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angu Extra Replacement" sheetId="2" state="visible" r:id="rId2"/>
    <sheet xmlns:r="http://schemas.openxmlformats.org/officeDocument/2006/relationships" name="orginal file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1" fontId="0" fillId="0" borderId="1" pivotButton="0" quotePrefix="0" xfId="0"/>
    <xf numFmtId="1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" fontId="0" fillId="0" borderId="0" applyAlignment="1" pivotButton="0" quotePrefix="0" xfId="0">
      <alignment horizontal="left"/>
    </xf>
  </cellXfs>
  <cellStyles count="1"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34"/>
  <sheetViews>
    <sheetView tabSelected="1" workbookViewId="0">
      <selection activeCell="Q3084" sqref="Q3084"/>
    </sheetView>
  </sheetViews>
  <sheetFormatPr baseColWidth="8" defaultRowHeight="14.5"/>
  <cols>
    <col width="15.453125" customWidth="1" style="4" min="3" max="3"/>
    <col width="34" customWidth="1" min="7" max="7"/>
  </cols>
  <sheetData>
    <row r="1">
      <c r="A1" t="inlineStr">
        <is>
          <t>districtid</t>
        </is>
      </c>
      <c r="B1" t="inlineStr">
        <is>
          <t>district</t>
        </is>
      </c>
      <c r="C1" s="4" t="inlineStr">
        <is>
          <t>schoolid</t>
        </is>
      </c>
      <c r="D1" t="inlineStr">
        <is>
          <t>school</t>
        </is>
      </c>
      <c r="E1" t="inlineStr">
        <is>
          <t>villageid</t>
        </is>
      </c>
      <c r="F1" t="inlineStr">
        <is>
          <t>village</t>
        </is>
      </c>
      <c r="G1" s="3" t="inlineStr">
        <is>
          <t>girlid</t>
        </is>
      </c>
      <c r="H1" t="inlineStr">
        <is>
          <t>girl</t>
        </is>
      </c>
      <c r="I1" t="inlineStr">
        <is>
          <t>girlname</t>
        </is>
      </c>
      <c r="J1" t="inlineStr">
        <is>
          <t>fathername</t>
        </is>
      </c>
      <c r="K1" t="inlineStr">
        <is>
          <t>fathercaste</t>
        </is>
      </c>
      <c r="L1" t="inlineStr">
        <is>
          <t>fathercasteother</t>
        </is>
      </c>
      <c r="M1" t="inlineStr">
        <is>
          <t>fatheroccupation</t>
        </is>
      </c>
      <c r="N1" t="inlineStr">
        <is>
          <t>address</t>
        </is>
      </c>
      <c r="O1" t="inlineStr">
        <is>
          <t>landmark</t>
        </is>
      </c>
      <c r="P1" t="inlineStr">
        <is>
          <t>contact</t>
        </is>
      </c>
      <c r="Q1" t="inlineStr">
        <is>
          <t>status</t>
        </is>
      </c>
      <c r="R1" t="inlineStr">
        <is>
          <t>batch</t>
        </is>
      </c>
      <c r="S1" t="inlineStr">
        <is>
          <t>added_from</t>
        </is>
      </c>
    </row>
    <row r="2">
      <c r="A2" s="1" t="n">
        <v>1</v>
      </c>
      <c r="B2" t="inlineStr">
        <is>
          <t>D.I.KHAN</t>
        </is>
      </c>
      <c r="C2" s="5" t="n">
        <v>41811</v>
      </c>
      <c r="D2" t="inlineStr">
        <is>
          <t>GGPS MANGLA BORING</t>
        </is>
      </c>
      <c r="E2" t="inlineStr">
        <is>
          <t>7705</t>
        </is>
      </c>
      <c r="F2" t="inlineStr">
        <is>
          <t>Mangla Boring</t>
        </is>
      </c>
      <c r="G2" t="inlineStr">
        <is>
          <t>1-41811-23-2cd0264d-1</t>
        </is>
      </c>
      <c r="H2" t="inlineStr">
        <is>
          <t>Fozai Bibi | Abdul Wali Khan | 03467870077</t>
        </is>
      </c>
      <c r="I2" t="inlineStr">
        <is>
          <t>Fozai Bibi</t>
        </is>
      </c>
      <c r="J2" t="inlineStr">
        <is>
          <t>Abdul Wali Khan</t>
        </is>
      </c>
      <c r="K2" t="inlineStr">
        <is>
          <t>Kundi</t>
        </is>
      </c>
      <c r="L2" t="inlineStr">
        <is>
          <t>Kundi</t>
        </is>
      </c>
      <c r="M2" t="inlineStr">
        <is>
          <t>Daily Wager</t>
        </is>
      </c>
      <c r="N2" t="inlineStr">
        <is>
          <t>Magla boring, Tehsil pahar pur,d.i.k</t>
        </is>
      </c>
      <c r="O2" t="inlineStr">
        <is>
          <t>Boring wali gali</t>
        </is>
      </c>
      <c r="P2" t="inlineStr">
        <is>
          <t>03467870077</t>
        </is>
      </c>
      <c r="Q2" t="inlineStr">
        <is>
          <t>Primary</t>
        </is>
      </c>
      <c r="R2" s="1" t="n">
        <v>1</v>
      </c>
    </row>
    <row r="3">
      <c r="A3" s="1" t="n">
        <v>1</v>
      </c>
      <c r="B3" t="inlineStr">
        <is>
          <t>D.I.KHAN</t>
        </is>
      </c>
      <c r="C3" s="5" t="n">
        <v>14381</v>
      </c>
      <c r="D3" t="inlineStr">
        <is>
          <t>GGPS WANDA KHALIQ SHAH</t>
        </is>
      </c>
      <c r="E3" t="inlineStr">
        <is>
          <t>7505</t>
        </is>
      </c>
      <c r="F3" t="inlineStr">
        <is>
          <t>Wanda Khaliq Shah</t>
        </is>
      </c>
      <c r="G3" t="inlineStr">
        <is>
          <t>1-14381-23-e54b1e98-6</t>
        </is>
      </c>
      <c r="H3" t="inlineStr">
        <is>
          <t xml:space="preserve">Shumaila | Mushtaq | </t>
        </is>
      </c>
      <c r="I3" t="inlineStr">
        <is>
          <t>Shumaila</t>
        </is>
      </c>
      <c r="J3" t="inlineStr">
        <is>
          <t>Mushtaq</t>
        </is>
      </c>
      <c r="K3" t="inlineStr">
        <is>
          <t>Jatt</t>
        </is>
      </c>
      <c r="L3" t="inlineStr"/>
      <c r="M3" t="inlineStr">
        <is>
          <t>Mazdori</t>
        </is>
      </c>
      <c r="N3" t="inlineStr">
        <is>
          <t>Wanda Khaliq shah</t>
        </is>
      </c>
      <c r="O3" t="inlineStr">
        <is>
          <t>Nil</t>
        </is>
      </c>
      <c r="P3" t="inlineStr"/>
      <c r="Q3" t="inlineStr">
        <is>
          <t>Primary</t>
        </is>
      </c>
      <c r="R3" s="1" t="n">
        <v>1</v>
      </c>
    </row>
    <row r="4">
      <c r="A4" s="1" t="n">
        <v>1</v>
      </c>
      <c r="B4" t="inlineStr">
        <is>
          <t>D.I.KHAN</t>
        </is>
      </c>
      <c r="C4" s="5" t="n">
        <v>14379</v>
      </c>
      <c r="D4" t="inlineStr">
        <is>
          <t>GGPS WANDA NARKANI</t>
        </is>
      </c>
      <c r="E4" t="inlineStr">
        <is>
          <t>7526</t>
        </is>
      </c>
      <c r="F4" t="inlineStr">
        <is>
          <t>Wanda Narkani</t>
        </is>
      </c>
      <c r="G4" t="inlineStr">
        <is>
          <t>1-14379-23-ac1c8cdc-3</t>
        </is>
      </c>
      <c r="H4" t="inlineStr">
        <is>
          <t xml:space="preserve">Huriya Batool | Mukhtiyar Hussain | </t>
        </is>
      </c>
      <c r="I4" t="inlineStr">
        <is>
          <t>Huriya Batool</t>
        </is>
      </c>
      <c r="J4" t="inlineStr">
        <is>
          <t>Mukhtiyar Hussain</t>
        </is>
      </c>
      <c r="K4" t="inlineStr">
        <is>
          <t>Balochs</t>
        </is>
      </c>
      <c r="L4" t="inlineStr"/>
      <c r="M4" t="inlineStr"/>
      <c r="N4" t="inlineStr">
        <is>
          <t>Mohallah Wanda narkani Village, Wanda narkani, District D I Khan</t>
        </is>
      </c>
      <c r="O4" t="inlineStr">
        <is>
          <t>Near Cha Hussain chok</t>
        </is>
      </c>
      <c r="P4" t="inlineStr"/>
      <c r="Q4" t="inlineStr">
        <is>
          <t>Primary</t>
        </is>
      </c>
      <c r="R4" s="1" t="n">
        <v>1</v>
      </c>
    </row>
    <row r="5">
      <c r="A5" s="1" t="n">
        <v>1</v>
      </c>
      <c r="B5" t="inlineStr">
        <is>
          <t>D.I.KHAN</t>
        </is>
      </c>
      <c r="C5" s="5" t="n">
        <v>14381</v>
      </c>
      <c r="D5" t="inlineStr">
        <is>
          <t>GGPS WANDA KHALIQ SHAH</t>
        </is>
      </c>
      <c r="E5" t="inlineStr">
        <is>
          <t>7505</t>
        </is>
      </c>
      <c r="F5" t="inlineStr">
        <is>
          <t>Wanda Khaliq Shah</t>
        </is>
      </c>
      <c r="G5" t="inlineStr">
        <is>
          <t>1-14381-23-088b8b63-4</t>
        </is>
      </c>
      <c r="H5" t="inlineStr">
        <is>
          <t xml:space="preserve">Mehwesh | Mazhar Ali | </t>
        </is>
      </c>
      <c r="I5" t="inlineStr">
        <is>
          <t>Mehwesh</t>
        </is>
      </c>
      <c r="J5" t="inlineStr">
        <is>
          <t>Mazhar Ali</t>
        </is>
      </c>
      <c r="K5" t="inlineStr">
        <is>
          <t>Jatt</t>
        </is>
      </c>
      <c r="L5" t="inlineStr"/>
      <c r="M5" t="inlineStr">
        <is>
          <t>Mazdori</t>
        </is>
      </c>
      <c r="N5" t="inlineStr">
        <is>
          <t>Wanda Khaliq shah</t>
        </is>
      </c>
      <c r="O5" t="inlineStr">
        <is>
          <t>Nil</t>
        </is>
      </c>
      <c r="P5" t="inlineStr"/>
      <c r="Q5" t="inlineStr">
        <is>
          <t>Primary</t>
        </is>
      </c>
      <c r="R5" s="1" t="n">
        <v>1</v>
      </c>
    </row>
    <row r="6">
      <c r="A6" s="1" t="n">
        <v>1</v>
      </c>
      <c r="B6" t="inlineStr">
        <is>
          <t>D.I.KHAN</t>
        </is>
      </c>
      <c r="C6" s="5" t="n">
        <v>41811</v>
      </c>
      <c r="D6" t="inlineStr">
        <is>
          <t>GGPS MANGLA BORING</t>
        </is>
      </c>
      <c r="E6" t="inlineStr">
        <is>
          <t>7705</t>
        </is>
      </c>
      <c r="F6" t="inlineStr">
        <is>
          <t>Mangla Boring</t>
        </is>
      </c>
      <c r="G6" s="3" t="inlineStr">
        <is>
          <t>1-41811-23-e9c19fea-8</t>
        </is>
      </c>
      <c r="H6" t="inlineStr">
        <is>
          <t xml:space="preserve">Naila Bibi | Misba Ud Deen | </t>
        </is>
      </c>
      <c r="I6" t="inlineStr">
        <is>
          <t>Naila Bibi</t>
        </is>
      </c>
      <c r="J6" t="inlineStr">
        <is>
          <t>Misba Ud Deen</t>
        </is>
      </c>
      <c r="K6" t="inlineStr">
        <is>
          <t>Mehsood</t>
        </is>
      </c>
      <c r="L6" t="inlineStr">
        <is>
          <t>Mehsood</t>
        </is>
      </c>
      <c r="M6" t="inlineStr"/>
      <c r="N6" t="inlineStr">
        <is>
          <t>Manglq boring, Tehsil pahar pur, d.i.khan</t>
        </is>
      </c>
      <c r="O6" t="inlineStr">
        <is>
          <t>Mangla boring</t>
        </is>
      </c>
      <c r="P6" t="inlineStr"/>
      <c r="Q6" t="inlineStr">
        <is>
          <t>Primary</t>
        </is>
      </c>
      <c r="R6" s="1" t="n">
        <v>1</v>
      </c>
    </row>
    <row r="7">
      <c r="A7" s="1" t="n">
        <v>1</v>
      </c>
      <c r="B7" t="inlineStr">
        <is>
          <t>D.I.KHAN</t>
        </is>
      </c>
      <c r="C7" s="5" t="n">
        <v>14381</v>
      </c>
      <c r="D7" t="inlineStr">
        <is>
          <t>GGPS WANDA KHALIQ SHAH</t>
        </is>
      </c>
      <c r="E7" t="inlineStr">
        <is>
          <t>7505</t>
        </is>
      </c>
      <c r="F7" t="inlineStr">
        <is>
          <t>Wanda Khaliq Shah</t>
        </is>
      </c>
      <c r="G7" t="inlineStr">
        <is>
          <t>1-14381-23-2cef13cb-5</t>
        </is>
      </c>
      <c r="H7" t="inlineStr">
        <is>
          <t xml:space="preserve">Ansa Hassan | Muhammad Jamil | </t>
        </is>
      </c>
      <c r="I7" t="inlineStr">
        <is>
          <t>Ansa Hassan</t>
        </is>
      </c>
      <c r="J7" t="inlineStr">
        <is>
          <t>Muhammad Jamil</t>
        </is>
      </c>
      <c r="K7" t="inlineStr">
        <is>
          <t>Jatt</t>
        </is>
      </c>
      <c r="L7" t="inlineStr"/>
      <c r="M7" t="inlineStr">
        <is>
          <t>Mazdori</t>
        </is>
      </c>
      <c r="N7" t="inlineStr">
        <is>
          <t>Wanda Khaliq shah</t>
        </is>
      </c>
      <c r="O7" t="inlineStr">
        <is>
          <t>Nil</t>
        </is>
      </c>
      <c r="P7" t="inlineStr"/>
      <c r="Q7" t="inlineStr">
        <is>
          <t>Primary</t>
        </is>
      </c>
      <c r="R7" s="1" t="n">
        <v>1</v>
      </c>
    </row>
    <row r="8">
      <c r="A8" s="1" t="n">
        <v>1</v>
      </c>
      <c r="B8" t="inlineStr">
        <is>
          <t>D.I.KHAN</t>
        </is>
      </c>
      <c r="C8" s="5" t="n">
        <v>14379</v>
      </c>
      <c r="D8" t="inlineStr">
        <is>
          <t>GGPS WANDA NARKANI</t>
        </is>
      </c>
      <c r="E8" t="inlineStr">
        <is>
          <t>7526</t>
        </is>
      </c>
      <c r="F8" t="inlineStr">
        <is>
          <t>Wanda Narkani</t>
        </is>
      </c>
      <c r="G8" t="inlineStr">
        <is>
          <t>1-14379-23-6708fa54-4</t>
        </is>
      </c>
      <c r="H8" t="inlineStr">
        <is>
          <t xml:space="preserve">Manahil Fatima | Samandar Khan | </t>
        </is>
      </c>
      <c r="I8" t="inlineStr">
        <is>
          <t>Manahil Fatima</t>
        </is>
      </c>
      <c r="J8" t="inlineStr">
        <is>
          <t>Samandar Khan</t>
        </is>
      </c>
      <c r="K8" t="inlineStr">
        <is>
          <t>Pathan</t>
        </is>
      </c>
      <c r="L8" t="inlineStr"/>
      <c r="M8" t="inlineStr"/>
      <c r="N8" t="inlineStr">
        <is>
          <t>Mohallah Wanda narkani Village, Wanda narkani, District D I Khan</t>
        </is>
      </c>
      <c r="O8" t="inlineStr">
        <is>
          <t>Near Cha Hussain chok</t>
        </is>
      </c>
      <c r="P8" t="inlineStr"/>
      <c r="Q8" t="inlineStr">
        <is>
          <t>Primary</t>
        </is>
      </c>
      <c r="R8" s="1" t="n">
        <v>1</v>
      </c>
    </row>
    <row r="9">
      <c r="A9" s="1" t="n">
        <v>1</v>
      </c>
      <c r="B9" t="inlineStr">
        <is>
          <t>D.I.KHAN</t>
        </is>
      </c>
      <c r="C9" s="5" t="n">
        <v>14381</v>
      </c>
      <c r="D9" t="inlineStr">
        <is>
          <t>GGPS WANDA KHALIQ SHAH</t>
        </is>
      </c>
      <c r="E9" t="inlineStr">
        <is>
          <t>7505</t>
        </is>
      </c>
      <c r="F9" t="inlineStr">
        <is>
          <t>Wanda Khaliq Shah</t>
        </is>
      </c>
      <c r="G9" t="inlineStr">
        <is>
          <t>1-14381-23-e47e3b55-7</t>
        </is>
      </c>
      <c r="H9" t="inlineStr">
        <is>
          <t xml:space="preserve">Tanzila | Rustam | </t>
        </is>
      </c>
      <c r="I9" t="inlineStr">
        <is>
          <t>Tanzila</t>
        </is>
      </c>
      <c r="J9" t="inlineStr">
        <is>
          <t>Rustam</t>
        </is>
      </c>
      <c r="K9" t="inlineStr">
        <is>
          <t>Jatt</t>
        </is>
      </c>
      <c r="L9" t="inlineStr"/>
      <c r="M9" t="inlineStr">
        <is>
          <t>Mazdori</t>
        </is>
      </c>
      <c r="N9" t="inlineStr">
        <is>
          <t>Wanda Khaliq shah</t>
        </is>
      </c>
      <c r="O9" t="inlineStr">
        <is>
          <t>Nil</t>
        </is>
      </c>
      <c r="P9" t="inlineStr"/>
      <c r="Q9" t="inlineStr">
        <is>
          <t>Primary</t>
        </is>
      </c>
      <c r="R9" s="1" t="n">
        <v>1</v>
      </c>
    </row>
    <row r="10">
      <c r="A10" s="1" t="n">
        <v>1</v>
      </c>
      <c r="B10" t="inlineStr">
        <is>
          <t>D.I.KHAN</t>
        </is>
      </c>
      <c r="C10" s="5" t="n">
        <v>14379</v>
      </c>
      <c r="D10" t="inlineStr">
        <is>
          <t>GGPS WANDA NARKANI</t>
        </is>
      </c>
      <c r="E10" t="inlineStr">
        <is>
          <t>7526</t>
        </is>
      </c>
      <c r="F10" t="inlineStr">
        <is>
          <t>Wanda Narkani</t>
        </is>
      </c>
      <c r="G10" t="inlineStr">
        <is>
          <t>1-14379-23-58f37ba5-2</t>
        </is>
      </c>
      <c r="H10" t="inlineStr">
        <is>
          <t xml:space="preserve">Javeriya Bibi | Ghulam Hussain | </t>
        </is>
      </c>
      <c r="I10" t="inlineStr">
        <is>
          <t>Javeriya Bibi</t>
        </is>
      </c>
      <c r="J10" t="inlineStr">
        <is>
          <t>Ghulam Hussain</t>
        </is>
      </c>
      <c r="K10" t="inlineStr">
        <is>
          <t>Syeds</t>
        </is>
      </c>
      <c r="L10" t="inlineStr"/>
      <c r="M10" t="inlineStr"/>
      <c r="N10" t="inlineStr">
        <is>
          <t>Mohallah Wanda narkani Village, Wanda narkani,District D I Khan</t>
        </is>
      </c>
      <c r="O10" t="inlineStr">
        <is>
          <t>Near kanery wala</t>
        </is>
      </c>
      <c r="P10" t="inlineStr"/>
      <c r="Q10" t="inlineStr">
        <is>
          <t>Primary</t>
        </is>
      </c>
      <c r="R10" s="1" t="n">
        <v>1</v>
      </c>
    </row>
    <row r="11">
      <c r="A11" s="1" t="n">
        <v>1</v>
      </c>
      <c r="B11" t="inlineStr">
        <is>
          <t>D.I.KHAN</t>
        </is>
      </c>
      <c r="C11" s="5" t="n">
        <v>41811</v>
      </c>
      <c r="D11" t="inlineStr">
        <is>
          <t>GGPS MANGLA BORING</t>
        </is>
      </c>
      <c r="E11" t="inlineStr">
        <is>
          <t>7705</t>
        </is>
      </c>
      <c r="F11" t="inlineStr">
        <is>
          <t>Mangla Boring</t>
        </is>
      </c>
      <c r="G11" t="inlineStr">
        <is>
          <t>1-41811-23-95812fcf-7</t>
        </is>
      </c>
      <c r="H11" t="inlineStr">
        <is>
          <t>Laiba Gull | Sham Ud Deen | 03467842591</t>
        </is>
      </c>
      <c r="I11" t="inlineStr">
        <is>
          <t>Laiba Gull</t>
        </is>
      </c>
      <c r="J11" t="inlineStr">
        <is>
          <t>Sham Ud Deen</t>
        </is>
      </c>
      <c r="K11" t="inlineStr"/>
      <c r="L11" t="inlineStr"/>
      <c r="M11" t="inlineStr"/>
      <c r="N11" t="inlineStr">
        <is>
          <t>Malang boring, Tehsil pahar pur,d.i.k</t>
        </is>
      </c>
      <c r="O11" t="inlineStr">
        <is>
          <t>Mangla boring</t>
        </is>
      </c>
      <c r="P11" t="inlineStr">
        <is>
          <t>03467842591</t>
        </is>
      </c>
      <c r="Q11" t="inlineStr">
        <is>
          <t>Primary</t>
        </is>
      </c>
      <c r="R11" s="1" t="n">
        <v>1</v>
      </c>
    </row>
    <row r="12">
      <c r="A12" s="1" t="n">
        <v>1</v>
      </c>
      <c r="B12" t="inlineStr">
        <is>
          <t>D.I.KHAN</t>
        </is>
      </c>
      <c r="C12" s="5" t="n">
        <v>41811</v>
      </c>
      <c r="D12" t="inlineStr">
        <is>
          <t>GGPS MANGLA BORING</t>
        </is>
      </c>
      <c r="E12" t="inlineStr">
        <is>
          <t>7705</t>
        </is>
      </c>
      <c r="F12" t="inlineStr">
        <is>
          <t>Mangla Boring</t>
        </is>
      </c>
      <c r="G12" t="inlineStr">
        <is>
          <t>1-41811-23-c0907b06-5</t>
        </is>
      </c>
      <c r="H12" t="inlineStr">
        <is>
          <t>Zahra Bibi | Abdul Wali Khan | 03467870097</t>
        </is>
      </c>
      <c r="I12" t="inlineStr">
        <is>
          <t>Zahra Bibi</t>
        </is>
      </c>
      <c r="J12" t="inlineStr">
        <is>
          <t>Abdul Wali Khan</t>
        </is>
      </c>
      <c r="K12" t="inlineStr"/>
      <c r="L12" t="inlineStr"/>
      <c r="M12" t="inlineStr"/>
      <c r="N12" t="inlineStr">
        <is>
          <t>Mangla boring, Tehsil pahar pur,d.i.khan</t>
        </is>
      </c>
      <c r="O12" t="inlineStr">
        <is>
          <t>Mangla boring</t>
        </is>
      </c>
      <c r="P12" t="inlineStr">
        <is>
          <t>03467870097</t>
        </is>
      </c>
      <c r="Q12" t="inlineStr">
        <is>
          <t>Primary</t>
        </is>
      </c>
      <c r="R12" s="1" t="n">
        <v>1</v>
      </c>
    </row>
    <row r="13">
      <c r="A13" s="1" t="n">
        <v>1</v>
      </c>
      <c r="B13" t="inlineStr">
        <is>
          <t>D.I.KHAN</t>
        </is>
      </c>
      <c r="C13" s="5" t="n">
        <v>41811</v>
      </c>
      <c r="D13" t="inlineStr">
        <is>
          <t>GGPS MANGLA BORING</t>
        </is>
      </c>
      <c r="E13" t="inlineStr">
        <is>
          <t>7705</t>
        </is>
      </c>
      <c r="F13" t="inlineStr">
        <is>
          <t>Mangla Boring</t>
        </is>
      </c>
      <c r="G13" t="inlineStr">
        <is>
          <t>1-41811-23-98f503e9-3</t>
        </is>
      </c>
      <c r="H13" t="inlineStr">
        <is>
          <t>Safia Bibi | Abdul Ghafoor | 03429831398</t>
        </is>
      </c>
      <c r="I13" t="inlineStr">
        <is>
          <t>Safia Bibi</t>
        </is>
      </c>
      <c r="J13" t="inlineStr">
        <is>
          <t>Abdul Ghafoor</t>
        </is>
      </c>
      <c r="K13" t="inlineStr"/>
      <c r="L13" t="inlineStr"/>
      <c r="M13" t="inlineStr"/>
      <c r="N13" t="inlineStr">
        <is>
          <t>Malang boring, Tehsil pharpur,d.i.k</t>
        </is>
      </c>
      <c r="O13" t="inlineStr">
        <is>
          <t>Mangla boring</t>
        </is>
      </c>
      <c r="P13" t="inlineStr">
        <is>
          <t>03429831398</t>
        </is>
      </c>
      <c r="Q13" t="inlineStr">
        <is>
          <t>Primary</t>
        </is>
      </c>
      <c r="R13" s="1" t="n">
        <v>1</v>
      </c>
    </row>
    <row r="14">
      <c r="A14" s="1" t="n">
        <v>1</v>
      </c>
      <c r="B14" t="inlineStr">
        <is>
          <t>D.I.KHAN</t>
        </is>
      </c>
      <c r="C14" s="5" t="n">
        <v>14381</v>
      </c>
      <c r="D14" t="inlineStr">
        <is>
          <t>GGPS WANDA KHALIQ SHAH</t>
        </is>
      </c>
      <c r="E14" t="inlineStr">
        <is>
          <t>7505</t>
        </is>
      </c>
      <c r="F14" t="inlineStr">
        <is>
          <t>Wanda Khaliq Shah</t>
        </is>
      </c>
      <c r="G14" t="inlineStr">
        <is>
          <t>1-14381-23-ba207a16-3</t>
        </is>
      </c>
      <c r="H14" t="inlineStr">
        <is>
          <t xml:space="preserve">Ansa Qayoum | Qayoum Nawaz | </t>
        </is>
      </c>
      <c r="I14" t="inlineStr">
        <is>
          <t>Ansa Qayoum</t>
        </is>
      </c>
      <c r="J14" t="inlineStr">
        <is>
          <t>Qayoum Nawaz</t>
        </is>
      </c>
      <c r="K14" t="inlineStr">
        <is>
          <t>Jatt</t>
        </is>
      </c>
      <c r="L14" t="inlineStr"/>
      <c r="M14" t="inlineStr">
        <is>
          <t>Mazdori</t>
        </is>
      </c>
      <c r="N14" t="inlineStr">
        <is>
          <t>Wanda Khaliq shah</t>
        </is>
      </c>
      <c r="O14" t="inlineStr">
        <is>
          <t>Nil</t>
        </is>
      </c>
      <c r="P14" t="inlineStr"/>
      <c r="Q14" t="inlineStr">
        <is>
          <t>Primary</t>
        </is>
      </c>
      <c r="R14" s="1" t="n">
        <v>1</v>
      </c>
    </row>
    <row r="15">
      <c r="A15" s="1" t="n">
        <v>1</v>
      </c>
      <c r="B15" t="inlineStr">
        <is>
          <t>D.I.KHAN</t>
        </is>
      </c>
      <c r="C15" s="5" t="n">
        <v>41811</v>
      </c>
      <c r="D15" t="inlineStr">
        <is>
          <t>GGPS MANGLA BORING</t>
        </is>
      </c>
      <c r="E15" t="inlineStr">
        <is>
          <t>7705</t>
        </is>
      </c>
      <c r="F15" t="inlineStr">
        <is>
          <t>Mangla Boring</t>
        </is>
      </c>
      <c r="G15" t="inlineStr">
        <is>
          <t>1-41811-23-51fc807e-10</t>
        </is>
      </c>
      <c r="H15" t="inlineStr">
        <is>
          <t>Humaira Gull | Umar Hayat | 03468886044</t>
        </is>
      </c>
      <c r="I15" t="inlineStr">
        <is>
          <t>Humaira Gull</t>
        </is>
      </c>
      <c r="J15" t="inlineStr">
        <is>
          <t>Umar Hayat</t>
        </is>
      </c>
      <c r="K15" t="inlineStr">
        <is>
          <t>Marwat</t>
        </is>
      </c>
      <c r="L15" t="inlineStr"/>
      <c r="M15" t="inlineStr"/>
      <c r="N15" t="inlineStr">
        <is>
          <t>Mangla boring, Tehsil pahar pur,d.i.k</t>
        </is>
      </c>
      <c r="O15" t="inlineStr">
        <is>
          <t>Main Road</t>
        </is>
      </c>
      <c r="P15" t="inlineStr">
        <is>
          <t>03468886044</t>
        </is>
      </c>
      <c r="Q15" t="inlineStr">
        <is>
          <t>Primary</t>
        </is>
      </c>
      <c r="R15" s="1" t="n">
        <v>1</v>
      </c>
    </row>
    <row r="16">
      <c r="A16" s="1" t="n">
        <v>1</v>
      </c>
      <c r="B16" t="inlineStr">
        <is>
          <t>D.I.KHAN</t>
        </is>
      </c>
      <c r="C16" s="5" t="n">
        <v>14256</v>
      </c>
      <c r="D16" t="inlineStr">
        <is>
          <t>GGPS KHARU WALI</t>
        </is>
      </c>
      <c r="E16" t="inlineStr">
        <is>
          <t>6597</t>
        </is>
      </c>
      <c r="F16" t="inlineStr">
        <is>
          <t>Kharu Wali</t>
        </is>
      </c>
      <c r="G16" t="inlineStr">
        <is>
          <t>1-14256-23-a98b5057-7</t>
        </is>
      </c>
      <c r="H16" t="inlineStr">
        <is>
          <t xml:space="preserve">Khadija Bibi | Wazeer Ahemad | </t>
        </is>
      </c>
      <c r="I16" t="inlineStr">
        <is>
          <t>Khadija Bibi</t>
        </is>
      </c>
      <c r="J16" t="inlineStr">
        <is>
          <t>Wazeer Ahemad</t>
        </is>
      </c>
      <c r="K16" t="inlineStr">
        <is>
          <t>Joya</t>
        </is>
      </c>
      <c r="L16" t="inlineStr">
        <is>
          <t>Joya</t>
        </is>
      </c>
      <c r="M16" t="inlineStr">
        <is>
          <t>Labour</t>
        </is>
      </c>
      <c r="N16" t="inlineStr">
        <is>
          <t>Kharu wali</t>
        </is>
      </c>
      <c r="O16" t="inlineStr">
        <is>
          <t>Kharu wali</t>
        </is>
      </c>
      <c r="P16" t="inlineStr"/>
      <c r="Q16" t="inlineStr">
        <is>
          <t>Primary</t>
        </is>
      </c>
      <c r="R16" s="1" t="n">
        <v>1</v>
      </c>
    </row>
    <row r="17">
      <c r="A17" s="1" t="n">
        <v>1</v>
      </c>
      <c r="B17" t="inlineStr">
        <is>
          <t>D.I.KHAN</t>
        </is>
      </c>
      <c r="C17" s="5" t="n">
        <v>14256</v>
      </c>
      <c r="D17" t="inlineStr">
        <is>
          <t>GGPS KHARU WALI</t>
        </is>
      </c>
      <c r="E17" t="inlineStr">
        <is>
          <t>6597</t>
        </is>
      </c>
      <c r="F17" t="inlineStr">
        <is>
          <t>Kharu Wali</t>
        </is>
      </c>
      <c r="G17" t="inlineStr">
        <is>
          <t>1-14256-23-cec6ff6c-3</t>
        </is>
      </c>
      <c r="H17" t="inlineStr">
        <is>
          <t>Hafsa Bibi | Ghulam Hakim | 03444632325</t>
        </is>
      </c>
      <c r="I17" t="inlineStr">
        <is>
          <t>Hafsa Bibi</t>
        </is>
      </c>
      <c r="J17" t="inlineStr">
        <is>
          <t>Ghulam Hakim</t>
        </is>
      </c>
      <c r="K17" t="inlineStr">
        <is>
          <t>Mochi</t>
        </is>
      </c>
      <c r="L17" t="inlineStr">
        <is>
          <t>Mochi</t>
        </is>
      </c>
      <c r="M17" t="inlineStr">
        <is>
          <t>Kisan</t>
        </is>
      </c>
      <c r="N17" t="inlineStr">
        <is>
          <t>Kharu wali</t>
        </is>
      </c>
      <c r="O17" t="inlineStr">
        <is>
          <t>Kharu wali</t>
        </is>
      </c>
      <c r="P17" t="inlineStr">
        <is>
          <t>03444632325</t>
        </is>
      </c>
      <c r="Q17" t="inlineStr">
        <is>
          <t>Primary</t>
        </is>
      </c>
      <c r="R17" s="1" t="n">
        <v>1</v>
      </c>
    </row>
    <row r="18">
      <c r="A18" s="1" t="n">
        <v>1</v>
      </c>
      <c r="B18" t="inlineStr">
        <is>
          <t>D.I.KHAN</t>
        </is>
      </c>
      <c r="C18" s="5" t="n">
        <v>14256</v>
      </c>
      <c r="D18" t="inlineStr">
        <is>
          <t>GGPS KHARU WALI</t>
        </is>
      </c>
      <c r="E18" t="inlineStr">
        <is>
          <t>6597</t>
        </is>
      </c>
      <c r="F18" t="inlineStr">
        <is>
          <t>Kharu Wali</t>
        </is>
      </c>
      <c r="G18" t="inlineStr">
        <is>
          <t>1-14256-23-8d8bf25f-6</t>
        </is>
      </c>
      <c r="H18" t="inlineStr">
        <is>
          <t xml:space="preserve">Kiran Bibi | Sarwar | </t>
        </is>
      </c>
      <c r="I18" t="inlineStr">
        <is>
          <t>Kiran Bibi</t>
        </is>
      </c>
      <c r="J18" t="inlineStr">
        <is>
          <t>Sarwar</t>
        </is>
      </c>
      <c r="K18" t="inlineStr">
        <is>
          <t>Ghery</t>
        </is>
      </c>
      <c r="L18" t="inlineStr">
        <is>
          <t>Ghery</t>
        </is>
      </c>
      <c r="M18" t="inlineStr">
        <is>
          <t>Kisan</t>
        </is>
      </c>
      <c r="N18" t="inlineStr">
        <is>
          <t>Kharu wali</t>
        </is>
      </c>
      <c r="O18" t="inlineStr">
        <is>
          <t>Kharu wali</t>
        </is>
      </c>
      <c r="P18" t="inlineStr"/>
      <c r="Q18" t="inlineStr">
        <is>
          <t>Primary</t>
        </is>
      </c>
      <c r="R18" s="1" t="n">
        <v>1</v>
      </c>
    </row>
    <row r="19">
      <c r="A19" s="1" t="n">
        <v>1</v>
      </c>
      <c r="B19" t="inlineStr">
        <is>
          <t>D.I.KHAN</t>
        </is>
      </c>
      <c r="C19" s="5" t="n">
        <v>14256</v>
      </c>
      <c r="D19" t="inlineStr">
        <is>
          <t>GGPS KHARU WALI</t>
        </is>
      </c>
      <c r="E19" t="inlineStr">
        <is>
          <t>6597</t>
        </is>
      </c>
      <c r="F19" t="inlineStr">
        <is>
          <t>Kharu Wali</t>
        </is>
      </c>
      <c r="G19" t="inlineStr">
        <is>
          <t>1-14256-23-84aeffc0-5</t>
        </is>
      </c>
      <c r="H19" t="inlineStr">
        <is>
          <t xml:space="preserve">Sorta Bibi | Sher Jani | </t>
        </is>
      </c>
      <c r="I19" t="inlineStr">
        <is>
          <t>Sorta Bibi</t>
        </is>
      </c>
      <c r="J19" t="inlineStr">
        <is>
          <t>Sher Jani</t>
        </is>
      </c>
      <c r="K19" t="inlineStr">
        <is>
          <t>Noh</t>
        </is>
      </c>
      <c r="L19" t="inlineStr">
        <is>
          <t>Noh</t>
        </is>
      </c>
      <c r="M19" t="inlineStr">
        <is>
          <t>Kisan</t>
        </is>
      </c>
      <c r="N19" t="inlineStr">
        <is>
          <t>Kharu wali</t>
        </is>
      </c>
      <c r="O19" t="inlineStr">
        <is>
          <t>Kharu wali</t>
        </is>
      </c>
      <c r="P19" t="inlineStr"/>
      <c r="Q19" t="inlineStr">
        <is>
          <t>Primary</t>
        </is>
      </c>
      <c r="R19" s="1" t="n">
        <v>1</v>
      </c>
    </row>
    <row r="20">
      <c r="A20" s="1" t="n">
        <v>1</v>
      </c>
      <c r="B20" t="inlineStr">
        <is>
          <t>D.I.KHAN</t>
        </is>
      </c>
      <c r="C20" s="5" t="n">
        <v>14256</v>
      </c>
      <c r="D20" t="inlineStr">
        <is>
          <t>GGPS KHARU WALI</t>
        </is>
      </c>
      <c r="E20" t="inlineStr">
        <is>
          <t>6597</t>
        </is>
      </c>
      <c r="F20" t="inlineStr">
        <is>
          <t>Kharu Wali</t>
        </is>
      </c>
      <c r="G20" t="inlineStr">
        <is>
          <t>1-14256-23-fdb43e63-2</t>
        </is>
      </c>
      <c r="H20" t="inlineStr">
        <is>
          <t xml:space="preserve">Areeba Bibi | Abdulhameed | </t>
        </is>
      </c>
      <c r="I20" t="inlineStr">
        <is>
          <t>Areeba Bibi</t>
        </is>
      </c>
      <c r="J20" t="inlineStr">
        <is>
          <t>Abdulhameed</t>
        </is>
      </c>
      <c r="K20" t="inlineStr">
        <is>
          <t>Sunyare</t>
        </is>
      </c>
      <c r="L20" t="inlineStr">
        <is>
          <t>Sunyare</t>
        </is>
      </c>
      <c r="M20" t="inlineStr">
        <is>
          <t>Kisan</t>
        </is>
      </c>
      <c r="N20" t="inlineStr">
        <is>
          <t>Kharu wali</t>
        </is>
      </c>
      <c r="O20" t="inlineStr">
        <is>
          <t>Kharu wali D I khan</t>
        </is>
      </c>
      <c r="P20" t="inlineStr"/>
      <c r="Q20" t="inlineStr">
        <is>
          <t>Primary</t>
        </is>
      </c>
      <c r="R20" s="1" t="n">
        <v>1</v>
      </c>
    </row>
    <row r="21">
      <c r="A21" s="1" t="n">
        <v>1</v>
      </c>
      <c r="B21" t="inlineStr">
        <is>
          <t>D.I.KHAN</t>
        </is>
      </c>
      <c r="C21" s="5" t="n">
        <v>14256</v>
      </c>
      <c r="D21" t="inlineStr">
        <is>
          <t>GGPS KHARU WALI</t>
        </is>
      </c>
      <c r="E21" t="inlineStr">
        <is>
          <t>6597</t>
        </is>
      </c>
      <c r="F21" t="inlineStr">
        <is>
          <t>Kharu Wali</t>
        </is>
      </c>
      <c r="G21" t="inlineStr">
        <is>
          <t>1-14256-23-35644edf-1</t>
        </is>
      </c>
      <c r="H21" t="inlineStr">
        <is>
          <t>Iqra Bibi | Said Rasool | 03437887663</t>
        </is>
      </c>
      <c r="I21" t="inlineStr">
        <is>
          <t>Iqra Bibi</t>
        </is>
      </c>
      <c r="J21" t="inlineStr">
        <is>
          <t>Said Rasool</t>
        </is>
      </c>
      <c r="K21" t="inlineStr"/>
      <c r="L21" t="inlineStr"/>
      <c r="M21" t="inlineStr"/>
      <c r="N21" t="inlineStr">
        <is>
          <t>Kharu wali</t>
        </is>
      </c>
      <c r="O21" t="inlineStr">
        <is>
          <t>Kharu wali</t>
        </is>
      </c>
      <c r="P21" t="inlineStr">
        <is>
          <t>03437887663</t>
        </is>
      </c>
      <c r="Q21" t="inlineStr">
        <is>
          <t>Primary</t>
        </is>
      </c>
      <c r="R21" s="1" t="n">
        <v>1</v>
      </c>
    </row>
    <row r="22">
      <c r="A22" s="1" t="n">
        <v>1</v>
      </c>
      <c r="B22" t="inlineStr">
        <is>
          <t>D.I.KHAN</t>
        </is>
      </c>
      <c r="C22" s="5" t="n">
        <v>14330</v>
      </c>
      <c r="D22" t="inlineStr">
        <is>
          <t>GGPS Ruknow</t>
        </is>
      </c>
      <c r="E22" t="inlineStr">
        <is>
          <t>7189</t>
        </is>
      </c>
      <c r="F22" t="inlineStr">
        <is>
          <t>Roknow</t>
        </is>
      </c>
      <c r="G22" t="inlineStr">
        <is>
          <t>1-14330-23-1b087b45-1</t>
        </is>
      </c>
      <c r="H22" t="inlineStr">
        <is>
          <t xml:space="preserve">Ruhab Bibi | Muhammad Sharif | </t>
        </is>
      </c>
      <c r="I22" t="inlineStr">
        <is>
          <t>Ruhab Bibi</t>
        </is>
      </c>
      <c r="J22" t="inlineStr">
        <is>
          <t>Muhammad Sharif</t>
        </is>
      </c>
      <c r="K22" t="inlineStr">
        <is>
          <t>Rok</t>
        </is>
      </c>
      <c r="L22" t="inlineStr">
        <is>
          <t>Rok</t>
        </is>
      </c>
      <c r="M22" t="inlineStr">
        <is>
          <t>Mazdori</t>
        </is>
      </c>
      <c r="N22" t="inlineStr">
        <is>
          <t>Roknow</t>
        </is>
      </c>
      <c r="O22" t="inlineStr">
        <is>
          <t>Nil</t>
        </is>
      </c>
      <c r="P22" t="inlineStr"/>
      <c r="Q22" t="inlineStr">
        <is>
          <t>Primary</t>
        </is>
      </c>
      <c r="R22" s="1" t="n">
        <v>1</v>
      </c>
    </row>
    <row r="23">
      <c r="A23" s="1" t="n">
        <v>1</v>
      </c>
      <c r="B23" t="inlineStr">
        <is>
          <t>D.I.KHAN</t>
        </is>
      </c>
      <c r="C23" s="5" t="n">
        <v>14330</v>
      </c>
      <c r="D23" t="inlineStr">
        <is>
          <t>GGPS Ruknow</t>
        </is>
      </c>
      <c r="E23" t="inlineStr">
        <is>
          <t>7189</t>
        </is>
      </c>
      <c r="F23" t="inlineStr">
        <is>
          <t>Roknow</t>
        </is>
      </c>
      <c r="G23" t="inlineStr">
        <is>
          <t>1-14330-23-5c322e96-8</t>
        </is>
      </c>
      <c r="H23" t="inlineStr">
        <is>
          <t xml:space="preserve">Iqra Bibi | Ghulam Raza | </t>
        </is>
      </c>
      <c r="I23" t="inlineStr">
        <is>
          <t>Iqra Bibi</t>
        </is>
      </c>
      <c r="J23" t="inlineStr">
        <is>
          <t>Ghulam Raza</t>
        </is>
      </c>
      <c r="K23" t="inlineStr">
        <is>
          <t>Rok</t>
        </is>
      </c>
      <c r="L23" t="inlineStr">
        <is>
          <t>Rok</t>
        </is>
      </c>
      <c r="M23" t="inlineStr">
        <is>
          <t>Mazdori</t>
        </is>
      </c>
      <c r="N23" t="inlineStr">
        <is>
          <t>Roknow</t>
        </is>
      </c>
      <c r="O23" t="inlineStr">
        <is>
          <t>Nil</t>
        </is>
      </c>
      <c r="P23" t="inlineStr"/>
      <c r="Q23" t="inlineStr">
        <is>
          <t>Primary</t>
        </is>
      </c>
      <c r="R23" s="1" t="n">
        <v>1</v>
      </c>
    </row>
    <row r="24">
      <c r="A24" s="1" t="n">
        <v>1</v>
      </c>
      <c r="B24" t="inlineStr">
        <is>
          <t>D.I.KHAN</t>
        </is>
      </c>
      <c r="C24" s="5" t="n">
        <v>14330</v>
      </c>
      <c r="D24" t="inlineStr">
        <is>
          <t>GGPS Ruknow</t>
        </is>
      </c>
      <c r="E24" t="inlineStr">
        <is>
          <t>7189</t>
        </is>
      </c>
      <c r="F24" t="inlineStr">
        <is>
          <t>Roknow</t>
        </is>
      </c>
      <c r="G24" t="inlineStr">
        <is>
          <t>1-14330-23-5e4efcc7-5</t>
        </is>
      </c>
      <c r="H24" t="inlineStr">
        <is>
          <t xml:space="preserve">Tahira | Hanif | </t>
        </is>
      </c>
      <c r="I24" t="inlineStr">
        <is>
          <t>Tahira</t>
        </is>
      </c>
      <c r="J24" t="inlineStr">
        <is>
          <t>Hanif</t>
        </is>
      </c>
      <c r="K24" t="inlineStr">
        <is>
          <t>Rok</t>
        </is>
      </c>
      <c r="L24" t="inlineStr">
        <is>
          <t>Rok</t>
        </is>
      </c>
      <c r="M24" t="inlineStr">
        <is>
          <t>Mazdori</t>
        </is>
      </c>
      <c r="N24" t="inlineStr">
        <is>
          <t>Roknow</t>
        </is>
      </c>
      <c r="O24" t="inlineStr">
        <is>
          <t>Nil</t>
        </is>
      </c>
      <c r="P24" t="inlineStr"/>
      <c r="Q24" t="inlineStr">
        <is>
          <t>Primary</t>
        </is>
      </c>
      <c r="R24" s="1" t="n">
        <v>1</v>
      </c>
    </row>
    <row r="25">
      <c r="A25" s="1" t="n">
        <v>1</v>
      </c>
      <c r="B25" t="inlineStr">
        <is>
          <t>D.I.KHAN</t>
        </is>
      </c>
      <c r="C25" s="5" t="n">
        <v>14330</v>
      </c>
      <c r="D25" t="inlineStr">
        <is>
          <t>GGPS Ruknow</t>
        </is>
      </c>
      <c r="E25" t="inlineStr">
        <is>
          <t>7189</t>
        </is>
      </c>
      <c r="F25" t="inlineStr">
        <is>
          <t>Roknow</t>
        </is>
      </c>
      <c r="G25" t="inlineStr">
        <is>
          <t>1-14330-23-1353f60c-3</t>
        </is>
      </c>
      <c r="H25" t="inlineStr">
        <is>
          <t xml:space="preserve">Arzo Fatima | Liyaqat Ali | </t>
        </is>
      </c>
      <c r="I25" t="inlineStr">
        <is>
          <t>Arzo Fatima</t>
        </is>
      </c>
      <c r="J25" t="inlineStr">
        <is>
          <t>Liyaqat Ali</t>
        </is>
      </c>
      <c r="K25" t="inlineStr">
        <is>
          <t>Rok</t>
        </is>
      </c>
      <c r="L25" t="inlineStr">
        <is>
          <t>Rok</t>
        </is>
      </c>
      <c r="M25" t="inlineStr">
        <is>
          <t>Mazdori</t>
        </is>
      </c>
      <c r="N25" t="inlineStr">
        <is>
          <t>Roknow</t>
        </is>
      </c>
      <c r="O25" t="inlineStr">
        <is>
          <t>Nil</t>
        </is>
      </c>
      <c r="P25" t="inlineStr"/>
      <c r="Q25" t="inlineStr">
        <is>
          <t>Primary</t>
        </is>
      </c>
      <c r="R25" s="1" t="n">
        <v>1</v>
      </c>
    </row>
    <row r="26">
      <c r="A26" s="1" t="n">
        <v>1</v>
      </c>
      <c r="B26" t="inlineStr">
        <is>
          <t>D.I.KHAN</t>
        </is>
      </c>
      <c r="C26" s="5" t="n">
        <v>14330</v>
      </c>
      <c r="D26" t="inlineStr">
        <is>
          <t>GGPS Ruknow</t>
        </is>
      </c>
      <c r="E26" t="inlineStr">
        <is>
          <t>7189</t>
        </is>
      </c>
      <c r="F26" t="inlineStr">
        <is>
          <t>Roknow</t>
        </is>
      </c>
      <c r="G26" t="inlineStr">
        <is>
          <t>1-14330-23-3bb7cfbe-2</t>
        </is>
      </c>
      <c r="H26" t="inlineStr">
        <is>
          <t xml:space="preserve">Shanza | Muhammad Imran | </t>
        </is>
      </c>
      <c r="I26" t="inlineStr">
        <is>
          <t>Shanza</t>
        </is>
      </c>
      <c r="J26" t="inlineStr">
        <is>
          <t>Muhammad Imran</t>
        </is>
      </c>
      <c r="K26" t="inlineStr">
        <is>
          <t>Rok</t>
        </is>
      </c>
      <c r="L26" t="inlineStr">
        <is>
          <t>Rok</t>
        </is>
      </c>
      <c r="M26" t="inlineStr">
        <is>
          <t>Mazdori</t>
        </is>
      </c>
      <c r="N26" t="inlineStr">
        <is>
          <t>Roknow</t>
        </is>
      </c>
      <c r="O26" t="inlineStr">
        <is>
          <t>Nil</t>
        </is>
      </c>
      <c r="P26" t="inlineStr"/>
      <c r="Q26" t="inlineStr">
        <is>
          <t>Primary</t>
        </is>
      </c>
      <c r="R26" s="1" t="n">
        <v>1</v>
      </c>
    </row>
    <row r="27">
      <c r="A27" s="1" t="n">
        <v>1</v>
      </c>
      <c r="B27" t="inlineStr">
        <is>
          <t>D.I.KHAN</t>
        </is>
      </c>
      <c r="C27" s="5" t="n">
        <v>14330</v>
      </c>
      <c r="D27" t="inlineStr">
        <is>
          <t>GGPS Ruknow</t>
        </is>
      </c>
      <c r="E27" t="inlineStr">
        <is>
          <t>7189</t>
        </is>
      </c>
      <c r="F27" t="inlineStr">
        <is>
          <t>Roknow</t>
        </is>
      </c>
      <c r="G27" t="inlineStr">
        <is>
          <t>1-14330-23-dad7a251-4</t>
        </is>
      </c>
      <c r="H27" t="inlineStr">
        <is>
          <t xml:space="preserve">Shehnaz Bibi | Farhat Ali | </t>
        </is>
      </c>
      <c r="I27" t="inlineStr">
        <is>
          <t>Shehnaz Bibi</t>
        </is>
      </c>
      <c r="J27" t="inlineStr">
        <is>
          <t>Farhat Ali</t>
        </is>
      </c>
      <c r="K27" t="inlineStr">
        <is>
          <t>Rok</t>
        </is>
      </c>
      <c r="L27" t="inlineStr">
        <is>
          <t>Rok</t>
        </is>
      </c>
      <c r="M27" t="inlineStr">
        <is>
          <t>Mazdori</t>
        </is>
      </c>
      <c r="N27" t="inlineStr">
        <is>
          <t>Roknow</t>
        </is>
      </c>
      <c r="O27" t="inlineStr">
        <is>
          <t>Nil</t>
        </is>
      </c>
      <c r="P27" t="inlineStr"/>
      <c r="Q27" t="inlineStr">
        <is>
          <t>Primary</t>
        </is>
      </c>
      <c r="R27" s="1" t="n">
        <v>1</v>
      </c>
    </row>
    <row r="28">
      <c r="A28" s="1" t="n">
        <v>1</v>
      </c>
      <c r="B28" t="inlineStr">
        <is>
          <t>D.I.KHAN</t>
        </is>
      </c>
      <c r="C28" s="5" t="n">
        <v>14330</v>
      </c>
      <c r="D28" t="inlineStr">
        <is>
          <t>GGPS Ruknow</t>
        </is>
      </c>
      <c r="E28" t="inlineStr">
        <is>
          <t>7189</t>
        </is>
      </c>
      <c r="F28" t="inlineStr">
        <is>
          <t>Roknow</t>
        </is>
      </c>
      <c r="G28" t="inlineStr">
        <is>
          <t>1-14330-23-2083d9fc-9</t>
        </is>
      </c>
      <c r="H28" t="inlineStr">
        <is>
          <t xml:space="preserve">Hadsha Bibi | Nazir | </t>
        </is>
      </c>
      <c r="I28" t="inlineStr">
        <is>
          <t>Hadsha Bibi</t>
        </is>
      </c>
      <c r="J28" t="inlineStr">
        <is>
          <t>Nazir</t>
        </is>
      </c>
      <c r="K28" t="inlineStr">
        <is>
          <t>Rok</t>
        </is>
      </c>
      <c r="L28" t="inlineStr">
        <is>
          <t>Rok</t>
        </is>
      </c>
      <c r="M28" t="inlineStr">
        <is>
          <t>Mazdori</t>
        </is>
      </c>
      <c r="N28" t="inlineStr">
        <is>
          <t>Roknow</t>
        </is>
      </c>
      <c r="O28" t="inlineStr">
        <is>
          <t>Nil</t>
        </is>
      </c>
      <c r="P28" t="inlineStr"/>
      <c r="Q28" t="inlineStr">
        <is>
          <t>Primary</t>
        </is>
      </c>
      <c r="R28" s="1" t="n">
        <v>1</v>
      </c>
    </row>
    <row r="29">
      <c r="A29" s="1" t="n">
        <v>1</v>
      </c>
      <c r="B29" t="inlineStr">
        <is>
          <t>D.I.KHAN</t>
        </is>
      </c>
      <c r="C29" s="5" t="n">
        <v>14330</v>
      </c>
      <c r="D29" t="inlineStr">
        <is>
          <t>GGPS Ruknow</t>
        </is>
      </c>
      <c r="E29" t="inlineStr">
        <is>
          <t>7189</t>
        </is>
      </c>
      <c r="F29" t="inlineStr">
        <is>
          <t>Roknow</t>
        </is>
      </c>
      <c r="G29" t="inlineStr">
        <is>
          <t>1-14330-23-2246db7c-7</t>
        </is>
      </c>
      <c r="H29" t="inlineStr">
        <is>
          <t xml:space="preserve">Maryam Bibi | Ghulam Raza | </t>
        </is>
      </c>
      <c r="I29" t="inlineStr">
        <is>
          <t>Maryam Bibi</t>
        </is>
      </c>
      <c r="J29" t="inlineStr">
        <is>
          <t>Ghulam Raza</t>
        </is>
      </c>
      <c r="K29" t="inlineStr">
        <is>
          <t>Rok</t>
        </is>
      </c>
      <c r="L29" t="inlineStr">
        <is>
          <t>Rok</t>
        </is>
      </c>
      <c r="M29" t="inlineStr">
        <is>
          <t>Mazdori</t>
        </is>
      </c>
      <c r="N29" t="inlineStr">
        <is>
          <t>Roknow</t>
        </is>
      </c>
      <c r="O29" t="inlineStr">
        <is>
          <t>Nil</t>
        </is>
      </c>
      <c r="P29" t="inlineStr"/>
      <c r="Q29" t="inlineStr">
        <is>
          <t>Primary</t>
        </is>
      </c>
      <c r="R29" s="1" t="n">
        <v>1</v>
      </c>
    </row>
    <row r="30">
      <c r="A30" s="1" t="n">
        <v>1</v>
      </c>
      <c r="B30" t="inlineStr">
        <is>
          <t>D.I.KHAN</t>
        </is>
      </c>
      <c r="C30" s="5" t="n">
        <v>14330</v>
      </c>
      <c r="D30" t="inlineStr">
        <is>
          <t>GGPS Ruknow</t>
        </is>
      </c>
      <c r="E30" t="inlineStr">
        <is>
          <t>7189</t>
        </is>
      </c>
      <c r="F30" t="inlineStr">
        <is>
          <t>Roknow</t>
        </is>
      </c>
      <c r="G30" t="inlineStr">
        <is>
          <t>1-14330-23-22645191-6</t>
        </is>
      </c>
      <c r="H30" t="inlineStr">
        <is>
          <t xml:space="preserve">Laiba Noor | Allah Nawaz | </t>
        </is>
      </c>
      <c r="I30" t="inlineStr">
        <is>
          <t>Laiba Noor</t>
        </is>
      </c>
      <c r="J30" t="inlineStr">
        <is>
          <t>Allah Nawaz</t>
        </is>
      </c>
      <c r="K30" t="inlineStr">
        <is>
          <t>Rok</t>
        </is>
      </c>
      <c r="L30" t="inlineStr">
        <is>
          <t>Rok</t>
        </is>
      </c>
      <c r="M30" t="inlineStr">
        <is>
          <t>Mazdori</t>
        </is>
      </c>
      <c r="N30" t="inlineStr">
        <is>
          <t>Roknow</t>
        </is>
      </c>
      <c r="O30" t="inlineStr">
        <is>
          <t>Nil</t>
        </is>
      </c>
      <c r="P30" t="inlineStr"/>
      <c r="Q30" t="inlineStr">
        <is>
          <t>Primary</t>
        </is>
      </c>
      <c r="R30" s="1" t="n">
        <v>1</v>
      </c>
    </row>
    <row r="31">
      <c r="A31" s="1" t="n">
        <v>1</v>
      </c>
      <c r="B31" t="inlineStr">
        <is>
          <t>D.I.KHAN</t>
        </is>
      </c>
      <c r="C31" s="5" t="n">
        <v>29130</v>
      </c>
      <c r="D31" t="inlineStr">
        <is>
          <t>GGPS IRSHAD ABAD</t>
        </is>
      </c>
      <c r="E31" t="inlineStr">
        <is>
          <t>6404</t>
        </is>
      </c>
      <c r="F31" t="inlineStr">
        <is>
          <t>Hisaam</t>
        </is>
      </c>
      <c r="G31" t="inlineStr">
        <is>
          <t>1-29130-23-c4faec88-6</t>
        </is>
      </c>
      <c r="H31" t="inlineStr">
        <is>
          <t xml:space="preserve">Haleema Irshad | Muhammad Irshad | </t>
        </is>
      </c>
      <c r="I31" t="inlineStr">
        <is>
          <t>Haleema Irshad</t>
        </is>
      </c>
      <c r="J31" t="inlineStr">
        <is>
          <t>Muhammad Irshad</t>
        </is>
      </c>
      <c r="K31" t="inlineStr">
        <is>
          <t>Batu Khail</t>
        </is>
      </c>
      <c r="L31" t="inlineStr">
        <is>
          <t>Batu Khail</t>
        </is>
      </c>
      <c r="M31" t="inlineStr">
        <is>
          <t>Labour</t>
        </is>
      </c>
      <c r="N31" t="inlineStr">
        <is>
          <t>Irshad Abad</t>
        </is>
      </c>
      <c r="O31" t="inlineStr">
        <is>
          <t>GHS for boys Irshad Abad</t>
        </is>
      </c>
      <c r="P31" t="inlineStr"/>
      <c r="Q31" t="inlineStr">
        <is>
          <t>Primary</t>
        </is>
      </c>
      <c r="R31" s="1" t="n">
        <v>1</v>
      </c>
    </row>
    <row r="32">
      <c r="A32" s="1" t="n">
        <v>1</v>
      </c>
      <c r="B32" t="inlineStr">
        <is>
          <t>D.I.KHAN</t>
        </is>
      </c>
      <c r="C32" s="5" t="n">
        <v>29130</v>
      </c>
      <c r="D32" t="inlineStr">
        <is>
          <t>GGPS IRSHAD ABAD</t>
        </is>
      </c>
      <c r="E32" t="inlineStr">
        <is>
          <t>6404</t>
        </is>
      </c>
      <c r="F32" t="inlineStr">
        <is>
          <t>Hisaam</t>
        </is>
      </c>
      <c r="G32" t="inlineStr">
        <is>
          <t>1-29130-23-a015af3a-3</t>
        </is>
      </c>
      <c r="H32" t="inlineStr">
        <is>
          <t xml:space="preserve">Zainab Bibi | Abdul Ghafar | </t>
        </is>
      </c>
      <c r="I32" t="inlineStr">
        <is>
          <t>Zainab Bibi</t>
        </is>
      </c>
      <c r="J32" t="inlineStr">
        <is>
          <t>Abdul Ghafar</t>
        </is>
      </c>
      <c r="K32" t="inlineStr">
        <is>
          <t>Dawach</t>
        </is>
      </c>
      <c r="L32" t="inlineStr">
        <is>
          <t>Dawach</t>
        </is>
      </c>
      <c r="M32" t="inlineStr">
        <is>
          <t>Labour</t>
        </is>
      </c>
      <c r="N32" t="inlineStr">
        <is>
          <t>Irshad Abad</t>
        </is>
      </c>
      <c r="O32" t="inlineStr">
        <is>
          <t>GHS for boys Irshad Abad</t>
        </is>
      </c>
      <c r="P32" t="inlineStr"/>
      <c r="Q32" t="inlineStr">
        <is>
          <t>Primary</t>
        </is>
      </c>
      <c r="R32" s="1" t="n">
        <v>1</v>
      </c>
    </row>
    <row r="33">
      <c r="A33" s="1" t="n">
        <v>1</v>
      </c>
      <c r="B33" t="inlineStr">
        <is>
          <t>D.I.KHAN</t>
        </is>
      </c>
      <c r="C33" s="5" t="n">
        <v>14151</v>
      </c>
      <c r="D33" t="inlineStr">
        <is>
          <t>GGPS BANGLOW ALAM JAN</t>
        </is>
      </c>
      <c r="E33" t="inlineStr">
        <is>
          <t>6192</t>
        </is>
      </c>
      <c r="F33" t="inlineStr">
        <is>
          <t>Diyal</t>
        </is>
      </c>
      <c r="G33" t="inlineStr">
        <is>
          <t>1-14151-23-18fbb2cd-3</t>
        </is>
      </c>
      <c r="H33" t="inlineStr">
        <is>
          <t xml:space="preserve">Amina | Ajab Gul | </t>
        </is>
      </c>
      <c r="I33" t="inlineStr">
        <is>
          <t>Amina</t>
        </is>
      </c>
      <c r="J33" t="inlineStr">
        <is>
          <t>Ajab Gul</t>
        </is>
      </c>
      <c r="K33" t="inlineStr">
        <is>
          <t>Suleman Khel</t>
        </is>
      </c>
      <c r="L33" t="inlineStr">
        <is>
          <t>Suleman khel</t>
        </is>
      </c>
      <c r="M33" t="inlineStr">
        <is>
          <t>Landlord</t>
        </is>
      </c>
      <c r="N33" t="inlineStr">
        <is>
          <t>Mohallah Banglow Alam jan,Village Diyal,District D.i.khan</t>
        </is>
      </c>
      <c r="O33" t="inlineStr">
        <is>
          <t>Near School</t>
        </is>
      </c>
      <c r="P33" t="inlineStr"/>
      <c r="Q33" t="inlineStr">
        <is>
          <t>Primary</t>
        </is>
      </c>
      <c r="R33" s="1" t="n">
        <v>1</v>
      </c>
    </row>
    <row r="34">
      <c r="A34" s="1" t="n">
        <v>1</v>
      </c>
      <c r="B34" t="inlineStr">
        <is>
          <t>D.I.KHAN</t>
        </is>
      </c>
      <c r="C34" s="5" t="n">
        <v>14155</v>
      </c>
      <c r="D34" t="inlineStr">
        <is>
          <t>GGPS BASTI SAIDAN</t>
        </is>
      </c>
      <c r="E34" t="inlineStr">
        <is>
          <t>6192</t>
        </is>
      </c>
      <c r="F34" t="inlineStr">
        <is>
          <t>Diyal</t>
        </is>
      </c>
      <c r="G34" t="inlineStr">
        <is>
          <t>1-14155-23-f808788c-4</t>
        </is>
      </c>
      <c r="H34" t="inlineStr">
        <is>
          <t xml:space="preserve">Salma Bibi | Muhammad Aslam | </t>
        </is>
      </c>
      <c r="I34" t="inlineStr">
        <is>
          <t>Salma Bibi</t>
        </is>
      </c>
      <c r="J34" t="inlineStr">
        <is>
          <t>Muhammad Aslam</t>
        </is>
      </c>
      <c r="K34" t="inlineStr">
        <is>
          <t>Saggu</t>
        </is>
      </c>
      <c r="L34" t="inlineStr">
        <is>
          <t>Saggu</t>
        </is>
      </c>
      <c r="M34" t="inlineStr">
        <is>
          <t>Retired Soldier</t>
        </is>
      </c>
      <c r="N34" t="inlineStr">
        <is>
          <t>Mohallah Basti Saidan,Village Diyal,District D.i.khan</t>
        </is>
      </c>
      <c r="O34" t="inlineStr">
        <is>
          <t>Near School</t>
        </is>
      </c>
      <c r="P34" t="inlineStr"/>
      <c r="Q34" t="inlineStr">
        <is>
          <t>Primary</t>
        </is>
      </c>
      <c r="R34" s="1" t="n">
        <v>1</v>
      </c>
    </row>
    <row r="35">
      <c r="A35" s="1" t="n">
        <v>1</v>
      </c>
      <c r="B35" t="inlineStr">
        <is>
          <t>D.I.KHAN</t>
        </is>
      </c>
      <c r="C35" s="5" t="n">
        <v>29130</v>
      </c>
      <c r="D35" t="inlineStr">
        <is>
          <t>GGPS IRSHAD ABAD</t>
        </is>
      </c>
      <c r="E35" t="inlineStr">
        <is>
          <t>6404</t>
        </is>
      </c>
      <c r="F35" t="inlineStr">
        <is>
          <t>Hisaam</t>
        </is>
      </c>
      <c r="G35" t="inlineStr">
        <is>
          <t>1-29130-23-94594bff-2</t>
        </is>
      </c>
      <c r="H35" t="inlineStr">
        <is>
          <t xml:space="preserve">Asma Bibi | Haji Mumtaz | </t>
        </is>
      </c>
      <c r="I35" t="inlineStr">
        <is>
          <t>Asma Bibi</t>
        </is>
      </c>
      <c r="J35" t="inlineStr">
        <is>
          <t>Haji Mumtaz</t>
        </is>
      </c>
      <c r="K35" t="inlineStr">
        <is>
          <t>Dawach</t>
        </is>
      </c>
      <c r="L35" t="inlineStr">
        <is>
          <t>Dawach</t>
        </is>
      </c>
      <c r="M35" t="inlineStr">
        <is>
          <t>Labour</t>
        </is>
      </c>
      <c r="N35" t="inlineStr">
        <is>
          <t>Irshad Abad</t>
        </is>
      </c>
      <c r="O35" t="inlineStr">
        <is>
          <t>GHS for boys Irshad Abad</t>
        </is>
      </c>
      <c r="P35" t="inlineStr"/>
      <c r="Q35" t="inlineStr">
        <is>
          <t>Primary</t>
        </is>
      </c>
      <c r="R35" s="1" t="n">
        <v>1</v>
      </c>
    </row>
    <row r="36">
      <c r="A36" s="1" t="n">
        <v>1</v>
      </c>
      <c r="B36" t="inlineStr">
        <is>
          <t>D.I.KHAN</t>
        </is>
      </c>
      <c r="C36" s="5" t="n">
        <v>14155</v>
      </c>
      <c r="D36" t="inlineStr">
        <is>
          <t>GGPS BASTI SAIDAN</t>
        </is>
      </c>
      <c r="E36" t="inlineStr">
        <is>
          <t>6192</t>
        </is>
      </c>
      <c r="F36" t="inlineStr">
        <is>
          <t>Diyal</t>
        </is>
      </c>
      <c r="G36" t="inlineStr">
        <is>
          <t>1-14155-23-e120eeb0-1</t>
        </is>
      </c>
      <c r="H36" t="inlineStr">
        <is>
          <t xml:space="preserve">Misal Fatima | Syed Mumtaz Hussain Shah | </t>
        </is>
      </c>
      <c r="I36" t="inlineStr">
        <is>
          <t>Misal Fatima</t>
        </is>
      </c>
      <c r="J36" t="inlineStr">
        <is>
          <t>Syed Mumtaz Hussain Shah</t>
        </is>
      </c>
      <c r="K36" t="inlineStr">
        <is>
          <t>Syeds</t>
        </is>
      </c>
      <c r="L36" t="inlineStr"/>
      <c r="M36" t="inlineStr">
        <is>
          <t>Government Job</t>
        </is>
      </c>
      <c r="N36" t="inlineStr">
        <is>
          <t>Mohallah Basti Saidan,Village Diyal,District D.I.khan</t>
        </is>
      </c>
      <c r="O36" t="inlineStr">
        <is>
          <t>Near School</t>
        </is>
      </c>
      <c r="P36" t="inlineStr"/>
      <c r="Q36" t="inlineStr">
        <is>
          <t>Primary</t>
        </is>
      </c>
      <c r="R36" s="1" t="n">
        <v>1</v>
      </c>
    </row>
    <row r="37">
      <c r="A37" s="1" t="n">
        <v>1</v>
      </c>
      <c r="B37" t="inlineStr">
        <is>
          <t>D.I.KHAN</t>
        </is>
      </c>
      <c r="C37" s="5" t="n">
        <v>14297</v>
      </c>
      <c r="D37" t="inlineStr">
        <is>
          <t>GGPS MUSHTAQ ABAD</t>
        </is>
      </c>
      <c r="E37" t="inlineStr">
        <is>
          <t>6381</t>
        </is>
      </c>
      <c r="F37" t="inlineStr">
        <is>
          <t>Hassam</t>
        </is>
      </c>
      <c r="G37" t="inlineStr">
        <is>
          <t>1-14297-23-7d05fd86-1</t>
        </is>
      </c>
      <c r="H37" t="inlineStr">
        <is>
          <t xml:space="preserve">Natasha | Muhammad Jan | </t>
        </is>
      </c>
      <c r="I37" t="inlineStr">
        <is>
          <t>Natasha</t>
        </is>
      </c>
      <c r="J37" t="inlineStr">
        <is>
          <t>Muhammad Jan</t>
        </is>
      </c>
      <c r="K37" t="inlineStr">
        <is>
          <t>Jatt</t>
        </is>
      </c>
      <c r="L37" t="inlineStr"/>
      <c r="M37" t="inlineStr">
        <is>
          <t>Kumhar</t>
        </is>
      </c>
      <c r="N37" t="inlineStr">
        <is>
          <t>Village Gali khil Muhala kumhara wala masjed kuhda bakhsh</t>
        </is>
      </c>
      <c r="O37" t="inlineStr">
        <is>
          <t>Mohallah kumhara wala masjed khuda bakhsh village Gali khil</t>
        </is>
      </c>
      <c r="P37" t="inlineStr"/>
      <c r="Q37" t="inlineStr">
        <is>
          <t>Primary</t>
        </is>
      </c>
      <c r="R37" s="1" t="n">
        <v>1</v>
      </c>
    </row>
    <row r="38">
      <c r="A38" s="1" t="n">
        <v>1</v>
      </c>
      <c r="B38" t="inlineStr">
        <is>
          <t>D.I.KHAN</t>
        </is>
      </c>
      <c r="C38" s="5" t="n">
        <v>14382</v>
      </c>
      <c r="D38" t="inlineStr">
        <is>
          <t>GGPS WAZIR ABAD</t>
        </is>
      </c>
      <c r="E38" t="inlineStr">
        <is>
          <t>7566</t>
        </is>
      </c>
      <c r="F38" t="inlineStr">
        <is>
          <t>Wazeerabad</t>
        </is>
      </c>
      <c r="G38" t="inlineStr">
        <is>
          <t>1-14382-23-8922b1a2-2</t>
        </is>
      </c>
      <c r="H38" t="inlineStr">
        <is>
          <t xml:space="preserve">Saila | Sharif Ullah | </t>
        </is>
      </c>
      <c r="I38" t="inlineStr">
        <is>
          <t>Saila</t>
        </is>
      </c>
      <c r="J38" t="inlineStr">
        <is>
          <t>Sharif Ullah</t>
        </is>
      </c>
      <c r="K38" t="inlineStr">
        <is>
          <t>Pathan</t>
        </is>
      </c>
      <c r="L38" t="inlineStr"/>
      <c r="M38" t="inlineStr">
        <is>
          <t>Farming</t>
        </is>
      </c>
      <c r="N38" t="inlineStr">
        <is>
          <t>Muhalla wazeerabab village wazeerabad district d.i.khan</t>
        </is>
      </c>
      <c r="O38" t="inlineStr">
        <is>
          <t>Muhalla wazeerabad village wazeerabad district d.i.khan</t>
        </is>
      </c>
      <c r="P38" t="inlineStr"/>
      <c r="Q38" t="inlineStr">
        <is>
          <t>Primary</t>
        </is>
      </c>
      <c r="R38" s="1" t="n">
        <v>1</v>
      </c>
    </row>
    <row r="39">
      <c r="A39" s="1" t="n">
        <v>1</v>
      </c>
      <c r="B39" t="inlineStr">
        <is>
          <t>D.I.KHAN</t>
        </is>
      </c>
      <c r="C39" s="5" t="n">
        <v>14382</v>
      </c>
      <c r="D39" t="inlineStr">
        <is>
          <t>GGPS WAZIR ABAD</t>
        </is>
      </c>
      <c r="E39" t="inlineStr">
        <is>
          <t>7566</t>
        </is>
      </c>
      <c r="F39" t="inlineStr">
        <is>
          <t>Wazeerabad</t>
        </is>
      </c>
      <c r="G39" t="inlineStr">
        <is>
          <t>1-14382-23-8dde6453-1</t>
        </is>
      </c>
      <c r="H39" t="inlineStr">
        <is>
          <t xml:space="preserve">Anila | Muhammad Farooq | </t>
        </is>
      </c>
      <c r="I39" t="inlineStr">
        <is>
          <t>Anila</t>
        </is>
      </c>
      <c r="J39" t="inlineStr">
        <is>
          <t>Muhammad Farooq</t>
        </is>
      </c>
      <c r="K39" t="inlineStr">
        <is>
          <t>Pathan</t>
        </is>
      </c>
      <c r="L39" t="inlineStr"/>
      <c r="M39" t="inlineStr">
        <is>
          <t>Farming</t>
        </is>
      </c>
      <c r="N39" t="inlineStr">
        <is>
          <t>Muhalla wazeerabad village wazeerabad district d.i.khan</t>
        </is>
      </c>
      <c r="O39" t="inlineStr">
        <is>
          <t>Muhalla wazeerabad village wazeerabad district d.i.khan</t>
        </is>
      </c>
      <c r="P39" t="inlineStr"/>
      <c r="Q39" t="inlineStr">
        <is>
          <t>Primary</t>
        </is>
      </c>
      <c r="R39" s="1" t="n">
        <v>1</v>
      </c>
    </row>
    <row r="40">
      <c r="A40" s="1" t="n">
        <v>1</v>
      </c>
      <c r="B40" t="inlineStr">
        <is>
          <t>D.I.KHAN</t>
        </is>
      </c>
      <c r="C40" s="5" t="n">
        <v>29130</v>
      </c>
      <c r="D40" t="inlineStr">
        <is>
          <t>GGPS IRSHAD ABAD</t>
        </is>
      </c>
      <c r="E40" t="inlineStr">
        <is>
          <t>6404</t>
        </is>
      </c>
      <c r="F40" t="inlineStr">
        <is>
          <t>Hisaam</t>
        </is>
      </c>
      <c r="G40" t="inlineStr">
        <is>
          <t>1-29130-23-fc8f8ac2-1</t>
        </is>
      </c>
      <c r="H40" t="inlineStr">
        <is>
          <t xml:space="preserve">Mahnoor | Gull Zaman | </t>
        </is>
      </c>
      <c r="I40" t="inlineStr">
        <is>
          <t>Mahnoor</t>
        </is>
      </c>
      <c r="J40" t="inlineStr">
        <is>
          <t>Gull Zaman</t>
        </is>
      </c>
      <c r="K40" t="inlineStr">
        <is>
          <t>Batu Khail</t>
        </is>
      </c>
      <c r="L40" t="inlineStr">
        <is>
          <t>Batu Khail</t>
        </is>
      </c>
      <c r="M40" t="inlineStr">
        <is>
          <t>Labour</t>
        </is>
      </c>
      <c r="N40" t="inlineStr">
        <is>
          <t>Irshad Abad</t>
        </is>
      </c>
      <c r="O40" t="inlineStr">
        <is>
          <t>GHS for boys Irshad Abad</t>
        </is>
      </c>
      <c r="P40" t="inlineStr"/>
      <c r="Q40" t="inlineStr">
        <is>
          <t>Primary</t>
        </is>
      </c>
      <c r="R40" s="1" t="n">
        <v>1</v>
      </c>
    </row>
    <row r="41">
      <c r="A41" s="1" t="n">
        <v>1</v>
      </c>
      <c r="B41" t="inlineStr">
        <is>
          <t>D.I.KHAN</t>
        </is>
      </c>
      <c r="C41" s="5" t="n">
        <v>14155</v>
      </c>
      <c r="D41" t="inlineStr">
        <is>
          <t>GGPS BASTI SAIDAN</t>
        </is>
      </c>
      <c r="E41" t="inlineStr">
        <is>
          <t>6192</t>
        </is>
      </c>
      <c r="F41" t="inlineStr">
        <is>
          <t>Diyal</t>
        </is>
      </c>
      <c r="G41" t="inlineStr">
        <is>
          <t>1-14155-23-7c9beeea-3</t>
        </is>
      </c>
      <c r="H41" t="inlineStr">
        <is>
          <t xml:space="preserve">Farzeen Fatima | Syed Muhammad Raza Shah | </t>
        </is>
      </c>
      <c r="I41" t="inlineStr">
        <is>
          <t>Farzeen Fatima</t>
        </is>
      </c>
      <c r="J41" t="inlineStr">
        <is>
          <t>Syed Muhammad Raza Shah</t>
        </is>
      </c>
      <c r="K41" t="inlineStr">
        <is>
          <t>Syeds</t>
        </is>
      </c>
      <c r="L41" t="inlineStr"/>
      <c r="M41" t="inlineStr">
        <is>
          <t>Daily Wager</t>
        </is>
      </c>
      <c r="N41" t="inlineStr">
        <is>
          <t>Mohallah Basti Saidan,Village Diyal,District D.I.khan</t>
        </is>
      </c>
      <c r="O41" t="inlineStr">
        <is>
          <t>Near School</t>
        </is>
      </c>
      <c r="P41" t="inlineStr"/>
      <c r="Q41" t="inlineStr">
        <is>
          <t>Primary</t>
        </is>
      </c>
      <c r="R41" s="1" t="n">
        <v>1</v>
      </c>
    </row>
    <row r="42">
      <c r="A42" s="1" t="n">
        <v>1</v>
      </c>
      <c r="B42" t="inlineStr">
        <is>
          <t>D.I.KHAN</t>
        </is>
      </c>
      <c r="C42" s="5" t="n">
        <v>29130</v>
      </c>
      <c r="D42" t="inlineStr">
        <is>
          <t>GGPS IRSHAD ABAD</t>
        </is>
      </c>
      <c r="E42" t="inlineStr">
        <is>
          <t>6404</t>
        </is>
      </c>
      <c r="F42" t="inlineStr">
        <is>
          <t>Hisaam</t>
        </is>
      </c>
      <c r="G42" t="inlineStr">
        <is>
          <t>1-29130-23-2d6c87a3-7</t>
        </is>
      </c>
      <c r="H42" t="inlineStr">
        <is>
          <t xml:space="preserve">Noreen Ismail | Muhammad Ismail | </t>
        </is>
      </c>
      <c r="I42" t="inlineStr">
        <is>
          <t>Noreen Ismail</t>
        </is>
      </c>
      <c r="J42" t="inlineStr">
        <is>
          <t>Muhammad Ismail</t>
        </is>
      </c>
      <c r="K42" t="inlineStr">
        <is>
          <t>Dirkhanr</t>
        </is>
      </c>
      <c r="L42" t="inlineStr">
        <is>
          <t>Dirkhanr</t>
        </is>
      </c>
      <c r="M42" t="inlineStr">
        <is>
          <t>Labour</t>
        </is>
      </c>
      <c r="N42" t="inlineStr">
        <is>
          <t>Irshad Abad</t>
        </is>
      </c>
      <c r="O42" t="inlineStr">
        <is>
          <t>GHS for boys Irshad Abad</t>
        </is>
      </c>
      <c r="P42" t="inlineStr"/>
      <c r="Q42" t="inlineStr">
        <is>
          <t>Primary</t>
        </is>
      </c>
      <c r="R42" s="1" t="n">
        <v>1</v>
      </c>
    </row>
    <row r="43">
      <c r="A43" s="1" t="n">
        <v>1</v>
      </c>
      <c r="B43" t="inlineStr">
        <is>
          <t>D.I.KHAN</t>
        </is>
      </c>
      <c r="C43" s="5" t="n">
        <v>40223</v>
      </c>
      <c r="D43" t="inlineStr">
        <is>
          <t>GGPS NO. 2 GOMAL KHURD</t>
        </is>
      </c>
      <c r="E43" t="inlineStr">
        <is>
          <t>6319</t>
        </is>
      </c>
      <c r="F43" t="inlineStr">
        <is>
          <t>Gomal Khurd</t>
        </is>
      </c>
      <c r="G43" t="inlineStr">
        <is>
          <t>1-39398-23-32e9ccba-1</t>
        </is>
      </c>
      <c r="H43" t="inlineStr">
        <is>
          <t>Fadia | Sher Azam | 03418580015</t>
        </is>
      </c>
      <c r="I43" t="inlineStr">
        <is>
          <t>Fadia</t>
        </is>
      </c>
      <c r="J43" t="inlineStr">
        <is>
          <t>Sher Azam</t>
        </is>
      </c>
      <c r="K43" t="inlineStr"/>
      <c r="L43" t="inlineStr"/>
      <c r="M43" t="inlineStr"/>
      <c r="N43" t="inlineStr">
        <is>
          <t>Mohallah wazir Abad, gomal khurd, D.I.K</t>
        </is>
      </c>
      <c r="O43" t="inlineStr">
        <is>
          <t>Qureshi boring</t>
        </is>
      </c>
      <c r="P43" t="inlineStr">
        <is>
          <t>03418580015</t>
        </is>
      </c>
      <c r="Q43" t="inlineStr">
        <is>
          <t>Primary</t>
        </is>
      </c>
      <c r="R43" s="1" t="n">
        <v>1</v>
      </c>
    </row>
    <row r="44">
      <c r="A44" s="1" t="n">
        <v>1</v>
      </c>
      <c r="B44" t="inlineStr">
        <is>
          <t>D.I.KHAN</t>
        </is>
      </c>
      <c r="C44" s="5" t="n">
        <v>14151</v>
      </c>
      <c r="D44" t="inlineStr">
        <is>
          <t>GGPS BANGLOW ALAM JAN</t>
        </is>
      </c>
      <c r="E44" t="inlineStr">
        <is>
          <t>6192</t>
        </is>
      </c>
      <c r="F44" t="inlineStr">
        <is>
          <t>Diyal</t>
        </is>
      </c>
      <c r="G44" t="inlineStr">
        <is>
          <t>1-14151-23-c1006780-4</t>
        </is>
      </c>
      <c r="H44" t="inlineStr">
        <is>
          <t xml:space="preserve">Asmat | Nawab Khan | </t>
        </is>
      </c>
      <c r="I44" t="inlineStr">
        <is>
          <t>Asmat</t>
        </is>
      </c>
      <c r="J44" t="inlineStr">
        <is>
          <t>Nawab Khan</t>
        </is>
      </c>
      <c r="K44" t="inlineStr">
        <is>
          <t>Suleman Khel</t>
        </is>
      </c>
      <c r="L44" t="inlineStr">
        <is>
          <t>suleman khel</t>
        </is>
      </c>
      <c r="M44" t="inlineStr">
        <is>
          <t>Landlord</t>
        </is>
      </c>
      <c r="N44" t="inlineStr">
        <is>
          <t>Mohallah Banglow Alam jan,Village Diyal,District d.i.khan</t>
        </is>
      </c>
      <c r="O44" t="inlineStr">
        <is>
          <t>Near School</t>
        </is>
      </c>
      <c r="P44" t="inlineStr"/>
      <c r="Q44" t="inlineStr">
        <is>
          <t>Primary</t>
        </is>
      </c>
      <c r="R44" s="1" t="n">
        <v>1</v>
      </c>
    </row>
    <row r="45">
      <c r="A45" s="1" t="n">
        <v>1</v>
      </c>
      <c r="B45" t="inlineStr">
        <is>
          <t>D.I.KHAN</t>
        </is>
      </c>
      <c r="C45" s="5" t="n">
        <v>14151</v>
      </c>
      <c r="D45" t="inlineStr">
        <is>
          <t>GGPS BANGLOW ALAM JAN</t>
        </is>
      </c>
      <c r="E45" t="inlineStr">
        <is>
          <t>6192</t>
        </is>
      </c>
      <c r="F45" t="inlineStr">
        <is>
          <t>Diyal</t>
        </is>
      </c>
      <c r="G45" t="inlineStr">
        <is>
          <t>1-14151-23-c0bcc8ba-8</t>
        </is>
      </c>
      <c r="H45" t="inlineStr">
        <is>
          <t xml:space="preserve">Sakeena Bibi | Muhammad Mushtaq | </t>
        </is>
      </c>
      <c r="I45" t="inlineStr">
        <is>
          <t>Sakeena Bibi</t>
        </is>
      </c>
      <c r="J45" t="inlineStr">
        <is>
          <t>Muhammad Mushtaq</t>
        </is>
      </c>
      <c r="K45" t="inlineStr">
        <is>
          <t>Balochs</t>
        </is>
      </c>
      <c r="L45" t="inlineStr"/>
      <c r="M45" t="inlineStr">
        <is>
          <t>Daily Wager</t>
        </is>
      </c>
      <c r="N45" t="inlineStr">
        <is>
          <t>Mohallah Banglow Alam jan,Village Diyal,District d.i.khan</t>
        </is>
      </c>
      <c r="O45" t="inlineStr">
        <is>
          <t>Near school</t>
        </is>
      </c>
      <c r="P45" t="inlineStr"/>
      <c r="Q45" t="inlineStr">
        <is>
          <t>Primary</t>
        </is>
      </c>
      <c r="R45" s="1" t="n">
        <v>1</v>
      </c>
    </row>
    <row r="46">
      <c r="A46" s="1" t="n">
        <v>1</v>
      </c>
      <c r="B46" t="inlineStr">
        <is>
          <t>D.I.KHAN</t>
        </is>
      </c>
      <c r="C46" s="5" t="n">
        <v>29130</v>
      </c>
      <c r="D46" t="inlineStr">
        <is>
          <t>GGPS IRSHAD ABAD</t>
        </is>
      </c>
      <c r="E46" t="inlineStr">
        <is>
          <t>6404</t>
        </is>
      </c>
      <c r="F46" t="inlineStr">
        <is>
          <t>Hisaam</t>
        </is>
      </c>
      <c r="G46" t="inlineStr">
        <is>
          <t>1-29130-23-44bbbe68-5</t>
        </is>
      </c>
      <c r="H46" t="inlineStr">
        <is>
          <t xml:space="preserve">Nosheen | Muhammad Riaz | </t>
        </is>
      </c>
      <c r="I46" t="inlineStr">
        <is>
          <t>Nosheen</t>
        </is>
      </c>
      <c r="J46" t="inlineStr">
        <is>
          <t>Muhammad Riaz</t>
        </is>
      </c>
      <c r="K46" t="inlineStr">
        <is>
          <t>Batu Khail</t>
        </is>
      </c>
      <c r="L46" t="inlineStr">
        <is>
          <t>Batu Khail</t>
        </is>
      </c>
      <c r="M46" t="inlineStr">
        <is>
          <t>Labour</t>
        </is>
      </c>
      <c r="N46" t="inlineStr">
        <is>
          <t>Irshad Abad</t>
        </is>
      </c>
      <c r="O46" t="inlineStr">
        <is>
          <t>GHS for boys Irshad Abad</t>
        </is>
      </c>
      <c r="P46" t="inlineStr"/>
      <c r="Q46" t="inlineStr">
        <is>
          <t>Primary</t>
        </is>
      </c>
      <c r="R46" s="1" t="n">
        <v>1</v>
      </c>
    </row>
    <row r="47">
      <c r="A47" s="1" t="n">
        <v>1</v>
      </c>
      <c r="B47" t="inlineStr">
        <is>
          <t>D.I.KHAN</t>
        </is>
      </c>
      <c r="C47" s="5" t="n">
        <v>14155</v>
      </c>
      <c r="D47" t="inlineStr">
        <is>
          <t>GGPS BASTI SAIDAN</t>
        </is>
      </c>
      <c r="E47" t="inlineStr">
        <is>
          <t>6192</t>
        </is>
      </c>
      <c r="F47" t="inlineStr">
        <is>
          <t>Diyal</t>
        </is>
      </c>
      <c r="G47" t="inlineStr">
        <is>
          <t>1-14155-23-0a307523-2</t>
        </is>
      </c>
      <c r="H47" t="inlineStr">
        <is>
          <t xml:space="preserve">Masooma Bibi | Ghulam Abbas Saggu | </t>
        </is>
      </c>
      <c r="I47" t="inlineStr">
        <is>
          <t>Masooma Bibi</t>
        </is>
      </c>
      <c r="J47" t="inlineStr">
        <is>
          <t>Ghulam Abbas Saggu</t>
        </is>
      </c>
      <c r="K47" t="inlineStr">
        <is>
          <t>Saggu</t>
        </is>
      </c>
      <c r="L47" t="inlineStr">
        <is>
          <t>Saggu</t>
        </is>
      </c>
      <c r="M47" t="inlineStr">
        <is>
          <t>Driver</t>
        </is>
      </c>
      <c r="N47" t="inlineStr">
        <is>
          <t>Mohallah Basti Saidan,Village Diyal,District D.I.khan</t>
        </is>
      </c>
      <c r="O47" t="inlineStr">
        <is>
          <t>Near School</t>
        </is>
      </c>
      <c r="P47" t="inlineStr"/>
      <c r="Q47" t="inlineStr">
        <is>
          <t>Primary</t>
        </is>
      </c>
      <c r="R47" s="1" t="n">
        <v>1</v>
      </c>
    </row>
    <row r="48">
      <c r="A48" s="1" t="n">
        <v>1</v>
      </c>
      <c r="B48" t="inlineStr">
        <is>
          <t>D.I.KHAN</t>
        </is>
      </c>
      <c r="C48" s="5" t="n">
        <v>40223</v>
      </c>
      <c r="D48" t="inlineStr">
        <is>
          <t>GGPS NO. 2 GOMAL KHURD</t>
        </is>
      </c>
      <c r="E48" t="inlineStr">
        <is>
          <t>6319</t>
        </is>
      </c>
      <c r="F48" t="inlineStr">
        <is>
          <t>Gomal Khurd</t>
        </is>
      </c>
      <c r="G48" t="inlineStr">
        <is>
          <t>1-39398-23-17466dfd-4</t>
        </is>
      </c>
      <c r="H48" t="inlineStr">
        <is>
          <t xml:space="preserve">Aiman | Darya Khan | </t>
        </is>
      </c>
      <c r="I48" t="inlineStr">
        <is>
          <t>Aiman</t>
        </is>
      </c>
      <c r="J48" t="inlineStr">
        <is>
          <t>Darya Khan</t>
        </is>
      </c>
      <c r="K48" t="inlineStr"/>
      <c r="L48" t="inlineStr"/>
      <c r="M48" t="inlineStr"/>
      <c r="N48" t="inlineStr">
        <is>
          <t>Mohallah wazir Abad, gomal khurd,D.I.K</t>
        </is>
      </c>
      <c r="O48" t="inlineStr">
        <is>
          <t>Qureshi boring</t>
        </is>
      </c>
      <c r="P48" t="inlineStr"/>
      <c r="Q48" t="inlineStr">
        <is>
          <t>Primary</t>
        </is>
      </c>
      <c r="R48" s="1" t="n">
        <v>1</v>
      </c>
    </row>
    <row r="49">
      <c r="A49" s="1" t="n">
        <v>1</v>
      </c>
      <c r="B49" t="inlineStr">
        <is>
          <t>D.I.KHAN</t>
        </is>
      </c>
      <c r="C49" s="5" t="n">
        <v>14187</v>
      </c>
      <c r="D49" t="inlineStr">
        <is>
          <t>GGPS DIYAL</t>
        </is>
      </c>
      <c r="E49" t="inlineStr">
        <is>
          <t>6192</t>
        </is>
      </c>
      <c r="F49" t="inlineStr">
        <is>
          <t>Diyal</t>
        </is>
      </c>
      <c r="G49" t="inlineStr">
        <is>
          <t>1-14187-23-e5b290a2-2</t>
        </is>
      </c>
      <c r="H49" t="inlineStr">
        <is>
          <t xml:space="preserve">Robina Farzeen | Muhammad Ramzan | </t>
        </is>
      </c>
      <c r="I49" t="inlineStr">
        <is>
          <t>Robina Farzeen</t>
        </is>
      </c>
      <c r="J49" t="inlineStr">
        <is>
          <t>Muhammad Ramzan</t>
        </is>
      </c>
      <c r="K49" t="inlineStr">
        <is>
          <t>Diyal</t>
        </is>
      </c>
      <c r="L49" t="inlineStr">
        <is>
          <t>Diyal</t>
        </is>
      </c>
      <c r="M49" t="inlineStr">
        <is>
          <t>Farmer</t>
        </is>
      </c>
      <c r="N49" t="inlineStr">
        <is>
          <t>Mohallah Diyal, village Diyal, District DIK</t>
        </is>
      </c>
      <c r="O49" t="inlineStr">
        <is>
          <t>Village diyal near the school</t>
        </is>
      </c>
      <c r="P49" t="inlineStr"/>
      <c r="Q49" t="inlineStr">
        <is>
          <t>Primary</t>
        </is>
      </c>
      <c r="R49" s="1" t="n">
        <v>1</v>
      </c>
    </row>
    <row r="50">
      <c r="A50" s="1" t="n">
        <v>1</v>
      </c>
      <c r="B50" t="inlineStr">
        <is>
          <t>D.I.KHAN</t>
        </is>
      </c>
      <c r="C50" s="5" t="n">
        <v>14161</v>
      </c>
      <c r="D50" t="inlineStr">
        <is>
          <t>GGPS BIGWANI SHUMALI</t>
        </is>
      </c>
      <c r="E50" t="inlineStr">
        <is>
          <t>6047</t>
        </is>
      </c>
      <c r="F50" t="inlineStr">
        <is>
          <t>Bigwani Shumali</t>
        </is>
      </c>
      <c r="G50" t="inlineStr">
        <is>
          <t>1-14161-23-81e5ba9a-7</t>
        </is>
      </c>
      <c r="H50" t="inlineStr">
        <is>
          <t xml:space="preserve">Zahra | Zarif Khan | </t>
        </is>
      </c>
      <c r="I50" t="inlineStr">
        <is>
          <t>Zahra</t>
        </is>
      </c>
      <c r="J50" t="inlineStr">
        <is>
          <t>Zarif Khan</t>
        </is>
      </c>
      <c r="K50" t="inlineStr">
        <is>
          <t>Balochs</t>
        </is>
      </c>
      <c r="L50" t="inlineStr"/>
      <c r="M50" t="inlineStr"/>
      <c r="N50" t="inlineStr">
        <is>
          <t>Bigwani shumali, Village Bigwani shumali, District D I Khan</t>
        </is>
      </c>
      <c r="O50" t="inlineStr">
        <is>
          <t>Near jamia masjid, Ayesha</t>
        </is>
      </c>
      <c r="P50" t="inlineStr"/>
      <c r="Q50" t="inlineStr">
        <is>
          <t>Primary</t>
        </is>
      </c>
      <c r="R50" s="1" t="n">
        <v>1</v>
      </c>
    </row>
    <row r="51">
      <c r="A51" s="1" t="n">
        <v>1</v>
      </c>
      <c r="B51" t="inlineStr">
        <is>
          <t>D.I.KHAN</t>
        </is>
      </c>
      <c r="C51" s="5" t="n">
        <v>14161</v>
      </c>
      <c r="D51" t="inlineStr">
        <is>
          <t>GGPS BIGWANI SHUMALI</t>
        </is>
      </c>
      <c r="E51" t="inlineStr">
        <is>
          <t>6047</t>
        </is>
      </c>
      <c r="F51" t="inlineStr">
        <is>
          <t>Bigwani Shumali</t>
        </is>
      </c>
      <c r="G51" t="inlineStr">
        <is>
          <t>1-14161-23-e5cb35e7-8</t>
        </is>
      </c>
      <c r="H51" t="inlineStr">
        <is>
          <t xml:space="preserve">Sahiba | Parvez | </t>
        </is>
      </c>
      <c r="I51" t="inlineStr">
        <is>
          <t>Sahiba</t>
        </is>
      </c>
      <c r="J51" t="inlineStr">
        <is>
          <t>Parvez</t>
        </is>
      </c>
      <c r="K51" t="inlineStr">
        <is>
          <t>Balochs</t>
        </is>
      </c>
      <c r="L51" t="inlineStr"/>
      <c r="M51" t="inlineStr"/>
      <c r="N51" t="inlineStr">
        <is>
          <t>Bigwani shumali, Village Bigwani shumali, District D I Khan</t>
        </is>
      </c>
      <c r="O51" t="inlineStr">
        <is>
          <t>Near, doctor Asad ullah, clinic</t>
        </is>
      </c>
      <c r="P51" t="inlineStr"/>
      <c r="Q51" t="inlineStr">
        <is>
          <t>Primary</t>
        </is>
      </c>
      <c r="R51" s="1" t="n">
        <v>1</v>
      </c>
    </row>
    <row r="52">
      <c r="A52" s="1" t="n">
        <v>1</v>
      </c>
      <c r="B52" t="inlineStr">
        <is>
          <t>D.I.KHAN</t>
        </is>
      </c>
      <c r="C52" s="5" t="n">
        <v>14161</v>
      </c>
      <c r="D52" t="inlineStr">
        <is>
          <t>GGPS BIGWANI SHUMALI</t>
        </is>
      </c>
      <c r="E52" t="inlineStr">
        <is>
          <t>6047</t>
        </is>
      </c>
      <c r="F52" t="inlineStr">
        <is>
          <t>Bigwani Shumali</t>
        </is>
      </c>
      <c r="G52" t="inlineStr">
        <is>
          <t>1-14161-23-13c03b72-2</t>
        </is>
      </c>
      <c r="H52" t="inlineStr">
        <is>
          <t>Rabab | Humayun | 03439317014</t>
        </is>
      </c>
      <c r="I52" t="inlineStr">
        <is>
          <t>Rabab</t>
        </is>
      </c>
      <c r="J52" t="inlineStr">
        <is>
          <t>Humayun</t>
        </is>
      </c>
      <c r="K52" t="inlineStr">
        <is>
          <t>Balochs</t>
        </is>
      </c>
      <c r="L52" t="inlineStr"/>
      <c r="M52" t="inlineStr"/>
      <c r="N52" t="inlineStr">
        <is>
          <t>Bigwani shumali, Village  Bigwani shumali, District D I Khan</t>
        </is>
      </c>
      <c r="O52" t="inlineStr">
        <is>
          <t>Near  doctor Asad ullah  clinic</t>
        </is>
      </c>
      <c r="P52" t="inlineStr">
        <is>
          <t>03439317014</t>
        </is>
      </c>
      <c r="Q52" t="inlineStr">
        <is>
          <t>Primary</t>
        </is>
      </c>
      <c r="R52" s="1" t="n">
        <v>1</v>
      </c>
    </row>
    <row r="53">
      <c r="A53" s="1" t="n">
        <v>1</v>
      </c>
      <c r="B53" t="inlineStr">
        <is>
          <t>D.I.KHAN</t>
        </is>
      </c>
      <c r="C53" s="5" t="n">
        <v>14161</v>
      </c>
      <c r="D53" t="inlineStr">
        <is>
          <t>GGPS BIGWANI SHUMALI</t>
        </is>
      </c>
      <c r="E53" t="inlineStr">
        <is>
          <t>6047</t>
        </is>
      </c>
      <c r="F53" t="inlineStr">
        <is>
          <t>Bigwani Shumali</t>
        </is>
      </c>
      <c r="G53" t="inlineStr">
        <is>
          <t>1-14161-23-39dd3fe2-11</t>
        </is>
      </c>
      <c r="H53" t="inlineStr">
        <is>
          <t xml:space="preserve">Rafia | Muhammad Nawaz | </t>
        </is>
      </c>
      <c r="I53" t="inlineStr">
        <is>
          <t>Rafia</t>
        </is>
      </c>
      <c r="J53" t="inlineStr">
        <is>
          <t>Muhammad Nawaz</t>
        </is>
      </c>
      <c r="K53" t="inlineStr">
        <is>
          <t>Balochs</t>
        </is>
      </c>
      <c r="L53" t="inlineStr"/>
      <c r="M53" t="inlineStr"/>
      <c r="N53" t="inlineStr">
        <is>
          <t>Bigwani shumali, Village Bigwani shumali, District D I Khan</t>
        </is>
      </c>
      <c r="O53" t="inlineStr">
        <is>
          <t>Near, doctor Asad ullah, clinic</t>
        </is>
      </c>
      <c r="P53" t="inlineStr"/>
      <c r="Q53" t="inlineStr">
        <is>
          <t>Primary</t>
        </is>
      </c>
      <c r="R53" s="1" t="n">
        <v>1</v>
      </c>
    </row>
    <row r="54">
      <c r="A54" s="1" t="n">
        <v>1</v>
      </c>
      <c r="B54" t="inlineStr">
        <is>
          <t>D.I.KHAN</t>
        </is>
      </c>
      <c r="C54" s="5" t="n">
        <v>14161</v>
      </c>
      <c r="D54" t="inlineStr">
        <is>
          <t>GGPS BIGWANI SHUMALI</t>
        </is>
      </c>
      <c r="E54" t="inlineStr">
        <is>
          <t>6047</t>
        </is>
      </c>
      <c r="F54" t="inlineStr">
        <is>
          <t>Bigwani Shumali</t>
        </is>
      </c>
      <c r="G54" t="inlineStr">
        <is>
          <t>1-14161-23-be128ad3-4</t>
        </is>
      </c>
      <c r="H54" t="inlineStr">
        <is>
          <t xml:space="preserve">Amber | Faizur Rahman | </t>
        </is>
      </c>
      <c r="I54" t="inlineStr">
        <is>
          <t>Amber</t>
        </is>
      </c>
      <c r="J54" t="inlineStr">
        <is>
          <t>Faizur Rahman</t>
        </is>
      </c>
      <c r="K54" t="inlineStr">
        <is>
          <t>Balochs</t>
        </is>
      </c>
      <c r="L54" t="inlineStr"/>
      <c r="M54" t="inlineStr"/>
      <c r="N54" t="inlineStr">
        <is>
          <t>Bigwani shumali, Village Bigwani shumali, District D I Khan</t>
        </is>
      </c>
      <c r="O54" t="inlineStr">
        <is>
          <t>Near jamia masjid</t>
        </is>
      </c>
      <c r="P54" t="inlineStr"/>
      <c r="Q54" t="inlineStr">
        <is>
          <t>Primary</t>
        </is>
      </c>
      <c r="R54" s="1" t="n">
        <v>1</v>
      </c>
    </row>
    <row r="55">
      <c r="A55" s="1" t="n">
        <v>1</v>
      </c>
      <c r="B55" t="inlineStr">
        <is>
          <t>D.I.KHAN</t>
        </is>
      </c>
      <c r="C55" s="5" t="n">
        <v>14161</v>
      </c>
      <c r="D55" t="inlineStr">
        <is>
          <t>GGPS BIGWANI SHUMALI</t>
        </is>
      </c>
      <c r="E55" t="inlineStr">
        <is>
          <t>6047</t>
        </is>
      </c>
      <c r="F55" t="inlineStr">
        <is>
          <t>Bigwani Shumali</t>
        </is>
      </c>
      <c r="G55" t="inlineStr">
        <is>
          <t>1-14161-23-ec191e4f-5</t>
        </is>
      </c>
      <c r="H55" t="inlineStr">
        <is>
          <t xml:space="preserve">Mehrunisa | Muhammad Ayaz | </t>
        </is>
      </c>
      <c r="I55" t="inlineStr">
        <is>
          <t>Mehrunisa</t>
        </is>
      </c>
      <c r="J55" t="inlineStr">
        <is>
          <t>Muhammad Ayaz</t>
        </is>
      </c>
      <c r="K55" t="inlineStr">
        <is>
          <t>Jatt</t>
        </is>
      </c>
      <c r="L55" t="inlineStr"/>
      <c r="M55" t="inlineStr"/>
      <c r="N55" t="inlineStr">
        <is>
          <t>Bigwani shumali, Village Bigwani shumali, District D I Khan</t>
        </is>
      </c>
      <c r="O55" t="inlineStr">
        <is>
          <t>Near Madrasa, Ayesha siddika</t>
        </is>
      </c>
      <c r="P55" t="inlineStr"/>
      <c r="Q55" t="inlineStr">
        <is>
          <t>Primary</t>
        </is>
      </c>
      <c r="R55" s="1" t="n">
        <v>1</v>
      </c>
    </row>
    <row r="56">
      <c r="A56" s="1" t="n">
        <v>1</v>
      </c>
      <c r="B56" t="inlineStr">
        <is>
          <t>D.I.KHAN</t>
        </is>
      </c>
      <c r="C56" s="5" t="n">
        <v>14161</v>
      </c>
      <c r="D56" t="inlineStr">
        <is>
          <t>GGPS BIGWANI SHUMALI</t>
        </is>
      </c>
      <c r="E56" t="inlineStr">
        <is>
          <t>6047</t>
        </is>
      </c>
      <c r="F56" t="inlineStr">
        <is>
          <t>Bigwani Shumali</t>
        </is>
      </c>
      <c r="G56" t="inlineStr">
        <is>
          <t>1-14161-23-ae0f9148-10</t>
        </is>
      </c>
      <c r="H56" t="inlineStr">
        <is>
          <t xml:space="preserve">Rafia | Zaron Sha | </t>
        </is>
      </c>
      <c r="I56" t="inlineStr">
        <is>
          <t>Rafia</t>
        </is>
      </c>
      <c r="J56" t="inlineStr">
        <is>
          <t>Zaron Sha</t>
        </is>
      </c>
      <c r="K56" t="inlineStr">
        <is>
          <t>Syeds</t>
        </is>
      </c>
      <c r="L56" t="inlineStr"/>
      <c r="M56" t="inlineStr"/>
      <c r="N56" t="inlineStr">
        <is>
          <t>Bigwani shumali, Village Bigwani shumali, District D I Khan</t>
        </is>
      </c>
      <c r="O56" t="inlineStr">
        <is>
          <t>Near, doctor Asad ullah, clinic</t>
        </is>
      </c>
      <c r="P56" t="inlineStr"/>
      <c r="Q56" t="inlineStr">
        <is>
          <t>Primary</t>
        </is>
      </c>
      <c r="R56" s="1" t="n">
        <v>1</v>
      </c>
    </row>
    <row r="57">
      <c r="A57" s="1" t="n">
        <v>1</v>
      </c>
      <c r="B57" t="inlineStr">
        <is>
          <t>D.I.KHAN</t>
        </is>
      </c>
      <c r="C57" s="5" t="n">
        <v>14161</v>
      </c>
      <c r="D57" t="inlineStr">
        <is>
          <t>GGPS BIGWANI SHUMALI</t>
        </is>
      </c>
      <c r="E57" t="inlineStr">
        <is>
          <t>6047</t>
        </is>
      </c>
      <c r="F57" t="inlineStr">
        <is>
          <t>Bigwani Shumali</t>
        </is>
      </c>
      <c r="G57" t="inlineStr">
        <is>
          <t>1-14161-23-d0b8492a-6</t>
        </is>
      </c>
      <c r="H57" t="inlineStr">
        <is>
          <t>Rabia | Suna Khan | 03439317014</t>
        </is>
      </c>
      <c r="I57" t="inlineStr">
        <is>
          <t>Rabia</t>
        </is>
      </c>
      <c r="J57" t="inlineStr">
        <is>
          <t>Suna Khan</t>
        </is>
      </c>
      <c r="K57" t="inlineStr">
        <is>
          <t>Balochs</t>
        </is>
      </c>
      <c r="L57" t="inlineStr"/>
      <c r="M57" t="inlineStr"/>
      <c r="N57" t="inlineStr">
        <is>
          <t>Bigwani shumali, Village Bigwani shumali, District D I Khan</t>
        </is>
      </c>
      <c r="O57" t="inlineStr">
        <is>
          <t>Near, Doctor Asad ullah, clinic</t>
        </is>
      </c>
      <c r="P57" t="inlineStr">
        <is>
          <t>03439317014</t>
        </is>
      </c>
      <c r="Q57" t="inlineStr">
        <is>
          <t>Primary</t>
        </is>
      </c>
      <c r="R57" s="1" t="n">
        <v>1</v>
      </c>
    </row>
    <row r="58">
      <c r="A58" s="1" t="n">
        <v>1</v>
      </c>
      <c r="B58" t="inlineStr">
        <is>
          <t>D.I.KHAN</t>
        </is>
      </c>
      <c r="C58" s="5" t="n">
        <v>14161</v>
      </c>
      <c r="D58" t="inlineStr">
        <is>
          <t>GGPS BIGWANI SHUMALI</t>
        </is>
      </c>
      <c r="E58" t="inlineStr">
        <is>
          <t>6047</t>
        </is>
      </c>
      <c r="F58" t="inlineStr">
        <is>
          <t>Bigwani Shumali</t>
        </is>
      </c>
      <c r="G58" t="inlineStr">
        <is>
          <t>1-14161-23-b830835b-3</t>
        </is>
      </c>
      <c r="H58" t="inlineStr">
        <is>
          <t>Nafisa | Muhammad Yousif | 03439317014</t>
        </is>
      </c>
      <c r="I58" t="inlineStr">
        <is>
          <t>Nafisa</t>
        </is>
      </c>
      <c r="J58" t="inlineStr">
        <is>
          <t>Muhammad Yousif</t>
        </is>
      </c>
      <c r="K58" t="inlineStr">
        <is>
          <t>Jatt</t>
        </is>
      </c>
      <c r="L58" t="inlineStr"/>
      <c r="M58" t="inlineStr"/>
      <c r="N58" t="inlineStr">
        <is>
          <t>Bigwani shumali, Village Bigwani shumali, District D I Khan</t>
        </is>
      </c>
      <c r="O58" t="inlineStr">
        <is>
          <t>Near jamia masjid</t>
        </is>
      </c>
      <c r="P58" t="inlineStr">
        <is>
          <t>03439317014</t>
        </is>
      </c>
      <c r="Q58" t="inlineStr">
        <is>
          <t>Primary</t>
        </is>
      </c>
      <c r="R58" s="1" t="n">
        <v>1</v>
      </c>
    </row>
    <row r="59">
      <c r="A59" s="1" t="n">
        <v>1</v>
      </c>
      <c r="B59" t="inlineStr">
        <is>
          <t>D.I.KHAN</t>
        </is>
      </c>
      <c r="C59" s="5" t="n">
        <v>14161</v>
      </c>
      <c r="D59" t="inlineStr">
        <is>
          <t>GGPS BIGWANI SHUMALI</t>
        </is>
      </c>
      <c r="E59" t="inlineStr">
        <is>
          <t>6047</t>
        </is>
      </c>
      <c r="F59" t="inlineStr">
        <is>
          <t>Bigwani Shumali</t>
        </is>
      </c>
      <c r="G59" t="inlineStr">
        <is>
          <t>1-14161-23-37dbb655-9</t>
        </is>
      </c>
      <c r="H59" t="inlineStr">
        <is>
          <t xml:space="preserve">Kamla | Parvez | </t>
        </is>
      </c>
      <c r="I59" t="inlineStr">
        <is>
          <t>Kamla</t>
        </is>
      </c>
      <c r="J59" t="inlineStr">
        <is>
          <t>Parvez</t>
        </is>
      </c>
      <c r="K59" t="inlineStr">
        <is>
          <t>Balochs</t>
        </is>
      </c>
      <c r="L59" t="inlineStr"/>
      <c r="M59" t="inlineStr"/>
      <c r="N59" t="inlineStr">
        <is>
          <t>Bigwani shumali, Village Bigwani shumali, District D I Khan</t>
        </is>
      </c>
      <c r="O59" t="inlineStr">
        <is>
          <t>Near,doctor Asad ullah, clinic</t>
        </is>
      </c>
      <c r="P59" t="inlineStr"/>
      <c r="Q59" t="inlineStr">
        <is>
          <t>Primary</t>
        </is>
      </c>
      <c r="R59" s="1" t="n">
        <v>1</v>
      </c>
    </row>
    <row r="60">
      <c r="A60" s="1" t="n">
        <v>1</v>
      </c>
      <c r="B60" t="inlineStr">
        <is>
          <t>D.I.KHAN</t>
        </is>
      </c>
      <c r="C60" s="5" t="n">
        <v>14161</v>
      </c>
      <c r="D60" t="inlineStr">
        <is>
          <t>GGPS BIGWANI SHUMALI</t>
        </is>
      </c>
      <c r="E60" t="inlineStr">
        <is>
          <t>6047</t>
        </is>
      </c>
      <c r="F60" t="inlineStr">
        <is>
          <t>Bigwani Shumali</t>
        </is>
      </c>
      <c r="G60" t="inlineStr">
        <is>
          <t>1-14161-23-dffc9691-12</t>
        </is>
      </c>
      <c r="H60" t="inlineStr">
        <is>
          <t xml:space="preserve">Alishba | Fazal Karim | </t>
        </is>
      </c>
      <c r="I60" t="inlineStr">
        <is>
          <t>Alishba</t>
        </is>
      </c>
      <c r="J60" t="inlineStr">
        <is>
          <t>Fazal Karim</t>
        </is>
      </c>
      <c r="K60" t="inlineStr"/>
      <c r="L60" t="inlineStr"/>
      <c r="M60" t="inlineStr"/>
      <c r="N60" t="inlineStr">
        <is>
          <t>Bigwani shumali, Village Bigwani shumali, District D I Khan</t>
        </is>
      </c>
      <c r="O60" t="inlineStr">
        <is>
          <t>Near, doctor Asad ullah, clinic</t>
        </is>
      </c>
      <c r="P60" t="inlineStr"/>
      <c r="Q60" t="inlineStr">
        <is>
          <t>Primary</t>
        </is>
      </c>
      <c r="R60" s="1" t="n">
        <v>1</v>
      </c>
    </row>
    <row r="61">
      <c r="A61" s="1" t="n">
        <v>1</v>
      </c>
      <c r="B61" t="inlineStr">
        <is>
          <t>D.I.KHAN</t>
        </is>
      </c>
      <c r="C61" s="5" t="n">
        <v>32450</v>
      </c>
      <c r="D61" t="inlineStr">
        <is>
          <t>GGPS ZANDAR</t>
        </is>
      </c>
      <c r="E61" t="inlineStr">
        <is>
          <t>7587</t>
        </is>
      </c>
      <c r="F61" t="inlineStr">
        <is>
          <t>Zandar</t>
        </is>
      </c>
      <c r="G61" t="inlineStr">
        <is>
          <t>1-32450-23-52f8cbef-9</t>
        </is>
      </c>
      <c r="H61" t="inlineStr">
        <is>
          <t xml:space="preserve">Riffat Gull | Imam Bakhsh | </t>
        </is>
      </c>
      <c r="I61" t="inlineStr">
        <is>
          <t>Riffat Gull</t>
        </is>
      </c>
      <c r="J61" t="inlineStr">
        <is>
          <t>Imam Bakhsh</t>
        </is>
      </c>
      <c r="K61" t="inlineStr">
        <is>
          <t>Arain</t>
        </is>
      </c>
      <c r="L61" t="inlineStr">
        <is>
          <t>Arain</t>
        </is>
      </c>
      <c r="M61" t="inlineStr"/>
      <c r="N61" t="inlineStr">
        <is>
          <t>Mohallah zandar, village zandar,d.i.k</t>
        </is>
      </c>
      <c r="O61" t="inlineStr">
        <is>
          <t>No</t>
        </is>
      </c>
      <c r="P61" t="inlineStr"/>
      <c r="Q61" t="inlineStr">
        <is>
          <t>Primary</t>
        </is>
      </c>
      <c r="R61" s="1" t="n">
        <v>1</v>
      </c>
    </row>
    <row r="62">
      <c r="A62" s="1" t="n">
        <v>1</v>
      </c>
      <c r="B62" t="inlineStr">
        <is>
          <t>D.I.KHAN</t>
        </is>
      </c>
      <c r="C62" s="5" t="n">
        <v>32450</v>
      </c>
      <c r="D62" t="inlineStr">
        <is>
          <t>GGPS ZANDAR</t>
        </is>
      </c>
      <c r="E62" t="inlineStr">
        <is>
          <t>7587</t>
        </is>
      </c>
      <c r="F62" t="inlineStr">
        <is>
          <t>Zandar</t>
        </is>
      </c>
      <c r="G62" t="inlineStr">
        <is>
          <t>1-32450-23-3025c570-1</t>
        </is>
      </c>
      <c r="H62" t="inlineStr">
        <is>
          <t xml:space="preserve">Alishba Gull | Imam Bakhsh | </t>
        </is>
      </c>
      <c r="I62" t="inlineStr">
        <is>
          <t>Alishba Gull</t>
        </is>
      </c>
      <c r="J62" t="inlineStr">
        <is>
          <t>Imam Bakhsh</t>
        </is>
      </c>
      <c r="K62" t="inlineStr">
        <is>
          <t>Arai</t>
        </is>
      </c>
      <c r="L62" t="inlineStr">
        <is>
          <t>Arai</t>
        </is>
      </c>
      <c r="M62" t="inlineStr">
        <is>
          <t>Daily Wager</t>
        </is>
      </c>
      <c r="N62" t="inlineStr">
        <is>
          <t>Mohallah zandar, village zandar,d.i.k</t>
        </is>
      </c>
      <c r="O62" t="inlineStr">
        <is>
          <t>Nearest by bhatta kasht</t>
        </is>
      </c>
      <c r="P62" t="inlineStr"/>
      <c r="Q62" t="inlineStr">
        <is>
          <t>Primary</t>
        </is>
      </c>
      <c r="R62" s="1" t="n">
        <v>1</v>
      </c>
    </row>
    <row r="63">
      <c r="A63" s="1" t="n">
        <v>1</v>
      </c>
      <c r="B63" t="inlineStr">
        <is>
          <t>D.I.KHAN</t>
        </is>
      </c>
      <c r="C63" s="5" t="n">
        <v>32450</v>
      </c>
      <c r="D63" t="inlineStr">
        <is>
          <t>GGPS ZANDAR</t>
        </is>
      </c>
      <c r="E63" t="inlineStr">
        <is>
          <t>7587</t>
        </is>
      </c>
      <c r="F63" t="inlineStr">
        <is>
          <t>Zandar</t>
        </is>
      </c>
      <c r="G63" t="inlineStr">
        <is>
          <t>1-32450-23-22bf7b2f-5</t>
        </is>
      </c>
      <c r="H63" t="inlineStr">
        <is>
          <t xml:space="preserve">Asia Aslam | Aslam Khan | </t>
        </is>
      </c>
      <c r="I63" t="inlineStr">
        <is>
          <t>Asia Aslam</t>
        </is>
      </c>
      <c r="J63" t="inlineStr">
        <is>
          <t>Aslam Khan</t>
        </is>
      </c>
      <c r="K63" t="inlineStr"/>
      <c r="L63" t="inlineStr"/>
      <c r="M63" t="inlineStr"/>
      <c r="N63" t="inlineStr">
        <is>
          <t>Mohallah zandar, village zandar, d.i.k</t>
        </is>
      </c>
      <c r="O63" t="inlineStr">
        <is>
          <t>No</t>
        </is>
      </c>
      <c r="P63" t="inlineStr"/>
      <c r="Q63" t="inlineStr">
        <is>
          <t>Primary</t>
        </is>
      </c>
      <c r="R63" s="1" t="n">
        <v>1</v>
      </c>
    </row>
    <row r="64">
      <c r="A64" s="1" t="n">
        <v>1</v>
      </c>
      <c r="B64" t="inlineStr">
        <is>
          <t>D.I.KHAN</t>
        </is>
      </c>
      <c r="C64" s="5" t="n">
        <v>32450</v>
      </c>
      <c r="D64" t="inlineStr">
        <is>
          <t>GGPS ZANDAR</t>
        </is>
      </c>
      <c r="E64" t="inlineStr">
        <is>
          <t>7587</t>
        </is>
      </c>
      <c r="F64" t="inlineStr">
        <is>
          <t>Zandar</t>
        </is>
      </c>
      <c r="G64" t="inlineStr">
        <is>
          <t>1-32450-23-4f641eb0-8</t>
        </is>
      </c>
      <c r="H64" t="inlineStr">
        <is>
          <t xml:space="preserve">Nabeela Gull | Ghulam Rabani | </t>
        </is>
      </c>
      <c r="I64" t="inlineStr">
        <is>
          <t>Nabeela Gull</t>
        </is>
      </c>
      <c r="J64" t="inlineStr">
        <is>
          <t>Ghulam Rabani</t>
        </is>
      </c>
      <c r="K64" t="inlineStr"/>
      <c r="L64" t="inlineStr"/>
      <c r="M64" t="inlineStr"/>
      <c r="N64" t="inlineStr">
        <is>
          <t>Mohallah zandar, village zandar,d.i.k</t>
        </is>
      </c>
      <c r="O64" t="inlineStr">
        <is>
          <t>No</t>
        </is>
      </c>
      <c r="P64" t="inlineStr"/>
      <c r="Q64" t="inlineStr">
        <is>
          <t>Primary</t>
        </is>
      </c>
      <c r="R64" s="1" t="n">
        <v>1</v>
      </c>
    </row>
    <row r="65">
      <c r="A65" s="1" t="n">
        <v>1</v>
      </c>
      <c r="B65" t="inlineStr">
        <is>
          <t>D.I.KHAN</t>
        </is>
      </c>
      <c r="C65" s="5" t="n">
        <v>32450</v>
      </c>
      <c r="D65" t="inlineStr">
        <is>
          <t>GGPS ZANDAR</t>
        </is>
      </c>
      <c r="E65" t="inlineStr">
        <is>
          <t>7587</t>
        </is>
      </c>
      <c r="F65" t="inlineStr">
        <is>
          <t>Zandar</t>
        </is>
      </c>
      <c r="G65" t="inlineStr">
        <is>
          <t>1-32450-23-aa7fb3bc-3</t>
        </is>
      </c>
      <c r="H65" t="inlineStr">
        <is>
          <t xml:space="preserve">Muneeba | Younis Khan | </t>
        </is>
      </c>
      <c r="I65" t="inlineStr">
        <is>
          <t>Muneeba</t>
        </is>
      </c>
      <c r="J65" t="inlineStr">
        <is>
          <t>Younis Khan</t>
        </is>
      </c>
      <c r="K65" t="inlineStr">
        <is>
          <t>Mehsood</t>
        </is>
      </c>
      <c r="L65" t="inlineStr">
        <is>
          <t>Mehsood</t>
        </is>
      </c>
      <c r="M65" t="inlineStr"/>
      <c r="N65" t="inlineStr">
        <is>
          <t>Mohallah zandar, village zandar, d.i.k</t>
        </is>
      </c>
      <c r="O65" t="inlineStr">
        <is>
          <t>Nearest by bhatta</t>
        </is>
      </c>
      <c r="P65" t="inlineStr"/>
      <c r="Q65" t="inlineStr">
        <is>
          <t>Primary</t>
        </is>
      </c>
      <c r="R65" s="1" t="n">
        <v>1</v>
      </c>
    </row>
    <row r="66">
      <c r="A66" s="1" t="n">
        <v>1</v>
      </c>
      <c r="B66" t="inlineStr">
        <is>
          <t>D.I.KHAN</t>
        </is>
      </c>
      <c r="C66" s="5" t="n">
        <v>32450</v>
      </c>
      <c r="D66" t="inlineStr">
        <is>
          <t>GGPS ZANDAR</t>
        </is>
      </c>
      <c r="E66" t="inlineStr">
        <is>
          <t>7587</t>
        </is>
      </c>
      <c r="F66" t="inlineStr">
        <is>
          <t>Zandar</t>
        </is>
      </c>
      <c r="G66" t="inlineStr">
        <is>
          <t>1-32450-23-72f4076e-4</t>
        </is>
      </c>
      <c r="H66" t="inlineStr">
        <is>
          <t xml:space="preserve">Samiya Gull | Wazam Khan | </t>
        </is>
      </c>
      <c r="I66" t="inlineStr">
        <is>
          <t>Samiya Gull</t>
        </is>
      </c>
      <c r="J66" t="inlineStr">
        <is>
          <t>Wazam Khan</t>
        </is>
      </c>
      <c r="K66" t="inlineStr">
        <is>
          <t>Wazir</t>
        </is>
      </c>
      <c r="L66" t="inlineStr">
        <is>
          <t>Wazir</t>
        </is>
      </c>
      <c r="M66" t="inlineStr"/>
      <c r="N66" t="inlineStr">
        <is>
          <t>Mohallah zandar, village zandar, d.i.k</t>
        </is>
      </c>
      <c r="O66" t="inlineStr">
        <is>
          <t>Nearest by road</t>
        </is>
      </c>
      <c r="P66" t="inlineStr"/>
      <c r="Q66" t="inlineStr">
        <is>
          <t>Primary</t>
        </is>
      </c>
      <c r="R66" s="1" t="n">
        <v>1</v>
      </c>
    </row>
    <row r="67">
      <c r="A67" s="1" t="n">
        <v>1</v>
      </c>
      <c r="B67" t="inlineStr">
        <is>
          <t>D.I.KHAN</t>
        </is>
      </c>
      <c r="C67" s="5" t="n">
        <v>32450</v>
      </c>
      <c r="D67" t="inlineStr">
        <is>
          <t>GGPS ZANDAR</t>
        </is>
      </c>
      <c r="E67" t="inlineStr">
        <is>
          <t>7587</t>
        </is>
      </c>
      <c r="F67" t="inlineStr">
        <is>
          <t>Zandar</t>
        </is>
      </c>
      <c r="G67" t="inlineStr">
        <is>
          <t>1-32450-23-0d62c13e-6</t>
        </is>
      </c>
      <c r="H67" t="inlineStr">
        <is>
          <t xml:space="preserve">Mahnoor | Hadayat Ullah | </t>
        </is>
      </c>
      <c r="I67" t="inlineStr">
        <is>
          <t>Mahnoor</t>
        </is>
      </c>
      <c r="J67" t="inlineStr">
        <is>
          <t>Hadayat Ullah</t>
        </is>
      </c>
      <c r="K67" t="inlineStr"/>
      <c r="L67" t="inlineStr"/>
      <c r="M67" t="inlineStr"/>
      <c r="N67" t="inlineStr">
        <is>
          <t>Mohallah zandar, village zandar,d.i.k</t>
        </is>
      </c>
      <c r="O67" t="inlineStr">
        <is>
          <t>No</t>
        </is>
      </c>
      <c r="P67" t="inlineStr"/>
      <c r="Q67" t="inlineStr">
        <is>
          <t>Primary</t>
        </is>
      </c>
      <c r="R67" s="1" t="n">
        <v>1</v>
      </c>
    </row>
    <row r="68">
      <c r="A68" s="1" t="n">
        <v>1</v>
      </c>
      <c r="B68" t="inlineStr">
        <is>
          <t>D.I.KHAN</t>
        </is>
      </c>
      <c r="C68" s="5" t="n">
        <v>32450</v>
      </c>
      <c r="D68" t="inlineStr">
        <is>
          <t>GGPS ZANDAR</t>
        </is>
      </c>
      <c r="E68" t="inlineStr">
        <is>
          <t>7587</t>
        </is>
      </c>
      <c r="F68" t="inlineStr">
        <is>
          <t>Zandar</t>
        </is>
      </c>
      <c r="G68" t="inlineStr">
        <is>
          <t>1-32450-23-a4bc12ef-2</t>
        </is>
      </c>
      <c r="H68" t="inlineStr">
        <is>
          <t xml:space="preserve">Sobia Bibi | Younis Khan | </t>
        </is>
      </c>
      <c r="I68" t="inlineStr">
        <is>
          <t>Sobia Bibi</t>
        </is>
      </c>
      <c r="J68" t="inlineStr">
        <is>
          <t>Younis Khan</t>
        </is>
      </c>
      <c r="K68" t="inlineStr">
        <is>
          <t>Mehsood</t>
        </is>
      </c>
      <c r="L68" t="inlineStr">
        <is>
          <t>Mehsood</t>
        </is>
      </c>
      <c r="M68" t="inlineStr"/>
      <c r="N68" t="inlineStr">
        <is>
          <t>Mohallah zandar, village zandar, d.i.k</t>
        </is>
      </c>
      <c r="O68" t="inlineStr">
        <is>
          <t>Nearest by bhatta kasht</t>
        </is>
      </c>
      <c r="P68" t="inlineStr"/>
      <c r="Q68" t="inlineStr">
        <is>
          <t>Primary</t>
        </is>
      </c>
      <c r="R68" s="1" t="n">
        <v>1</v>
      </c>
    </row>
    <row r="69">
      <c r="A69" s="1" t="n">
        <v>1</v>
      </c>
      <c r="B69" t="inlineStr">
        <is>
          <t>D.I.KHAN</t>
        </is>
      </c>
      <c r="C69" s="5" t="n">
        <v>32450</v>
      </c>
      <c r="D69" t="inlineStr">
        <is>
          <t>GGPS ZANDAR</t>
        </is>
      </c>
      <c r="E69" t="inlineStr">
        <is>
          <t>7587</t>
        </is>
      </c>
      <c r="F69" t="inlineStr">
        <is>
          <t>Zandar</t>
        </is>
      </c>
      <c r="G69" t="inlineStr">
        <is>
          <t>1-32450-23-340cd711-7</t>
        </is>
      </c>
      <c r="H69" t="inlineStr">
        <is>
          <t xml:space="preserve">Bushra Bibi | Muhammad Riaz | </t>
        </is>
      </c>
      <c r="I69" t="inlineStr">
        <is>
          <t>Bushra Bibi</t>
        </is>
      </c>
      <c r="J69" t="inlineStr">
        <is>
          <t>Muhammad Riaz</t>
        </is>
      </c>
      <c r="K69" t="inlineStr">
        <is>
          <t>Balochs</t>
        </is>
      </c>
      <c r="L69" t="inlineStr"/>
      <c r="M69" t="inlineStr"/>
      <c r="N69" t="inlineStr">
        <is>
          <t>Mohallah zandar, village zandar, d.i.k</t>
        </is>
      </c>
      <c r="O69" t="inlineStr">
        <is>
          <t>No</t>
        </is>
      </c>
      <c r="P69" t="inlineStr"/>
      <c r="Q69" t="inlineStr">
        <is>
          <t>Primary</t>
        </is>
      </c>
      <c r="R69" s="1" t="n">
        <v>1</v>
      </c>
    </row>
    <row r="70">
      <c r="A70" s="1" t="n">
        <v>1</v>
      </c>
      <c r="B70" t="inlineStr">
        <is>
          <t>D.I.KHAN</t>
        </is>
      </c>
      <c r="C70" s="5" t="n">
        <v>29159</v>
      </c>
      <c r="D70" t="inlineStr">
        <is>
          <t>GGCMS DERA TOWNSHIP</t>
        </is>
      </c>
      <c r="E70" t="inlineStr">
        <is>
          <t>6173</t>
        </is>
      </c>
      <c r="F70" t="inlineStr">
        <is>
          <t>Dera Township</t>
        </is>
      </c>
      <c r="G70" t="inlineStr">
        <is>
          <t>1-29159-23-b5ac48e5-15</t>
        </is>
      </c>
      <c r="H70" t="inlineStr">
        <is>
          <t xml:space="preserve">Atifa Bibi | Hafiz Ghulam Muhammad | </t>
        </is>
      </c>
      <c r="I70" t="inlineStr">
        <is>
          <t>Atifa Bibi</t>
        </is>
      </c>
      <c r="J70" t="inlineStr">
        <is>
          <t>Hafiz Ghulam Muhammad</t>
        </is>
      </c>
      <c r="K70" t="inlineStr"/>
      <c r="L70" t="inlineStr"/>
      <c r="M70" t="inlineStr"/>
      <c r="N70" t="inlineStr">
        <is>
          <t>Mohallah Dera town, Village Dera town, District DIK</t>
        </is>
      </c>
      <c r="O70" t="inlineStr">
        <is>
          <t>Village Dera town</t>
        </is>
      </c>
      <c r="P70" t="inlineStr"/>
      <c r="Q70" t="inlineStr">
        <is>
          <t>Primary</t>
        </is>
      </c>
      <c r="R70" s="1" t="n">
        <v>1</v>
      </c>
    </row>
    <row r="71">
      <c r="A71" s="1" t="n">
        <v>1</v>
      </c>
      <c r="B71" t="inlineStr">
        <is>
          <t>D.I.KHAN</t>
        </is>
      </c>
      <c r="C71" s="5" t="n">
        <v>14268</v>
      </c>
      <c r="D71" t="inlineStr">
        <is>
          <t>GGPS LACHRA</t>
        </is>
      </c>
      <c r="E71" t="inlineStr">
        <is>
          <t>6731</t>
        </is>
      </c>
      <c r="F71" t="inlineStr">
        <is>
          <t>Lachra</t>
        </is>
      </c>
      <c r="G71" t="inlineStr">
        <is>
          <t>1-14268-23-bad44bed-5</t>
        </is>
      </c>
      <c r="H71" t="inlineStr">
        <is>
          <t xml:space="preserve">Tashfa Noor | Muhammad Ramzan | </t>
        </is>
      </c>
      <c r="I71" t="inlineStr">
        <is>
          <t>Tashfa Noor</t>
        </is>
      </c>
      <c r="J71" t="inlineStr">
        <is>
          <t>Muhammad Ramzan</t>
        </is>
      </c>
      <c r="K71" t="inlineStr">
        <is>
          <t>Lachara</t>
        </is>
      </c>
      <c r="L71" t="inlineStr">
        <is>
          <t>Lachara</t>
        </is>
      </c>
      <c r="M71" t="inlineStr">
        <is>
          <t>Patwari</t>
        </is>
      </c>
      <c r="N71" t="inlineStr">
        <is>
          <t>Lachra</t>
        </is>
      </c>
      <c r="O71" t="inlineStr">
        <is>
          <t>Pta nhi</t>
        </is>
      </c>
      <c r="P71" t="inlineStr"/>
      <c r="Q71" t="inlineStr">
        <is>
          <t>Primary</t>
        </is>
      </c>
      <c r="R71" s="1" t="n">
        <v>1</v>
      </c>
    </row>
    <row r="72">
      <c r="A72" s="1" t="n">
        <v>1</v>
      </c>
      <c r="B72" t="inlineStr">
        <is>
          <t>D.I.KHAN</t>
        </is>
      </c>
      <c r="C72" s="5" t="n">
        <v>29159</v>
      </c>
      <c r="D72" t="inlineStr">
        <is>
          <t>GGCMS DERA TOWNSHIP</t>
        </is>
      </c>
      <c r="E72" t="inlineStr">
        <is>
          <t>6173</t>
        </is>
      </c>
      <c r="F72" t="inlineStr">
        <is>
          <t>Dera Township</t>
        </is>
      </c>
      <c r="G72" t="inlineStr">
        <is>
          <t>1-29159-23-ea168fd6-9</t>
        </is>
      </c>
      <c r="H72" t="inlineStr">
        <is>
          <t xml:space="preserve">Sania Bibi | Muhammad Khalid Saleem | </t>
        </is>
      </c>
      <c r="I72" t="inlineStr">
        <is>
          <t>Sania Bibi</t>
        </is>
      </c>
      <c r="J72" t="inlineStr">
        <is>
          <t>Muhammad Khalid Saleem</t>
        </is>
      </c>
      <c r="K72" t="inlineStr"/>
      <c r="L72" t="inlineStr"/>
      <c r="M72" t="inlineStr"/>
      <c r="N72" t="inlineStr">
        <is>
          <t>Mohallah Dera town, Village Dera town, District DIK</t>
        </is>
      </c>
      <c r="O72" t="inlineStr">
        <is>
          <t>Village Dera town</t>
        </is>
      </c>
      <c r="P72" t="inlineStr"/>
      <c r="Q72" t="inlineStr">
        <is>
          <t>Primary</t>
        </is>
      </c>
      <c r="R72" s="1" t="n">
        <v>1</v>
      </c>
    </row>
    <row r="73">
      <c r="A73" s="1" t="n">
        <v>1</v>
      </c>
      <c r="B73" t="inlineStr">
        <is>
          <t>D.I.KHAN</t>
        </is>
      </c>
      <c r="C73" s="5" t="n">
        <v>29159</v>
      </c>
      <c r="D73" t="inlineStr">
        <is>
          <t>GGCMS DERA TOWNSHIP</t>
        </is>
      </c>
      <c r="E73" t="inlineStr">
        <is>
          <t>6173</t>
        </is>
      </c>
      <c r="F73" t="inlineStr">
        <is>
          <t>Dera Township</t>
        </is>
      </c>
      <c r="G73" t="inlineStr">
        <is>
          <t>1-29159-23-fc9a984e-2</t>
        </is>
      </c>
      <c r="H73" t="inlineStr">
        <is>
          <t xml:space="preserve">Fatima Irfan | Muhammad Irfan | </t>
        </is>
      </c>
      <c r="I73" t="inlineStr">
        <is>
          <t>Fatima Irfan</t>
        </is>
      </c>
      <c r="J73" t="inlineStr">
        <is>
          <t>Muhammad Irfan</t>
        </is>
      </c>
      <c r="K73" t="inlineStr"/>
      <c r="L73" t="inlineStr"/>
      <c r="M73" t="inlineStr"/>
      <c r="N73" t="inlineStr">
        <is>
          <t>Mohallah Dera town, Village Dera town, District DIK</t>
        </is>
      </c>
      <c r="O73" t="inlineStr">
        <is>
          <t>Village Dera town</t>
        </is>
      </c>
      <c r="P73" t="inlineStr"/>
      <c r="Q73" t="inlineStr">
        <is>
          <t>Primary</t>
        </is>
      </c>
      <c r="R73" s="1" t="n">
        <v>1</v>
      </c>
    </row>
    <row r="74">
      <c r="A74" s="1" t="n">
        <v>1</v>
      </c>
      <c r="B74" t="inlineStr">
        <is>
          <t>D.I.KHAN</t>
        </is>
      </c>
      <c r="C74" s="5" t="n">
        <v>29159</v>
      </c>
      <c r="D74" t="inlineStr">
        <is>
          <t>GGCMS DERA TOWNSHIP</t>
        </is>
      </c>
      <c r="E74" t="inlineStr">
        <is>
          <t>6173</t>
        </is>
      </c>
      <c r="F74" t="inlineStr">
        <is>
          <t>Dera Township</t>
        </is>
      </c>
      <c r="G74" t="inlineStr">
        <is>
          <t>1-29159-23-e555f105-11</t>
        </is>
      </c>
      <c r="H74" t="inlineStr">
        <is>
          <t xml:space="preserve">Romaisa Rani | Naseer Ahmed | </t>
        </is>
      </c>
      <c r="I74" t="inlineStr">
        <is>
          <t>Romaisa Rani</t>
        </is>
      </c>
      <c r="J74" t="inlineStr">
        <is>
          <t>Naseer Ahmed</t>
        </is>
      </c>
      <c r="K74" t="inlineStr"/>
      <c r="L74" t="inlineStr"/>
      <c r="M74" t="inlineStr"/>
      <c r="N74" t="inlineStr">
        <is>
          <t>Mohallah Dera town, Village Dera town, District DIK</t>
        </is>
      </c>
      <c r="O74" t="inlineStr">
        <is>
          <t>Village Dera town</t>
        </is>
      </c>
      <c r="P74" t="inlineStr"/>
      <c r="Q74" t="inlineStr">
        <is>
          <t>Primary</t>
        </is>
      </c>
      <c r="R74" s="1" t="n">
        <v>1</v>
      </c>
    </row>
    <row r="75">
      <c r="A75" s="1" t="n">
        <v>1</v>
      </c>
      <c r="B75" t="inlineStr">
        <is>
          <t>D.I.KHAN</t>
        </is>
      </c>
      <c r="C75" s="5" t="n">
        <v>29159</v>
      </c>
      <c r="D75" t="inlineStr">
        <is>
          <t>GGCMS DERA TOWNSHIP</t>
        </is>
      </c>
      <c r="E75" t="inlineStr">
        <is>
          <t>6173</t>
        </is>
      </c>
      <c r="F75" t="inlineStr">
        <is>
          <t>Dera Township</t>
        </is>
      </c>
      <c r="G75" t="inlineStr">
        <is>
          <t>1-29159-23-b8e76b90-14</t>
        </is>
      </c>
      <c r="H75" t="inlineStr">
        <is>
          <t xml:space="preserve">Nadia Bibi | Ayaaz Khan | </t>
        </is>
      </c>
      <c r="I75" t="inlineStr">
        <is>
          <t>Nadia Bibi</t>
        </is>
      </c>
      <c r="J75" t="inlineStr">
        <is>
          <t>Ayaaz Khan</t>
        </is>
      </c>
      <c r="K75" t="inlineStr"/>
      <c r="L75" t="inlineStr"/>
      <c r="M75" t="inlineStr"/>
      <c r="N75" t="inlineStr">
        <is>
          <t>Mohallah Dera town, Village Dera town, District DIK</t>
        </is>
      </c>
      <c r="O75" t="inlineStr">
        <is>
          <t>Village Dera town</t>
        </is>
      </c>
      <c r="P75" t="inlineStr"/>
      <c r="Q75" t="inlineStr">
        <is>
          <t>Primary</t>
        </is>
      </c>
      <c r="R75" s="1" t="n">
        <v>1</v>
      </c>
    </row>
    <row r="76">
      <c r="A76" s="1" t="n">
        <v>1</v>
      </c>
      <c r="B76" t="inlineStr">
        <is>
          <t>D.I.KHAN</t>
        </is>
      </c>
      <c r="C76" s="5" t="n">
        <v>14268</v>
      </c>
      <c r="D76" t="inlineStr">
        <is>
          <t>GGPS LACHRA</t>
        </is>
      </c>
      <c r="E76" t="inlineStr">
        <is>
          <t>6731</t>
        </is>
      </c>
      <c r="F76" t="inlineStr">
        <is>
          <t>Lachra</t>
        </is>
      </c>
      <c r="G76" t="inlineStr">
        <is>
          <t>1-14268-23-724b7e84-2</t>
        </is>
      </c>
      <c r="H76" t="inlineStr">
        <is>
          <t xml:space="preserve">Natasha | Hadiyat Ullah | </t>
        </is>
      </c>
      <c r="I76" t="inlineStr">
        <is>
          <t>Natasha</t>
        </is>
      </c>
      <c r="J76" t="inlineStr">
        <is>
          <t>Hadiyat Ullah</t>
        </is>
      </c>
      <c r="K76" t="inlineStr">
        <is>
          <t>Gakhars</t>
        </is>
      </c>
      <c r="L76" t="inlineStr"/>
      <c r="M76" t="inlineStr">
        <is>
          <t>Mechanic</t>
        </is>
      </c>
      <c r="N76" t="inlineStr">
        <is>
          <t>Lachra</t>
        </is>
      </c>
      <c r="O76" t="inlineStr">
        <is>
          <t>Pata nhi</t>
        </is>
      </c>
      <c r="P76" t="inlineStr"/>
      <c r="Q76" t="inlineStr">
        <is>
          <t>Primary</t>
        </is>
      </c>
      <c r="R76" s="1" t="n">
        <v>1</v>
      </c>
    </row>
    <row r="77">
      <c r="A77" s="1" t="n">
        <v>1</v>
      </c>
      <c r="B77" t="inlineStr">
        <is>
          <t>D.I.KHAN</t>
        </is>
      </c>
      <c r="C77" s="5" t="n">
        <v>29159</v>
      </c>
      <c r="D77" t="inlineStr">
        <is>
          <t>GGCMS DERA TOWNSHIP</t>
        </is>
      </c>
      <c r="E77" t="inlineStr">
        <is>
          <t>6173</t>
        </is>
      </c>
      <c r="F77" t="inlineStr">
        <is>
          <t>Dera Township</t>
        </is>
      </c>
      <c r="G77" t="inlineStr">
        <is>
          <t>1-29159-23-fd27a417-4</t>
        </is>
      </c>
      <c r="H77" t="inlineStr">
        <is>
          <t xml:space="preserve">Khansa Bibi | Rab Nawaz | </t>
        </is>
      </c>
      <c r="I77" t="inlineStr">
        <is>
          <t>Khansa Bibi</t>
        </is>
      </c>
      <c r="J77" t="inlineStr">
        <is>
          <t>Rab Nawaz</t>
        </is>
      </c>
      <c r="K77" t="inlineStr"/>
      <c r="L77" t="inlineStr"/>
      <c r="M77" t="inlineStr"/>
      <c r="N77" t="inlineStr">
        <is>
          <t>Mohallah Dera town, Village Dera town, District DIK</t>
        </is>
      </c>
      <c r="O77" t="inlineStr">
        <is>
          <t>Village Dera town</t>
        </is>
      </c>
      <c r="P77" t="inlineStr"/>
      <c r="Q77" t="inlineStr">
        <is>
          <t>Primary</t>
        </is>
      </c>
      <c r="R77" s="1" t="n">
        <v>1</v>
      </c>
    </row>
    <row r="78">
      <c r="A78" s="1" t="n">
        <v>1</v>
      </c>
      <c r="B78" t="inlineStr">
        <is>
          <t>D.I.KHAN</t>
        </is>
      </c>
      <c r="C78" s="5" t="n">
        <v>29159</v>
      </c>
      <c r="D78" t="inlineStr">
        <is>
          <t>GGCMS DERA TOWNSHIP</t>
        </is>
      </c>
      <c r="E78" t="inlineStr">
        <is>
          <t>6173</t>
        </is>
      </c>
      <c r="F78" t="inlineStr">
        <is>
          <t>Dera Township</t>
        </is>
      </c>
      <c r="G78" t="inlineStr">
        <is>
          <t>1-29159-23-397b2a8f-12</t>
        </is>
      </c>
      <c r="H78" t="inlineStr">
        <is>
          <t xml:space="preserve">Aiman Rani | Niamatullah | </t>
        </is>
      </c>
      <c r="I78" t="inlineStr">
        <is>
          <t>Aiman Rani</t>
        </is>
      </c>
      <c r="J78" t="inlineStr">
        <is>
          <t>Niamatullah</t>
        </is>
      </c>
      <c r="K78" t="inlineStr"/>
      <c r="L78" t="inlineStr"/>
      <c r="M78" t="inlineStr"/>
      <c r="N78" t="inlineStr">
        <is>
          <t>Mohallah Dera town, Village Dera town, District DIK</t>
        </is>
      </c>
      <c r="O78" t="inlineStr">
        <is>
          <t>Village Dera town</t>
        </is>
      </c>
      <c r="P78" t="inlineStr"/>
      <c r="Q78" t="inlineStr">
        <is>
          <t>Primary</t>
        </is>
      </c>
      <c r="R78" s="1" t="n">
        <v>1</v>
      </c>
    </row>
    <row r="79">
      <c r="A79" s="1" t="n">
        <v>1</v>
      </c>
      <c r="B79" t="inlineStr">
        <is>
          <t>D.I.KHAN</t>
        </is>
      </c>
      <c r="C79" s="5" t="n">
        <v>14268</v>
      </c>
      <c r="D79" t="inlineStr">
        <is>
          <t>GGPS LACHRA</t>
        </is>
      </c>
      <c r="E79" t="inlineStr">
        <is>
          <t>6731</t>
        </is>
      </c>
      <c r="F79" t="inlineStr">
        <is>
          <t>Lachra</t>
        </is>
      </c>
      <c r="G79" t="inlineStr">
        <is>
          <t>1-14268-23-f9b48a33-7</t>
        </is>
      </c>
      <c r="H79" t="inlineStr">
        <is>
          <t>Saima | Baz Muhammad | 03448956896</t>
        </is>
      </c>
      <c r="I79" t="inlineStr">
        <is>
          <t>Saima</t>
        </is>
      </c>
      <c r="J79" t="inlineStr">
        <is>
          <t>Baz Muhammad</t>
        </is>
      </c>
      <c r="K79" t="inlineStr">
        <is>
          <t>Sherani</t>
        </is>
      </c>
      <c r="L79" t="inlineStr">
        <is>
          <t>Sherani</t>
        </is>
      </c>
      <c r="M79" t="inlineStr">
        <is>
          <t>Daily Wager</t>
        </is>
      </c>
      <c r="N79" t="inlineStr">
        <is>
          <t>Lachra</t>
        </is>
      </c>
      <c r="O79" t="inlineStr">
        <is>
          <t>Pta nhi</t>
        </is>
      </c>
      <c r="P79" t="inlineStr">
        <is>
          <t>03448956896</t>
        </is>
      </c>
      <c r="Q79" t="inlineStr">
        <is>
          <t>Primary</t>
        </is>
      </c>
      <c r="R79" s="1" t="n">
        <v>1</v>
      </c>
    </row>
    <row r="80">
      <c r="A80" s="1" t="n">
        <v>1</v>
      </c>
      <c r="B80" t="inlineStr">
        <is>
          <t>D.I.KHAN</t>
        </is>
      </c>
      <c r="C80" s="5" t="n">
        <v>14268</v>
      </c>
      <c r="D80" t="inlineStr">
        <is>
          <t>GGPS LACHRA</t>
        </is>
      </c>
      <c r="E80" t="inlineStr">
        <is>
          <t>6731</t>
        </is>
      </c>
      <c r="F80" t="inlineStr">
        <is>
          <t>Lachra</t>
        </is>
      </c>
      <c r="G80" t="inlineStr">
        <is>
          <t>1-14268-23-62b6c5d5-4</t>
        </is>
      </c>
      <c r="H80" t="inlineStr">
        <is>
          <t>Aiman | Muhammad Hashim | 03467004576</t>
        </is>
      </c>
      <c r="I80" t="inlineStr">
        <is>
          <t>Aiman</t>
        </is>
      </c>
      <c r="J80" t="inlineStr">
        <is>
          <t>Muhammad Hashim</t>
        </is>
      </c>
      <c r="K80" t="inlineStr">
        <is>
          <t>Bhamb</t>
        </is>
      </c>
      <c r="L80" t="inlineStr">
        <is>
          <t>Bhamb</t>
        </is>
      </c>
      <c r="M80" t="inlineStr">
        <is>
          <t>Shopkeeper</t>
        </is>
      </c>
      <c r="N80" t="inlineStr">
        <is>
          <t>Shershaw sori town, village Lachra, District D.I.khan</t>
        </is>
      </c>
      <c r="O80" t="inlineStr">
        <is>
          <t>Near Sadiq Masjid</t>
        </is>
      </c>
      <c r="P80" t="inlineStr">
        <is>
          <t>03467004576</t>
        </is>
      </c>
      <c r="Q80" t="inlineStr">
        <is>
          <t>Primary</t>
        </is>
      </c>
      <c r="R80" s="1" t="n">
        <v>1</v>
      </c>
    </row>
    <row r="81">
      <c r="A81" s="1" t="n">
        <v>1</v>
      </c>
      <c r="B81" t="inlineStr">
        <is>
          <t>D.I.KHAN</t>
        </is>
      </c>
      <c r="C81" s="5" t="n">
        <v>29159</v>
      </c>
      <c r="D81" t="inlineStr">
        <is>
          <t>GGCMS DERA TOWNSHIP</t>
        </is>
      </c>
      <c r="E81" t="inlineStr">
        <is>
          <t>6173</t>
        </is>
      </c>
      <c r="F81" t="inlineStr">
        <is>
          <t>Dera Township</t>
        </is>
      </c>
      <c r="G81" t="inlineStr">
        <is>
          <t>1-29159-23-dd0b97e0-8</t>
        </is>
      </c>
      <c r="H81" t="inlineStr">
        <is>
          <t xml:space="preserve">Wajiha Bibi | Malik Muhammad Hassan | </t>
        </is>
      </c>
      <c r="I81" t="inlineStr">
        <is>
          <t>Wajiha Bibi</t>
        </is>
      </c>
      <c r="J81" t="inlineStr">
        <is>
          <t>Malik Muhammad Hassan</t>
        </is>
      </c>
      <c r="K81" t="inlineStr"/>
      <c r="L81" t="inlineStr"/>
      <c r="M81" t="inlineStr"/>
      <c r="N81" t="inlineStr">
        <is>
          <t>Mohallah Dera town, Village Dera town, District DIK</t>
        </is>
      </c>
      <c r="O81" t="inlineStr">
        <is>
          <t>Village Dera town</t>
        </is>
      </c>
      <c r="P81" t="inlineStr"/>
      <c r="Q81" t="inlineStr">
        <is>
          <t>Primary</t>
        </is>
      </c>
      <c r="R81" s="1" t="n">
        <v>1</v>
      </c>
    </row>
    <row r="82">
      <c r="A82" s="1" t="n">
        <v>1</v>
      </c>
      <c r="B82" t="inlineStr">
        <is>
          <t>D.I.KHAN</t>
        </is>
      </c>
      <c r="C82" s="5" t="n">
        <v>29159</v>
      </c>
      <c r="D82" t="inlineStr">
        <is>
          <t>GGCMS DERA TOWNSHIP</t>
        </is>
      </c>
      <c r="E82" t="inlineStr">
        <is>
          <t>6173</t>
        </is>
      </c>
      <c r="F82" t="inlineStr">
        <is>
          <t>Dera Township</t>
        </is>
      </c>
      <c r="G82" t="inlineStr">
        <is>
          <t>1-29159-23-6731442f-5</t>
        </is>
      </c>
      <c r="H82" t="inlineStr">
        <is>
          <t xml:space="preserve">Muniba Bibi | Abdul Hafeez | </t>
        </is>
      </c>
      <c r="I82" t="inlineStr">
        <is>
          <t>Muniba Bibi</t>
        </is>
      </c>
      <c r="J82" t="inlineStr">
        <is>
          <t>Abdul Hafeez</t>
        </is>
      </c>
      <c r="K82" t="inlineStr"/>
      <c r="L82" t="inlineStr"/>
      <c r="M82" t="inlineStr"/>
      <c r="N82" t="inlineStr">
        <is>
          <t>Mohallah Dera town, Village Dera town, District DIK</t>
        </is>
      </c>
      <c r="O82" t="inlineStr">
        <is>
          <t>Village Dera town</t>
        </is>
      </c>
      <c r="P82" t="inlineStr"/>
      <c r="Q82" t="inlineStr">
        <is>
          <t>Primary</t>
        </is>
      </c>
      <c r="R82" s="1" t="n">
        <v>1</v>
      </c>
    </row>
    <row r="83">
      <c r="A83" s="1" t="n">
        <v>1</v>
      </c>
      <c r="B83" t="inlineStr">
        <is>
          <t>D.I.KHAN</t>
        </is>
      </c>
      <c r="C83" s="5" t="n">
        <v>29159</v>
      </c>
      <c r="D83" t="inlineStr">
        <is>
          <t>GGCMS DERA TOWNSHIP</t>
        </is>
      </c>
      <c r="E83" t="inlineStr">
        <is>
          <t>6173</t>
        </is>
      </c>
      <c r="F83" t="inlineStr">
        <is>
          <t>Dera Township</t>
        </is>
      </c>
      <c r="G83" t="inlineStr">
        <is>
          <t>1-29159-23-70f993a4-1</t>
        </is>
      </c>
      <c r="H83" t="inlineStr">
        <is>
          <t xml:space="preserve">Saima Bibi | Niamatullah | </t>
        </is>
      </c>
      <c r="I83" t="inlineStr">
        <is>
          <t>Saima Bibi</t>
        </is>
      </c>
      <c r="J83" t="inlineStr">
        <is>
          <t>Niamatullah</t>
        </is>
      </c>
      <c r="K83" t="inlineStr"/>
      <c r="L83" t="inlineStr"/>
      <c r="M83" t="inlineStr"/>
      <c r="N83" t="inlineStr">
        <is>
          <t>Mohallah Dera town, Village Dera town, District DIK</t>
        </is>
      </c>
      <c r="O83" t="inlineStr">
        <is>
          <t>Village Dera town</t>
        </is>
      </c>
      <c r="P83" t="inlineStr"/>
      <c r="Q83" t="inlineStr">
        <is>
          <t>Primary</t>
        </is>
      </c>
      <c r="R83" s="1" t="n">
        <v>1</v>
      </c>
    </row>
    <row r="84">
      <c r="A84" s="1" t="n">
        <v>1</v>
      </c>
      <c r="B84" t="inlineStr">
        <is>
          <t>D.I.KHAN</t>
        </is>
      </c>
      <c r="C84" s="5" t="n">
        <v>29159</v>
      </c>
      <c r="D84" t="inlineStr">
        <is>
          <t>GGCMS DERA TOWNSHIP</t>
        </is>
      </c>
      <c r="E84" t="inlineStr">
        <is>
          <t>6173</t>
        </is>
      </c>
      <c r="F84" t="inlineStr">
        <is>
          <t>Dera Township</t>
        </is>
      </c>
      <c r="G84" t="inlineStr">
        <is>
          <t>1-29159-23-2d610394-10</t>
        </is>
      </c>
      <c r="H84" t="inlineStr">
        <is>
          <t xml:space="preserve">Aliza Rani | Naseer Ahmed | </t>
        </is>
      </c>
      <c r="I84" t="inlineStr">
        <is>
          <t>Aliza Rani</t>
        </is>
      </c>
      <c r="J84" t="inlineStr">
        <is>
          <t>Naseer Ahmed</t>
        </is>
      </c>
      <c r="K84" t="inlineStr"/>
      <c r="L84" t="inlineStr"/>
      <c r="M84" t="inlineStr"/>
      <c r="N84" t="inlineStr">
        <is>
          <t>Mohallah Dera town, Village Dera town, District DIK</t>
        </is>
      </c>
      <c r="O84" t="inlineStr">
        <is>
          <t>Village Dera town</t>
        </is>
      </c>
      <c r="P84" t="inlineStr"/>
      <c r="Q84" t="inlineStr">
        <is>
          <t>Primary</t>
        </is>
      </c>
      <c r="R84" s="1" t="n">
        <v>1</v>
      </c>
    </row>
    <row r="85">
      <c r="A85" s="1" t="n">
        <v>1</v>
      </c>
      <c r="B85" t="inlineStr">
        <is>
          <t>D.I.KHAN</t>
        </is>
      </c>
      <c r="C85" s="5" t="n">
        <v>29159</v>
      </c>
      <c r="D85" t="inlineStr">
        <is>
          <t>GGCMS DERA TOWNSHIP</t>
        </is>
      </c>
      <c r="E85" t="inlineStr">
        <is>
          <t>6173</t>
        </is>
      </c>
      <c r="F85" t="inlineStr">
        <is>
          <t>Dera Township</t>
        </is>
      </c>
      <c r="G85" t="inlineStr">
        <is>
          <t>1-29159-23-1845fe7f-13</t>
        </is>
      </c>
      <c r="H85" t="inlineStr">
        <is>
          <t xml:space="preserve">Hafsa Rani | Muhibullah | </t>
        </is>
      </c>
      <c r="I85" t="inlineStr">
        <is>
          <t>Hafsa Rani</t>
        </is>
      </c>
      <c r="J85" t="inlineStr">
        <is>
          <t>Muhibullah</t>
        </is>
      </c>
      <c r="K85" t="inlineStr"/>
      <c r="L85" t="inlineStr"/>
      <c r="M85" t="inlineStr"/>
      <c r="N85" t="inlineStr">
        <is>
          <t>Mohallah Dera town, Village Dera town, District DIK</t>
        </is>
      </c>
      <c r="O85" t="inlineStr">
        <is>
          <t>Village Dera town</t>
        </is>
      </c>
      <c r="P85" t="inlineStr"/>
      <c r="Q85" t="inlineStr">
        <is>
          <t>Primary</t>
        </is>
      </c>
      <c r="R85" s="1" t="n">
        <v>1</v>
      </c>
    </row>
    <row r="86">
      <c r="A86" s="1" t="n">
        <v>1</v>
      </c>
      <c r="B86" t="inlineStr">
        <is>
          <t>D.I.KHAN</t>
        </is>
      </c>
      <c r="C86" s="5" t="n">
        <v>29159</v>
      </c>
      <c r="D86" t="inlineStr">
        <is>
          <t>GGCMS DERA TOWNSHIP</t>
        </is>
      </c>
      <c r="E86" t="inlineStr">
        <is>
          <t>6173</t>
        </is>
      </c>
      <c r="F86" t="inlineStr">
        <is>
          <t>Dera Township</t>
        </is>
      </c>
      <c r="G86" t="inlineStr">
        <is>
          <t>1-29159-23-01b6aa2f-6</t>
        </is>
      </c>
      <c r="H86" t="inlineStr">
        <is>
          <t xml:space="preserve">Faiza Guriya | Muhammad Jaan | </t>
        </is>
      </c>
      <c r="I86" t="inlineStr">
        <is>
          <t>Faiza Guriya</t>
        </is>
      </c>
      <c r="J86" t="inlineStr">
        <is>
          <t>Muhammad Jaan</t>
        </is>
      </c>
      <c r="K86" t="inlineStr"/>
      <c r="L86" t="inlineStr"/>
      <c r="M86" t="inlineStr"/>
      <c r="N86" t="inlineStr">
        <is>
          <t>Mohallah Dera town, Village Dera town, District DIK</t>
        </is>
      </c>
      <c r="O86" t="inlineStr">
        <is>
          <t>Village Dera town</t>
        </is>
      </c>
      <c r="P86" t="inlineStr"/>
      <c r="Q86" t="inlineStr">
        <is>
          <t>Primary</t>
        </is>
      </c>
      <c r="R86" s="1" t="n">
        <v>1</v>
      </c>
    </row>
    <row r="87">
      <c r="A87" s="1" t="n">
        <v>1</v>
      </c>
      <c r="B87" t="inlineStr">
        <is>
          <t>D.I.KHAN</t>
        </is>
      </c>
      <c r="C87" s="5" t="n">
        <v>14268</v>
      </c>
      <c r="D87" t="inlineStr">
        <is>
          <t>GGPS LACHRA</t>
        </is>
      </c>
      <c r="E87" t="inlineStr">
        <is>
          <t>6731</t>
        </is>
      </c>
      <c r="F87" t="inlineStr">
        <is>
          <t>Lachra</t>
        </is>
      </c>
      <c r="G87" t="inlineStr">
        <is>
          <t>1-14268-23-b5096add-3</t>
        </is>
      </c>
      <c r="H87" t="inlineStr">
        <is>
          <t xml:space="preserve">Sadiqa Bibi | Muhammad Rafiq | </t>
        </is>
      </c>
      <c r="I87" t="inlineStr">
        <is>
          <t>Sadiqa Bibi</t>
        </is>
      </c>
      <c r="J87" t="inlineStr">
        <is>
          <t>Muhammad Rafiq</t>
        </is>
      </c>
      <c r="K87" t="inlineStr"/>
      <c r="L87" t="inlineStr"/>
      <c r="M87" t="inlineStr">
        <is>
          <t>Daily Wager</t>
        </is>
      </c>
      <c r="N87" t="inlineStr">
        <is>
          <t>Mohallah Malangi Town ,village Lachra,District D.I.khan</t>
        </is>
      </c>
      <c r="O87" t="inlineStr">
        <is>
          <t>Pata nhi</t>
        </is>
      </c>
      <c r="P87" t="inlineStr"/>
      <c r="Q87" t="inlineStr">
        <is>
          <t>Primary</t>
        </is>
      </c>
      <c r="R87" s="1" t="n">
        <v>1</v>
      </c>
    </row>
    <row r="88">
      <c r="A88" s="1" t="n">
        <v>1</v>
      </c>
      <c r="B88" t="inlineStr">
        <is>
          <t>D.I.KHAN</t>
        </is>
      </c>
      <c r="C88" s="5" t="n">
        <v>39399</v>
      </c>
      <c r="D88" t="inlineStr">
        <is>
          <t>GGPS CHAH FAQIR WALA</t>
        </is>
      </c>
      <c r="E88" t="inlineStr">
        <is>
          <t>6076</t>
        </is>
      </c>
      <c r="F88" t="inlineStr">
        <is>
          <t>Chah Faqeer</t>
        </is>
      </c>
      <c r="G88" t="inlineStr">
        <is>
          <t>1-39399-23-485999cf-11</t>
        </is>
      </c>
      <c r="H88" t="inlineStr">
        <is>
          <t xml:space="preserve">Hasfa | Muhammed Nawaz | </t>
        </is>
      </c>
      <c r="I88" t="inlineStr">
        <is>
          <t>Hasfa</t>
        </is>
      </c>
      <c r="J88" t="inlineStr">
        <is>
          <t>Muhammed Nawaz</t>
        </is>
      </c>
      <c r="K88" t="inlineStr">
        <is>
          <t>Faqeer</t>
        </is>
      </c>
      <c r="L88" t="inlineStr">
        <is>
          <t>Faqeer</t>
        </is>
      </c>
      <c r="M88" t="inlineStr">
        <is>
          <t>Mazdoor</t>
        </is>
      </c>
      <c r="N88" t="inlineStr">
        <is>
          <t>Chah faqeer wala</t>
        </is>
      </c>
      <c r="O88" t="inlineStr">
        <is>
          <t>Near school</t>
        </is>
      </c>
      <c r="P88" t="inlineStr"/>
      <c r="Q88" t="inlineStr">
        <is>
          <t>Primary</t>
        </is>
      </c>
      <c r="R88" s="1" t="n">
        <v>1</v>
      </c>
    </row>
    <row r="89">
      <c r="A89" s="1" t="n">
        <v>1</v>
      </c>
      <c r="B89" t="inlineStr">
        <is>
          <t>D.I.KHAN</t>
        </is>
      </c>
      <c r="C89" s="5" t="n">
        <v>39399</v>
      </c>
      <c r="D89" t="inlineStr">
        <is>
          <t>GGPS CHAH FAQIR WALA</t>
        </is>
      </c>
      <c r="E89" t="inlineStr">
        <is>
          <t>6076</t>
        </is>
      </c>
      <c r="F89" t="inlineStr">
        <is>
          <t>Chah Faqeer</t>
        </is>
      </c>
      <c r="G89" t="inlineStr">
        <is>
          <t>1-39399-23-c5a3ffe8-3</t>
        </is>
      </c>
      <c r="H89" t="inlineStr">
        <is>
          <t xml:space="preserve">Fatima | Muhammed Majid | </t>
        </is>
      </c>
      <c r="I89" t="inlineStr">
        <is>
          <t>Fatima</t>
        </is>
      </c>
      <c r="J89" t="inlineStr">
        <is>
          <t>Muhammed Majid</t>
        </is>
      </c>
      <c r="K89" t="inlineStr">
        <is>
          <t>Faqeer</t>
        </is>
      </c>
      <c r="L89" t="inlineStr">
        <is>
          <t>Faqeer</t>
        </is>
      </c>
      <c r="M89" t="inlineStr">
        <is>
          <t>Farmar</t>
        </is>
      </c>
      <c r="N89" t="inlineStr">
        <is>
          <t>Chah faqeer wala</t>
        </is>
      </c>
      <c r="O89" t="inlineStr">
        <is>
          <t>Near school</t>
        </is>
      </c>
      <c r="P89" t="inlineStr"/>
      <c r="Q89" t="inlineStr">
        <is>
          <t>Primary</t>
        </is>
      </c>
      <c r="R89" s="1" t="n">
        <v>1</v>
      </c>
    </row>
    <row r="90">
      <c r="A90" s="1" t="n">
        <v>1</v>
      </c>
      <c r="B90" t="inlineStr">
        <is>
          <t>D.I.KHAN</t>
        </is>
      </c>
      <c r="C90" s="5" t="n">
        <v>39399</v>
      </c>
      <c r="D90" t="inlineStr">
        <is>
          <t>GGPS CHAH FAQIR WALA</t>
        </is>
      </c>
      <c r="E90" t="inlineStr">
        <is>
          <t>6076</t>
        </is>
      </c>
      <c r="F90" t="inlineStr">
        <is>
          <t>Chah Faqeer</t>
        </is>
      </c>
      <c r="G90" t="inlineStr">
        <is>
          <t>1-39399-23-81da52c9-17</t>
        </is>
      </c>
      <c r="H90" t="inlineStr">
        <is>
          <t xml:space="preserve">Raheela | Muhammed Rafiq | </t>
        </is>
      </c>
      <c r="I90" t="inlineStr">
        <is>
          <t>Raheela</t>
        </is>
      </c>
      <c r="J90" t="inlineStr">
        <is>
          <t>Muhammed Rafiq</t>
        </is>
      </c>
      <c r="K90" t="inlineStr">
        <is>
          <t>Faqeer</t>
        </is>
      </c>
      <c r="L90" t="inlineStr">
        <is>
          <t>Faqeer</t>
        </is>
      </c>
      <c r="M90" t="inlineStr">
        <is>
          <t>Mazdoor</t>
        </is>
      </c>
      <c r="N90" t="inlineStr">
        <is>
          <t>Chah faqeer wala</t>
        </is>
      </c>
      <c r="O90" t="inlineStr">
        <is>
          <t>Near school</t>
        </is>
      </c>
      <c r="P90" t="inlineStr"/>
      <c r="Q90" t="inlineStr">
        <is>
          <t>Primary</t>
        </is>
      </c>
      <c r="R90" s="1" t="n">
        <v>1</v>
      </c>
    </row>
    <row r="91">
      <c r="A91" s="1" t="n">
        <v>1</v>
      </c>
      <c r="B91" t="inlineStr">
        <is>
          <t>D.I.KHAN</t>
        </is>
      </c>
      <c r="C91" s="5" t="n">
        <v>39399</v>
      </c>
      <c r="D91" t="inlineStr">
        <is>
          <t>GGPS CHAH FAQIR WALA</t>
        </is>
      </c>
      <c r="E91" t="inlineStr">
        <is>
          <t>6076</t>
        </is>
      </c>
      <c r="F91" t="inlineStr">
        <is>
          <t>Chah Faqeer</t>
        </is>
      </c>
      <c r="G91" t="inlineStr">
        <is>
          <t>1-39399-23-343765e4-5</t>
        </is>
      </c>
      <c r="H91" t="inlineStr">
        <is>
          <t xml:space="preserve">Ansa | Abdul Rafiq | </t>
        </is>
      </c>
      <c r="I91" t="inlineStr">
        <is>
          <t>Ansa</t>
        </is>
      </c>
      <c r="J91" t="inlineStr">
        <is>
          <t>Abdul Rafiq</t>
        </is>
      </c>
      <c r="K91" t="inlineStr">
        <is>
          <t>Faqeer</t>
        </is>
      </c>
      <c r="L91" t="inlineStr">
        <is>
          <t>Faqeer</t>
        </is>
      </c>
      <c r="M91" t="inlineStr">
        <is>
          <t>Mazdoori</t>
        </is>
      </c>
      <c r="N91" t="inlineStr">
        <is>
          <t>Chah faqeer wala</t>
        </is>
      </c>
      <c r="O91" t="inlineStr">
        <is>
          <t>Near school</t>
        </is>
      </c>
      <c r="P91" t="inlineStr"/>
      <c r="Q91" t="inlineStr">
        <is>
          <t>Primary</t>
        </is>
      </c>
      <c r="R91" s="1" t="n">
        <v>1</v>
      </c>
    </row>
    <row r="92">
      <c r="A92" s="1" t="n">
        <v>1</v>
      </c>
      <c r="B92" t="inlineStr">
        <is>
          <t>D.I.KHAN</t>
        </is>
      </c>
      <c r="C92" s="5" t="n">
        <v>39399</v>
      </c>
      <c r="D92" t="inlineStr">
        <is>
          <t>GGPS CHAH FAQIR WALA</t>
        </is>
      </c>
      <c r="E92" t="inlineStr">
        <is>
          <t>6076</t>
        </is>
      </c>
      <c r="F92" t="inlineStr">
        <is>
          <t>Chah Faqeer</t>
        </is>
      </c>
      <c r="G92" t="inlineStr">
        <is>
          <t>1-39399-23-4674bf3f-4</t>
        </is>
      </c>
      <c r="H92" t="inlineStr">
        <is>
          <t xml:space="preserve">Muskan | Abdul Saeed | </t>
        </is>
      </c>
      <c r="I92" t="inlineStr">
        <is>
          <t>Muskan</t>
        </is>
      </c>
      <c r="J92" t="inlineStr">
        <is>
          <t>Abdul Saeed</t>
        </is>
      </c>
      <c r="K92" t="inlineStr">
        <is>
          <t>Faqeer</t>
        </is>
      </c>
      <c r="L92" t="inlineStr">
        <is>
          <t>Faqeer</t>
        </is>
      </c>
      <c r="M92" t="inlineStr">
        <is>
          <t>Mazdoori</t>
        </is>
      </c>
      <c r="N92" t="inlineStr">
        <is>
          <t>Chah faqeer wala</t>
        </is>
      </c>
      <c r="O92" t="inlineStr">
        <is>
          <t>Near school</t>
        </is>
      </c>
      <c r="P92" t="inlineStr"/>
      <c r="Q92" t="inlineStr">
        <is>
          <t>Primary</t>
        </is>
      </c>
      <c r="R92" s="1" t="n">
        <v>1</v>
      </c>
    </row>
    <row r="93">
      <c r="A93" s="1" t="n">
        <v>1</v>
      </c>
      <c r="B93" t="inlineStr">
        <is>
          <t>D.I.KHAN</t>
        </is>
      </c>
      <c r="C93" s="5" t="n">
        <v>39399</v>
      </c>
      <c r="D93" t="inlineStr">
        <is>
          <t>GGPS CHAH FAQIR WALA</t>
        </is>
      </c>
      <c r="E93" t="inlineStr">
        <is>
          <t>6076</t>
        </is>
      </c>
      <c r="F93" t="inlineStr">
        <is>
          <t>Chah Faqeer</t>
        </is>
      </c>
      <c r="G93" t="inlineStr">
        <is>
          <t>1-39399-23-9182bdb3-10</t>
        </is>
      </c>
      <c r="H93" t="inlineStr">
        <is>
          <t xml:space="preserve">Sana | Rab Nawaz | </t>
        </is>
      </c>
      <c r="I93" t="inlineStr">
        <is>
          <t>Sana</t>
        </is>
      </c>
      <c r="J93" t="inlineStr">
        <is>
          <t>Rab Nawaz</t>
        </is>
      </c>
      <c r="K93" t="inlineStr">
        <is>
          <t>Faqeer</t>
        </is>
      </c>
      <c r="L93" t="inlineStr">
        <is>
          <t>Faqeer</t>
        </is>
      </c>
      <c r="M93" t="inlineStr">
        <is>
          <t>Mazdoor</t>
        </is>
      </c>
      <c r="N93" t="inlineStr">
        <is>
          <t>Chah faqeer wala</t>
        </is>
      </c>
      <c r="O93" t="inlineStr">
        <is>
          <t>Near school</t>
        </is>
      </c>
      <c r="P93" t="inlineStr"/>
      <c r="Q93" t="inlineStr">
        <is>
          <t>Primary</t>
        </is>
      </c>
      <c r="R93" s="1" t="n">
        <v>1</v>
      </c>
    </row>
    <row r="94">
      <c r="A94" s="1" t="n">
        <v>1</v>
      </c>
      <c r="B94" t="inlineStr">
        <is>
          <t>D.I.KHAN</t>
        </is>
      </c>
      <c r="C94" s="5" t="n">
        <v>39399</v>
      </c>
      <c r="D94" t="inlineStr">
        <is>
          <t>GGPS CHAH FAQIR WALA</t>
        </is>
      </c>
      <c r="E94" t="inlineStr">
        <is>
          <t>6076</t>
        </is>
      </c>
      <c r="F94" t="inlineStr">
        <is>
          <t>Chah Faqeer</t>
        </is>
      </c>
      <c r="G94" t="inlineStr">
        <is>
          <t>1-39399-23-cbdb64cc-21</t>
        </is>
      </c>
      <c r="H94" t="inlineStr">
        <is>
          <t xml:space="preserve">Halima | Aman Ullah | </t>
        </is>
      </c>
      <c r="I94" t="inlineStr">
        <is>
          <t>Halima</t>
        </is>
      </c>
      <c r="J94" t="inlineStr">
        <is>
          <t>Aman Ullah</t>
        </is>
      </c>
      <c r="K94" t="inlineStr">
        <is>
          <t>Faqeer</t>
        </is>
      </c>
      <c r="L94" t="inlineStr">
        <is>
          <t>Faqeer</t>
        </is>
      </c>
      <c r="M94" t="inlineStr">
        <is>
          <t>Mazdoori</t>
        </is>
      </c>
      <c r="N94" t="inlineStr">
        <is>
          <t>Chah faqeer wala</t>
        </is>
      </c>
      <c r="O94" t="inlineStr">
        <is>
          <t>Near school</t>
        </is>
      </c>
      <c r="P94" t="inlineStr"/>
      <c r="Q94" t="inlineStr">
        <is>
          <t>Primary</t>
        </is>
      </c>
      <c r="R94" s="1" t="n">
        <v>1</v>
      </c>
    </row>
    <row r="95">
      <c r="A95" s="1" t="n">
        <v>1</v>
      </c>
      <c r="B95" t="inlineStr">
        <is>
          <t>D.I.KHAN</t>
        </is>
      </c>
      <c r="C95" s="5" t="n">
        <v>39399</v>
      </c>
      <c r="D95" t="inlineStr">
        <is>
          <t>GGPS CHAH FAQIR WALA</t>
        </is>
      </c>
      <c r="E95" t="inlineStr">
        <is>
          <t>6076</t>
        </is>
      </c>
      <c r="F95" t="inlineStr">
        <is>
          <t>Chah Faqeer</t>
        </is>
      </c>
      <c r="G95" t="inlineStr">
        <is>
          <t>1-39399-23-dd1fc0f9-23</t>
        </is>
      </c>
      <c r="H95" t="inlineStr">
        <is>
          <t xml:space="preserve">Hanifa | Aman Aldin | </t>
        </is>
      </c>
      <c r="I95" t="inlineStr">
        <is>
          <t>Hanifa</t>
        </is>
      </c>
      <c r="J95" t="inlineStr">
        <is>
          <t>Aman Aldin</t>
        </is>
      </c>
      <c r="K95" t="inlineStr">
        <is>
          <t>Faqeer</t>
        </is>
      </c>
      <c r="L95" t="inlineStr">
        <is>
          <t>Faqeer</t>
        </is>
      </c>
      <c r="M95" t="inlineStr"/>
      <c r="N95" t="inlineStr">
        <is>
          <t>Chah faqeer wala</t>
        </is>
      </c>
      <c r="O95" t="inlineStr">
        <is>
          <t>Near school</t>
        </is>
      </c>
      <c r="P95" t="inlineStr"/>
      <c r="Q95" t="inlineStr">
        <is>
          <t>Primary</t>
        </is>
      </c>
      <c r="R95" s="1" t="n">
        <v>1</v>
      </c>
    </row>
    <row r="96">
      <c r="A96" s="1" t="n">
        <v>1</v>
      </c>
      <c r="B96" t="inlineStr">
        <is>
          <t>D.I.KHAN</t>
        </is>
      </c>
      <c r="C96" s="5" t="n">
        <v>39399</v>
      </c>
      <c r="D96" t="inlineStr">
        <is>
          <t>GGPS CHAH FAQIR WALA</t>
        </is>
      </c>
      <c r="E96" t="inlineStr">
        <is>
          <t>6076</t>
        </is>
      </c>
      <c r="F96" t="inlineStr">
        <is>
          <t>Chah Faqeer</t>
        </is>
      </c>
      <c r="G96" t="inlineStr">
        <is>
          <t>1-39399-23-337c758a-15</t>
        </is>
      </c>
      <c r="H96" t="inlineStr">
        <is>
          <t xml:space="preserve">Basma | Muhammed Sajid | </t>
        </is>
      </c>
      <c r="I96" t="inlineStr">
        <is>
          <t>Basma</t>
        </is>
      </c>
      <c r="J96" t="inlineStr">
        <is>
          <t>Muhammed Sajid</t>
        </is>
      </c>
      <c r="K96" t="inlineStr">
        <is>
          <t>Faqeer</t>
        </is>
      </c>
      <c r="L96" t="inlineStr">
        <is>
          <t>Faqeer</t>
        </is>
      </c>
      <c r="M96" t="inlineStr">
        <is>
          <t>Farmar</t>
        </is>
      </c>
      <c r="N96" t="inlineStr">
        <is>
          <t>Chah faqeer</t>
        </is>
      </c>
      <c r="O96" t="inlineStr">
        <is>
          <t>Near school</t>
        </is>
      </c>
      <c r="P96" t="inlineStr"/>
      <c r="Q96" t="inlineStr">
        <is>
          <t>Primary</t>
        </is>
      </c>
      <c r="R96" s="1" t="n">
        <v>1</v>
      </c>
    </row>
    <row r="97">
      <c r="A97" s="1" t="n">
        <v>1</v>
      </c>
      <c r="B97" t="inlineStr">
        <is>
          <t>D.I.KHAN</t>
        </is>
      </c>
      <c r="C97" s="5" t="n">
        <v>39399</v>
      </c>
      <c r="D97" t="inlineStr">
        <is>
          <t>GGPS CHAH FAQIR WALA</t>
        </is>
      </c>
      <c r="E97" t="inlineStr">
        <is>
          <t>6076</t>
        </is>
      </c>
      <c r="F97" t="inlineStr">
        <is>
          <t>Chah Faqeer</t>
        </is>
      </c>
      <c r="G97" t="inlineStr">
        <is>
          <t>1-39399-23-09eaa366-8</t>
        </is>
      </c>
      <c r="H97" t="inlineStr">
        <is>
          <t xml:space="preserve">Mahnoor | Imran | </t>
        </is>
      </c>
      <c r="I97" t="inlineStr">
        <is>
          <t>Mahnoor</t>
        </is>
      </c>
      <c r="J97" t="inlineStr">
        <is>
          <t>Imran</t>
        </is>
      </c>
      <c r="K97" t="inlineStr">
        <is>
          <t>Faqeer</t>
        </is>
      </c>
      <c r="L97" t="inlineStr">
        <is>
          <t>Faqeer</t>
        </is>
      </c>
      <c r="M97" t="inlineStr">
        <is>
          <t>Mazdoor</t>
        </is>
      </c>
      <c r="N97" t="inlineStr">
        <is>
          <t>Chah faqeer wala</t>
        </is>
      </c>
      <c r="O97" t="inlineStr">
        <is>
          <t>Near school</t>
        </is>
      </c>
      <c r="P97" t="inlineStr"/>
      <c r="Q97" t="inlineStr">
        <is>
          <t>Primary</t>
        </is>
      </c>
      <c r="R97" s="1" t="n">
        <v>1</v>
      </c>
    </row>
    <row r="98">
      <c r="A98" s="1" t="n">
        <v>1</v>
      </c>
      <c r="B98" t="inlineStr">
        <is>
          <t>D.I.KHAN</t>
        </is>
      </c>
      <c r="C98" s="5" t="n">
        <v>39399</v>
      </c>
      <c r="D98" t="inlineStr">
        <is>
          <t>GGPS CHAH FAQIR WALA</t>
        </is>
      </c>
      <c r="E98" t="inlineStr">
        <is>
          <t>6076</t>
        </is>
      </c>
      <c r="F98" t="inlineStr">
        <is>
          <t>Chah Faqeer</t>
        </is>
      </c>
      <c r="G98" t="inlineStr">
        <is>
          <t>1-39399-23-afa0b529-13</t>
        </is>
      </c>
      <c r="H98" t="inlineStr">
        <is>
          <t xml:space="preserve">Saida | Jahngir | </t>
        </is>
      </c>
      <c r="I98" t="inlineStr">
        <is>
          <t>Saida</t>
        </is>
      </c>
      <c r="J98" t="inlineStr">
        <is>
          <t>Jahngir</t>
        </is>
      </c>
      <c r="K98" t="inlineStr">
        <is>
          <t>Faqeer</t>
        </is>
      </c>
      <c r="L98" t="inlineStr">
        <is>
          <t>Faqeer</t>
        </is>
      </c>
      <c r="M98" t="inlineStr"/>
      <c r="N98" t="inlineStr">
        <is>
          <t>Chah faqeer wala</t>
        </is>
      </c>
      <c r="O98" t="inlineStr">
        <is>
          <t>Near school</t>
        </is>
      </c>
      <c r="P98" t="inlineStr"/>
      <c r="Q98" t="inlineStr">
        <is>
          <t>Primary</t>
        </is>
      </c>
      <c r="R98" s="1" t="n">
        <v>1</v>
      </c>
    </row>
    <row r="99">
      <c r="A99" s="1" t="n">
        <v>1</v>
      </c>
      <c r="B99" t="inlineStr">
        <is>
          <t>D.I.KHAN</t>
        </is>
      </c>
      <c r="C99" s="5" t="n">
        <v>39399</v>
      </c>
      <c r="D99" t="inlineStr">
        <is>
          <t>GGPS CHAH FAQIR WALA</t>
        </is>
      </c>
      <c r="E99" t="inlineStr">
        <is>
          <t>6076</t>
        </is>
      </c>
      <c r="F99" t="inlineStr">
        <is>
          <t>Chah Faqeer</t>
        </is>
      </c>
      <c r="G99" t="inlineStr">
        <is>
          <t>1-39399-23-7cf3c711-2</t>
        </is>
      </c>
      <c r="H99" t="inlineStr">
        <is>
          <t xml:space="preserve">Adila | Rehmat Ullah | </t>
        </is>
      </c>
      <c r="I99" t="inlineStr">
        <is>
          <t>Adila</t>
        </is>
      </c>
      <c r="J99" t="inlineStr">
        <is>
          <t>Rehmat Ullah</t>
        </is>
      </c>
      <c r="K99" t="inlineStr">
        <is>
          <t>Faqeer</t>
        </is>
      </c>
      <c r="L99" t="inlineStr">
        <is>
          <t>Faqeer</t>
        </is>
      </c>
      <c r="M99" t="inlineStr">
        <is>
          <t>Mazdoori</t>
        </is>
      </c>
      <c r="N99" t="inlineStr">
        <is>
          <t>Chah faqeer wala</t>
        </is>
      </c>
      <c r="O99" t="inlineStr">
        <is>
          <t>Near school</t>
        </is>
      </c>
      <c r="P99" t="inlineStr"/>
      <c r="Q99" t="inlineStr">
        <is>
          <t>Primary</t>
        </is>
      </c>
      <c r="R99" s="1" t="n">
        <v>1</v>
      </c>
    </row>
    <row r="100">
      <c r="A100" s="1" t="n">
        <v>1</v>
      </c>
      <c r="B100" t="inlineStr">
        <is>
          <t>D.I.KHAN</t>
        </is>
      </c>
      <c r="C100" s="5" t="n">
        <v>39399</v>
      </c>
      <c r="D100" t="inlineStr">
        <is>
          <t>GGPS CHAH FAQIR WALA</t>
        </is>
      </c>
      <c r="E100" t="inlineStr">
        <is>
          <t>6076</t>
        </is>
      </c>
      <c r="F100" t="inlineStr">
        <is>
          <t>Chah Faqeer</t>
        </is>
      </c>
      <c r="G100" t="inlineStr">
        <is>
          <t>1-39399-23-8d18b8bf-1</t>
        </is>
      </c>
      <c r="H100" t="inlineStr">
        <is>
          <t xml:space="preserve">Husna | Hanif | </t>
        </is>
      </c>
      <c r="I100" t="inlineStr">
        <is>
          <t>Husna</t>
        </is>
      </c>
      <c r="J100" t="inlineStr">
        <is>
          <t>Hanif</t>
        </is>
      </c>
      <c r="K100" t="inlineStr">
        <is>
          <t>Faqeer</t>
        </is>
      </c>
      <c r="L100" t="inlineStr">
        <is>
          <t>Faqeer</t>
        </is>
      </c>
      <c r="M100" t="inlineStr">
        <is>
          <t>Mazdoor</t>
        </is>
      </c>
      <c r="N100" t="inlineStr">
        <is>
          <t>Chah faqeer wala</t>
        </is>
      </c>
      <c r="O100" t="inlineStr">
        <is>
          <t>Near school</t>
        </is>
      </c>
      <c r="P100" t="inlineStr"/>
      <c r="Q100" t="inlineStr">
        <is>
          <t>Primary</t>
        </is>
      </c>
      <c r="R100" s="1" t="n">
        <v>1</v>
      </c>
    </row>
    <row r="101">
      <c r="A101" s="1" t="n">
        <v>1</v>
      </c>
      <c r="B101" t="inlineStr">
        <is>
          <t>D.I.KHAN</t>
        </is>
      </c>
      <c r="C101" s="5" t="n">
        <v>39399</v>
      </c>
      <c r="D101" t="inlineStr">
        <is>
          <t>GGPS CHAH FAQIR WALA</t>
        </is>
      </c>
      <c r="E101" t="inlineStr">
        <is>
          <t>6076</t>
        </is>
      </c>
      <c r="F101" t="inlineStr">
        <is>
          <t>Chah Faqeer</t>
        </is>
      </c>
      <c r="G101" t="inlineStr">
        <is>
          <t>1-39399-23-87726f90-19</t>
        </is>
      </c>
      <c r="H101" t="inlineStr">
        <is>
          <t xml:space="preserve">Memona | Muhammed Ismail | </t>
        </is>
      </c>
      <c r="I101" t="inlineStr">
        <is>
          <t>Memona</t>
        </is>
      </c>
      <c r="J101" t="inlineStr">
        <is>
          <t>Muhammed Ismail</t>
        </is>
      </c>
      <c r="K101" t="inlineStr">
        <is>
          <t>Faqeer</t>
        </is>
      </c>
      <c r="L101" t="inlineStr">
        <is>
          <t>Faqeer</t>
        </is>
      </c>
      <c r="M101" t="inlineStr">
        <is>
          <t>Farmar</t>
        </is>
      </c>
      <c r="N101" t="inlineStr">
        <is>
          <t>Chah faqeer wala</t>
        </is>
      </c>
      <c r="O101" t="inlineStr">
        <is>
          <t>Near school</t>
        </is>
      </c>
      <c r="P101" t="inlineStr"/>
      <c r="Q101" t="inlineStr">
        <is>
          <t>Primary</t>
        </is>
      </c>
      <c r="R101" s="1" t="n">
        <v>1</v>
      </c>
    </row>
    <row r="102">
      <c r="A102" s="1" t="n">
        <v>1</v>
      </c>
      <c r="B102" t="inlineStr">
        <is>
          <t>D.I.KHAN</t>
        </is>
      </c>
      <c r="C102" s="5" t="n">
        <v>39399</v>
      </c>
      <c r="D102" t="inlineStr">
        <is>
          <t>GGPS CHAH FAQIR WALA</t>
        </is>
      </c>
      <c r="E102" t="inlineStr">
        <is>
          <t>6076</t>
        </is>
      </c>
      <c r="F102" t="inlineStr">
        <is>
          <t>Chah Faqeer</t>
        </is>
      </c>
      <c r="G102" t="inlineStr">
        <is>
          <t>1-39399-23-198abece-6</t>
        </is>
      </c>
      <c r="H102" t="inlineStr">
        <is>
          <t xml:space="preserve">Aqsa | Sajwal | </t>
        </is>
      </c>
      <c r="I102" t="inlineStr">
        <is>
          <t>Aqsa</t>
        </is>
      </c>
      <c r="J102" t="inlineStr">
        <is>
          <t>Sajwal</t>
        </is>
      </c>
      <c r="K102" t="inlineStr">
        <is>
          <t>Faqeer</t>
        </is>
      </c>
      <c r="L102" t="inlineStr">
        <is>
          <t>Faqeer</t>
        </is>
      </c>
      <c r="M102" t="inlineStr">
        <is>
          <t>Mazdoori</t>
        </is>
      </c>
      <c r="N102" t="inlineStr">
        <is>
          <t>Chah faqeer wala</t>
        </is>
      </c>
      <c r="O102" t="inlineStr">
        <is>
          <t>Near school</t>
        </is>
      </c>
      <c r="P102" t="inlineStr"/>
      <c r="Q102" t="inlineStr">
        <is>
          <t>Primary</t>
        </is>
      </c>
      <c r="R102" s="1" t="n">
        <v>1</v>
      </c>
    </row>
    <row r="103">
      <c r="A103" s="1" t="n">
        <v>1</v>
      </c>
      <c r="B103" t="inlineStr">
        <is>
          <t>D.I.KHAN</t>
        </is>
      </c>
      <c r="C103" s="5" t="n">
        <v>39399</v>
      </c>
      <c r="D103" t="inlineStr">
        <is>
          <t>GGPS CHAH FAQIR WALA</t>
        </is>
      </c>
      <c r="E103" t="inlineStr">
        <is>
          <t>6076</t>
        </is>
      </c>
      <c r="F103" t="inlineStr">
        <is>
          <t>Chah Faqeer</t>
        </is>
      </c>
      <c r="G103" t="inlineStr">
        <is>
          <t>1-39399-23-3db70c9a-14</t>
        </is>
      </c>
      <c r="H103" t="inlineStr">
        <is>
          <t xml:space="preserve">Aqsa Bibi | Qayum Nawaz | </t>
        </is>
      </c>
      <c r="I103" t="inlineStr">
        <is>
          <t>Aqsa Bibi</t>
        </is>
      </c>
      <c r="J103" t="inlineStr">
        <is>
          <t>Qayum Nawaz</t>
        </is>
      </c>
      <c r="K103" t="inlineStr">
        <is>
          <t>Faqeer</t>
        </is>
      </c>
      <c r="L103" t="inlineStr">
        <is>
          <t>Faqeer</t>
        </is>
      </c>
      <c r="M103" t="inlineStr">
        <is>
          <t>Farmar</t>
        </is>
      </c>
      <c r="N103" t="inlineStr">
        <is>
          <t>Chah faqeer wala</t>
        </is>
      </c>
      <c r="O103" t="inlineStr">
        <is>
          <t>Near school</t>
        </is>
      </c>
      <c r="P103" t="inlineStr"/>
      <c r="Q103" t="inlineStr">
        <is>
          <t>Primary</t>
        </is>
      </c>
      <c r="R103" s="1" t="n">
        <v>1</v>
      </c>
    </row>
    <row r="104">
      <c r="A104" s="1" t="n">
        <v>1</v>
      </c>
      <c r="B104" t="inlineStr">
        <is>
          <t>D.I.KHAN</t>
        </is>
      </c>
      <c r="C104" s="5" t="n">
        <v>28878</v>
      </c>
      <c r="D104" t="inlineStr">
        <is>
          <t>GGPS WANDA BALOUCHAN</t>
        </is>
      </c>
      <c r="E104" t="inlineStr">
        <is>
          <t>7471</t>
        </is>
      </c>
      <c r="F104" t="inlineStr">
        <is>
          <t>Wanda Balochan</t>
        </is>
      </c>
      <c r="G104" t="inlineStr">
        <is>
          <t>1-28878-23-281f4d29-1</t>
        </is>
      </c>
      <c r="H104" t="inlineStr">
        <is>
          <t xml:space="preserve">Tahira | Mehmood Khan | </t>
        </is>
      </c>
      <c r="I104" t="inlineStr">
        <is>
          <t>Tahira</t>
        </is>
      </c>
      <c r="J104" t="inlineStr">
        <is>
          <t>Mehmood Khan</t>
        </is>
      </c>
      <c r="K104" t="inlineStr">
        <is>
          <t>Pathan</t>
        </is>
      </c>
      <c r="L104" t="inlineStr"/>
      <c r="M104" t="inlineStr">
        <is>
          <t>Labour</t>
        </is>
      </c>
      <c r="N104" t="inlineStr">
        <is>
          <t>Mohala university colony, village Wanda balochan, district D I khan</t>
        </is>
      </c>
      <c r="O104" t="inlineStr">
        <is>
          <t>Masjid</t>
        </is>
      </c>
      <c r="P104" t="inlineStr"/>
      <c r="Q104" t="inlineStr">
        <is>
          <t>Primary</t>
        </is>
      </c>
      <c r="R104" s="1" t="n">
        <v>1</v>
      </c>
    </row>
    <row r="105">
      <c r="A105" s="1" t="n">
        <v>1</v>
      </c>
      <c r="B105" t="inlineStr">
        <is>
          <t>D.I.KHAN</t>
        </is>
      </c>
      <c r="C105" s="5" t="n">
        <v>28878</v>
      </c>
      <c r="D105" t="inlineStr">
        <is>
          <t>GGPS WANDA BALOUCHAN</t>
        </is>
      </c>
      <c r="E105" t="inlineStr">
        <is>
          <t>7471</t>
        </is>
      </c>
      <c r="F105" t="inlineStr">
        <is>
          <t>Wanda Balochan</t>
        </is>
      </c>
      <c r="G105" t="inlineStr">
        <is>
          <t>1-28878-23-eb07a9a0-7</t>
        </is>
      </c>
      <c r="H105" t="inlineStr">
        <is>
          <t xml:space="preserve">Shifa Zahra | Manzar Mehdi | </t>
        </is>
      </c>
      <c r="I105" t="inlineStr">
        <is>
          <t>Shifa Zahra</t>
        </is>
      </c>
      <c r="J105" t="inlineStr">
        <is>
          <t>Manzar Mehdi</t>
        </is>
      </c>
      <c r="K105" t="inlineStr">
        <is>
          <t>Balochs</t>
        </is>
      </c>
      <c r="L105" t="inlineStr"/>
      <c r="M105" t="inlineStr">
        <is>
          <t>Driver</t>
        </is>
      </c>
      <c r="N105" t="inlineStr">
        <is>
          <t>Mohala professor colony, village Wanda balochan, district D I</t>
        </is>
      </c>
      <c r="O105" t="inlineStr">
        <is>
          <t>Shop</t>
        </is>
      </c>
      <c r="P105" t="inlineStr"/>
      <c r="Q105" t="inlineStr">
        <is>
          <t>Primary</t>
        </is>
      </c>
      <c r="R105" s="1" t="n">
        <v>1</v>
      </c>
    </row>
    <row r="106">
      <c r="A106" s="1" t="n">
        <v>1</v>
      </c>
      <c r="B106" t="inlineStr">
        <is>
          <t>D.I.KHAN</t>
        </is>
      </c>
      <c r="C106" s="5" t="n">
        <v>28878</v>
      </c>
      <c r="D106" t="inlineStr">
        <is>
          <t>GGPS WANDA BALOUCHAN</t>
        </is>
      </c>
      <c r="E106" t="inlineStr">
        <is>
          <t>7471</t>
        </is>
      </c>
      <c r="F106" t="inlineStr">
        <is>
          <t>Wanda Balochan</t>
        </is>
      </c>
      <c r="G106" t="inlineStr">
        <is>
          <t>1-28878-23-65e579e8-3</t>
        </is>
      </c>
      <c r="H106" t="inlineStr">
        <is>
          <t xml:space="preserve">Laraib | Rehmat Ullah | </t>
        </is>
      </c>
      <c r="I106" t="inlineStr">
        <is>
          <t>Laraib</t>
        </is>
      </c>
      <c r="J106" t="inlineStr">
        <is>
          <t>Rehmat Ullah</t>
        </is>
      </c>
      <c r="K106" t="inlineStr">
        <is>
          <t>Balochs</t>
        </is>
      </c>
      <c r="L106" t="inlineStr"/>
      <c r="M106" t="inlineStr">
        <is>
          <t>Shopkeeper</t>
        </is>
      </c>
      <c r="N106" t="inlineStr">
        <is>
          <t>Mohala professor colony, village Wanda balochan, district D I khan</t>
        </is>
      </c>
      <c r="O106" t="inlineStr">
        <is>
          <t>Market</t>
        </is>
      </c>
      <c r="P106" t="inlineStr"/>
      <c r="Q106" t="inlineStr">
        <is>
          <t>Primary</t>
        </is>
      </c>
      <c r="R106" s="1" t="n">
        <v>1</v>
      </c>
    </row>
    <row r="107">
      <c r="A107" s="1" t="n">
        <v>1</v>
      </c>
      <c r="B107" t="inlineStr">
        <is>
          <t>D.I.KHAN</t>
        </is>
      </c>
      <c r="C107" s="5" t="n">
        <v>28878</v>
      </c>
      <c r="D107" t="inlineStr">
        <is>
          <t>GGPS WANDA BALOUCHAN</t>
        </is>
      </c>
      <c r="E107" t="inlineStr">
        <is>
          <t>7471</t>
        </is>
      </c>
      <c r="F107" t="inlineStr">
        <is>
          <t>Wanda Balochan</t>
        </is>
      </c>
      <c r="G107" t="inlineStr">
        <is>
          <t>1-28878-23-d24ef79f-6</t>
        </is>
      </c>
      <c r="H107" t="inlineStr">
        <is>
          <t xml:space="preserve">Alia | Adil Khan | </t>
        </is>
      </c>
      <c r="I107" t="inlineStr">
        <is>
          <t>Alia</t>
        </is>
      </c>
      <c r="J107" t="inlineStr">
        <is>
          <t>Adil Khan</t>
        </is>
      </c>
      <c r="K107" t="inlineStr">
        <is>
          <t>Pathan</t>
        </is>
      </c>
      <c r="L107" t="inlineStr"/>
      <c r="M107" t="inlineStr">
        <is>
          <t>Labour</t>
        </is>
      </c>
      <c r="N107" t="inlineStr">
        <is>
          <t>Mohala marhaba colony, village Wanda balochan, district D I khan</t>
        </is>
      </c>
      <c r="O107" t="inlineStr">
        <is>
          <t>Shop</t>
        </is>
      </c>
      <c r="P107" t="inlineStr"/>
      <c r="Q107" t="inlineStr">
        <is>
          <t>Primary</t>
        </is>
      </c>
      <c r="R107" s="1" t="n">
        <v>1</v>
      </c>
    </row>
    <row r="108">
      <c r="A108" s="1" t="n">
        <v>1</v>
      </c>
      <c r="B108" t="inlineStr">
        <is>
          <t>D.I.KHAN</t>
        </is>
      </c>
      <c r="C108" s="5" t="n">
        <v>28878</v>
      </c>
      <c r="D108" t="inlineStr">
        <is>
          <t>GGPS WANDA BALOUCHAN</t>
        </is>
      </c>
      <c r="E108" t="inlineStr">
        <is>
          <t>7471</t>
        </is>
      </c>
      <c r="F108" t="inlineStr">
        <is>
          <t>Wanda Balochan</t>
        </is>
      </c>
      <c r="G108" t="inlineStr">
        <is>
          <t>1-28878-23-04b169dc-2</t>
        </is>
      </c>
      <c r="H108" t="inlineStr">
        <is>
          <t xml:space="preserve">Amna Riaz | Muhammad Riaz | </t>
        </is>
      </c>
      <c r="I108" t="inlineStr">
        <is>
          <t>Amna Riaz</t>
        </is>
      </c>
      <c r="J108" t="inlineStr">
        <is>
          <t>Muhammad Riaz</t>
        </is>
      </c>
      <c r="K108" t="inlineStr">
        <is>
          <t>Balochs</t>
        </is>
      </c>
      <c r="L108" t="inlineStr"/>
      <c r="M108" t="inlineStr">
        <is>
          <t>Labour</t>
        </is>
      </c>
      <c r="N108" t="inlineStr">
        <is>
          <t>Mohala university colony, village Wanda balochan, district D I khan</t>
        </is>
      </c>
      <c r="O108" t="inlineStr">
        <is>
          <t>Masjid</t>
        </is>
      </c>
      <c r="P108" t="inlineStr"/>
      <c r="Q108" t="inlineStr">
        <is>
          <t>Primary</t>
        </is>
      </c>
      <c r="R108" s="1" t="n">
        <v>1</v>
      </c>
    </row>
    <row r="109">
      <c r="A109" s="1" t="n">
        <v>1</v>
      </c>
      <c r="B109" t="inlineStr">
        <is>
          <t>D.I.KHAN</t>
        </is>
      </c>
      <c r="C109" s="5" t="n">
        <v>28878</v>
      </c>
      <c r="D109" t="inlineStr">
        <is>
          <t>GGPS WANDA BALOUCHAN</t>
        </is>
      </c>
      <c r="E109" t="inlineStr">
        <is>
          <t>7471</t>
        </is>
      </c>
      <c r="F109" t="inlineStr">
        <is>
          <t>Wanda Balochan</t>
        </is>
      </c>
      <c r="G109" t="inlineStr">
        <is>
          <t>1-28878-23-d5001a84-5</t>
        </is>
      </c>
      <c r="H109" t="inlineStr">
        <is>
          <t xml:space="preserve">Mahnoor Fatima | Muhammad Imran | </t>
        </is>
      </c>
      <c r="I109" t="inlineStr">
        <is>
          <t>Mahnoor Fatima</t>
        </is>
      </c>
      <c r="J109" t="inlineStr">
        <is>
          <t>Muhammad Imran</t>
        </is>
      </c>
      <c r="K109" t="inlineStr">
        <is>
          <t>Balochs</t>
        </is>
      </c>
      <c r="L109" t="inlineStr"/>
      <c r="M109" t="inlineStr">
        <is>
          <t>Driver</t>
        </is>
      </c>
      <c r="N109" t="inlineStr">
        <is>
          <t>Mohala professor colony, village Wanda balochan, district D I khan</t>
        </is>
      </c>
      <c r="O109" t="inlineStr">
        <is>
          <t>Shop</t>
        </is>
      </c>
      <c r="P109" t="inlineStr"/>
      <c r="Q109" t="inlineStr">
        <is>
          <t>Primary</t>
        </is>
      </c>
      <c r="R109" s="1" t="n">
        <v>1</v>
      </c>
    </row>
    <row r="110">
      <c r="A110" s="1" t="n">
        <v>1</v>
      </c>
      <c r="B110" t="inlineStr">
        <is>
          <t>D.I.KHAN</t>
        </is>
      </c>
      <c r="C110" s="5" t="n">
        <v>28878</v>
      </c>
      <c r="D110" t="inlineStr">
        <is>
          <t>GGPS WANDA BALOUCHAN</t>
        </is>
      </c>
      <c r="E110" t="inlineStr">
        <is>
          <t>7471</t>
        </is>
      </c>
      <c r="F110" t="inlineStr">
        <is>
          <t>Wanda Balochan</t>
        </is>
      </c>
      <c r="G110" t="inlineStr">
        <is>
          <t>1-28878-23-0f76d5d1-4</t>
        </is>
      </c>
      <c r="H110" t="inlineStr">
        <is>
          <t xml:space="preserve">Mehwish Bibi | Kher Badshah | </t>
        </is>
      </c>
      <c r="I110" t="inlineStr">
        <is>
          <t>Mehwish Bibi</t>
        </is>
      </c>
      <c r="J110" t="inlineStr">
        <is>
          <t>Kher Badshah</t>
        </is>
      </c>
      <c r="K110" t="inlineStr">
        <is>
          <t>Pathan</t>
        </is>
      </c>
      <c r="L110" t="inlineStr"/>
      <c r="M110" t="inlineStr">
        <is>
          <t>Shopkeeper</t>
        </is>
      </c>
      <c r="N110" t="inlineStr">
        <is>
          <t>Mohala marhaba colony, village Wanda balochan, district D I khan</t>
        </is>
      </c>
      <c r="O110" t="inlineStr">
        <is>
          <t>Shop</t>
        </is>
      </c>
      <c r="P110" t="inlineStr"/>
      <c r="Q110" t="inlineStr">
        <is>
          <t>Primary</t>
        </is>
      </c>
      <c r="R110" s="1" t="n">
        <v>1</v>
      </c>
    </row>
    <row r="111">
      <c r="A111" s="1" t="n">
        <v>1</v>
      </c>
      <c r="B111" t="inlineStr">
        <is>
          <t>D.I.KHAN</t>
        </is>
      </c>
      <c r="C111" s="5" t="n">
        <v>28878</v>
      </c>
      <c r="D111" t="inlineStr">
        <is>
          <t>GGPS WANDA BALOUCHAN</t>
        </is>
      </c>
      <c r="E111" t="inlineStr">
        <is>
          <t>7471</t>
        </is>
      </c>
      <c r="F111" t="inlineStr">
        <is>
          <t>Wanda Balochan</t>
        </is>
      </c>
      <c r="G111" t="inlineStr">
        <is>
          <t>1-28878-23-d1e63c6c-10</t>
        </is>
      </c>
      <c r="H111" t="inlineStr">
        <is>
          <t xml:space="preserve">Romana | Akbar Khan | </t>
        </is>
      </c>
      <c r="I111" t="inlineStr">
        <is>
          <t>Romana</t>
        </is>
      </c>
      <c r="J111" t="inlineStr">
        <is>
          <t>Akbar Khan</t>
        </is>
      </c>
      <c r="K111" t="inlineStr">
        <is>
          <t>Balochs</t>
        </is>
      </c>
      <c r="L111" t="inlineStr"/>
      <c r="M111" t="inlineStr">
        <is>
          <t>Labour</t>
        </is>
      </c>
      <c r="N111" t="inlineStr">
        <is>
          <t>Mohala university colony, village Wanda balochan, district D I khan</t>
        </is>
      </c>
      <c r="O111" t="inlineStr">
        <is>
          <t>Shop</t>
        </is>
      </c>
      <c r="P111" t="inlineStr"/>
      <c r="Q111" t="inlineStr">
        <is>
          <t>Primary</t>
        </is>
      </c>
      <c r="R111" s="1" t="n">
        <v>1</v>
      </c>
    </row>
    <row r="112">
      <c r="A112" s="1" t="n">
        <v>1</v>
      </c>
      <c r="B112" t="inlineStr">
        <is>
          <t>D.I.KHAN</t>
        </is>
      </c>
      <c r="C112" s="5" t="n">
        <v>28878</v>
      </c>
      <c r="D112" t="inlineStr">
        <is>
          <t>GGPS WANDA BALOUCHAN</t>
        </is>
      </c>
      <c r="E112" t="inlineStr">
        <is>
          <t>7471</t>
        </is>
      </c>
      <c r="F112" t="inlineStr">
        <is>
          <t>Wanda Balochan</t>
        </is>
      </c>
      <c r="G112" t="inlineStr">
        <is>
          <t>1-28878-23-f39c60ef-9</t>
        </is>
      </c>
      <c r="H112" t="inlineStr">
        <is>
          <t xml:space="preserve">Safia Bibi | Sher Muhammad | </t>
        </is>
      </c>
      <c r="I112" t="inlineStr">
        <is>
          <t>Safia Bibi</t>
        </is>
      </c>
      <c r="J112" t="inlineStr">
        <is>
          <t>Sher Muhammad</t>
        </is>
      </c>
      <c r="K112" t="inlineStr">
        <is>
          <t>Pathan</t>
        </is>
      </c>
      <c r="L112" t="inlineStr"/>
      <c r="M112" t="inlineStr">
        <is>
          <t>Labour</t>
        </is>
      </c>
      <c r="N112" t="inlineStr">
        <is>
          <t>Mohala marhaba colony, village Wanda balochan, district D I khan</t>
        </is>
      </c>
      <c r="O112" t="inlineStr">
        <is>
          <t>Masjid</t>
        </is>
      </c>
      <c r="P112" t="inlineStr"/>
      <c r="Q112" t="inlineStr">
        <is>
          <t>Primary</t>
        </is>
      </c>
      <c r="R112" s="1" t="n">
        <v>1</v>
      </c>
    </row>
    <row r="113">
      <c r="A113" s="1" t="n">
        <v>1</v>
      </c>
      <c r="B113" t="inlineStr">
        <is>
          <t>D.I.KHAN</t>
        </is>
      </c>
      <c r="C113" s="5" t="n">
        <v>28878</v>
      </c>
      <c r="D113" t="inlineStr">
        <is>
          <t>GGPS WANDA BALOUCHAN</t>
        </is>
      </c>
      <c r="E113" t="inlineStr">
        <is>
          <t>7471</t>
        </is>
      </c>
      <c r="F113" t="inlineStr">
        <is>
          <t>Wanda Balochan</t>
        </is>
      </c>
      <c r="G113" t="inlineStr">
        <is>
          <t>1-28878-23-fc253cbf-8</t>
        </is>
      </c>
      <c r="H113" t="inlineStr">
        <is>
          <t xml:space="preserve">Sapna | Said Khan | </t>
        </is>
      </c>
      <c r="I113" t="inlineStr">
        <is>
          <t>Sapna</t>
        </is>
      </c>
      <c r="J113" t="inlineStr">
        <is>
          <t>Said Khan</t>
        </is>
      </c>
      <c r="K113" t="inlineStr">
        <is>
          <t>Pathan</t>
        </is>
      </c>
      <c r="L113" t="inlineStr"/>
      <c r="M113" t="inlineStr">
        <is>
          <t>Shopkeeper</t>
        </is>
      </c>
      <c r="N113" t="inlineStr">
        <is>
          <t>Mohala university colony, village Wanda balochan, district D I khan</t>
        </is>
      </c>
      <c r="O113" t="inlineStr">
        <is>
          <t>Masjid</t>
        </is>
      </c>
      <c r="P113" t="inlineStr"/>
      <c r="Q113" t="inlineStr">
        <is>
          <t>Primary</t>
        </is>
      </c>
      <c r="R113" s="1" t="n">
        <v>1</v>
      </c>
    </row>
    <row r="114">
      <c r="A114" s="1" t="n">
        <v>1</v>
      </c>
      <c r="B114" t="inlineStr">
        <is>
          <t>D.I.KHAN</t>
        </is>
      </c>
      <c r="C114" s="5" t="n">
        <v>14176</v>
      </c>
      <c r="D114" t="inlineStr">
        <is>
          <t>GGPS CHAH ROSHAN</t>
        </is>
      </c>
      <c r="E114" t="inlineStr">
        <is>
          <t>6807</t>
        </is>
      </c>
      <c r="F114" t="inlineStr">
        <is>
          <t>Malana Basti</t>
        </is>
      </c>
      <c r="G114" t="inlineStr">
        <is>
          <t>1-14176-23-7950fdfe-5</t>
        </is>
      </c>
      <c r="H114" t="inlineStr">
        <is>
          <t xml:space="preserve">Anab Batool | Liaqat | </t>
        </is>
      </c>
      <c r="I114" t="inlineStr">
        <is>
          <t>Anab Batool</t>
        </is>
      </c>
      <c r="J114" t="inlineStr">
        <is>
          <t>Liaqat</t>
        </is>
      </c>
      <c r="K114" t="inlineStr">
        <is>
          <t>Cheena</t>
        </is>
      </c>
      <c r="L114" t="inlineStr">
        <is>
          <t>Cheena</t>
        </is>
      </c>
      <c r="M114" t="inlineStr">
        <is>
          <t>Labour</t>
        </is>
      </c>
      <c r="N114" t="inlineStr">
        <is>
          <t>Muhalla chah roshan, village malana, district d.i.khan</t>
        </is>
      </c>
      <c r="O114" t="inlineStr">
        <is>
          <t>Muhalla chah roshan, village malana, district d.i.khan</t>
        </is>
      </c>
      <c r="P114" t="inlineStr"/>
      <c r="Q114" t="inlineStr">
        <is>
          <t>Primary</t>
        </is>
      </c>
      <c r="R114" s="1" t="n">
        <v>1</v>
      </c>
    </row>
    <row r="115">
      <c r="A115" s="1" t="n">
        <v>1</v>
      </c>
      <c r="B115" t="inlineStr">
        <is>
          <t>D.I.KHAN</t>
        </is>
      </c>
      <c r="C115" s="5" t="n">
        <v>14176</v>
      </c>
      <c r="D115" t="inlineStr">
        <is>
          <t>GGPS CHAH ROSHAN</t>
        </is>
      </c>
      <c r="E115" t="inlineStr">
        <is>
          <t>6807</t>
        </is>
      </c>
      <c r="F115" t="inlineStr">
        <is>
          <t>Malana Basti</t>
        </is>
      </c>
      <c r="G115" t="inlineStr">
        <is>
          <t>1-14176-23-afee6406-2</t>
        </is>
      </c>
      <c r="H115" t="inlineStr">
        <is>
          <t xml:space="preserve">Shumaila | Pervez | </t>
        </is>
      </c>
      <c r="I115" t="inlineStr">
        <is>
          <t>Shumaila</t>
        </is>
      </c>
      <c r="J115" t="inlineStr">
        <is>
          <t>Pervez</t>
        </is>
      </c>
      <c r="K115" t="inlineStr">
        <is>
          <t>Tarkhan</t>
        </is>
      </c>
      <c r="L115" t="inlineStr">
        <is>
          <t>Tarkhan</t>
        </is>
      </c>
      <c r="M115" t="inlineStr">
        <is>
          <t>Labour</t>
        </is>
      </c>
      <c r="N115" t="inlineStr">
        <is>
          <t>Muhalla chah roshan, village malana, district d.i.khan</t>
        </is>
      </c>
      <c r="O115" t="inlineStr">
        <is>
          <t>Muhalla chah roshan, village malana , district d.i.khan</t>
        </is>
      </c>
      <c r="P115" t="inlineStr"/>
      <c r="Q115" t="inlineStr">
        <is>
          <t>Primary</t>
        </is>
      </c>
      <c r="R115" s="1" t="n">
        <v>1</v>
      </c>
    </row>
    <row r="116">
      <c r="A116" s="1" t="n">
        <v>1</v>
      </c>
      <c r="B116" t="inlineStr">
        <is>
          <t>D.I.KHAN</t>
        </is>
      </c>
      <c r="C116" s="5" t="n">
        <v>14226</v>
      </c>
      <c r="D116" t="inlineStr">
        <is>
          <t>GGPS JHOKE GUMLA</t>
        </is>
      </c>
      <c r="E116" t="inlineStr">
        <is>
          <t>6487</t>
        </is>
      </c>
      <c r="F116" t="inlineStr">
        <is>
          <t>Jhoke Gomla</t>
        </is>
      </c>
      <c r="G116" t="inlineStr">
        <is>
          <t>1-14226-23-be39bfcb-7</t>
        </is>
      </c>
      <c r="H116" t="inlineStr">
        <is>
          <t xml:space="preserve">Yusra | Allah Nawaz | </t>
        </is>
      </c>
      <c r="I116" t="inlineStr">
        <is>
          <t>Yusra</t>
        </is>
      </c>
      <c r="J116" t="inlineStr">
        <is>
          <t>Allah Nawaz</t>
        </is>
      </c>
      <c r="K116" t="inlineStr">
        <is>
          <t>Balochs</t>
        </is>
      </c>
      <c r="L116" t="inlineStr"/>
      <c r="M116" t="inlineStr"/>
      <c r="N116" t="inlineStr">
        <is>
          <t>Mohallah kut shahani Village Gomla, District D I Khan</t>
        </is>
      </c>
      <c r="O116" t="inlineStr">
        <is>
          <t>Near jamia masjid</t>
        </is>
      </c>
      <c r="P116" t="inlineStr"/>
      <c r="Q116" t="inlineStr">
        <is>
          <t>Primary</t>
        </is>
      </c>
      <c r="R116" s="1" t="n">
        <v>1</v>
      </c>
    </row>
    <row r="117">
      <c r="A117" s="1" t="n">
        <v>1</v>
      </c>
      <c r="B117" t="inlineStr">
        <is>
          <t>D.I.KHAN</t>
        </is>
      </c>
      <c r="C117" s="5" t="n">
        <v>14226</v>
      </c>
      <c r="D117" t="inlineStr">
        <is>
          <t>GGPS JHOKE GUMLA</t>
        </is>
      </c>
      <c r="E117" t="inlineStr">
        <is>
          <t>6487</t>
        </is>
      </c>
      <c r="F117" t="inlineStr">
        <is>
          <t>Jhoke Gomla</t>
        </is>
      </c>
      <c r="G117" t="inlineStr">
        <is>
          <t>1-14226-23-e57f35d1-6</t>
        </is>
      </c>
      <c r="H117" t="inlineStr">
        <is>
          <t xml:space="preserve">Sania | Farooq | </t>
        </is>
      </c>
      <c r="I117" t="inlineStr">
        <is>
          <t>Sania</t>
        </is>
      </c>
      <c r="J117" t="inlineStr">
        <is>
          <t>Farooq</t>
        </is>
      </c>
      <c r="K117" t="inlineStr">
        <is>
          <t>Pathan</t>
        </is>
      </c>
      <c r="L117" t="inlineStr"/>
      <c r="M117" t="inlineStr"/>
      <c r="N117" t="inlineStr">
        <is>
          <t>Mohallah kut jhoke Village Gomla, District D I Khan</t>
        </is>
      </c>
      <c r="O117" t="inlineStr">
        <is>
          <t>Near jamia masjid</t>
        </is>
      </c>
      <c r="P117" t="inlineStr"/>
      <c r="Q117" t="inlineStr">
        <is>
          <t>Primary</t>
        </is>
      </c>
      <c r="R117" s="1" t="n">
        <v>1</v>
      </c>
    </row>
    <row r="118">
      <c r="A118" s="1" t="n">
        <v>1</v>
      </c>
      <c r="B118" t="inlineStr">
        <is>
          <t>D.I.KHAN</t>
        </is>
      </c>
      <c r="C118" s="5" t="n">
        <v>14176</v>
      </c>
      <c r="D118" t="inlineStr">
        <is>
          <t>GGPS CHAH ROSHAN</t>
        </is>
      </c>
      <c r="E118" t="inlineStr">
        <is>
          <t>6807</t>
        </is>
      </c>
      <c r="F118" t="inlineStr">
        <is>
          <t>Malana Basti</t>
        </is>
      </c>
      <c r="G118" t="inlineStr">
        <is>
          <t>1-14176-23-6e8511e6-3</t>
        </is>
      </c>
      <c r="H118" t="inlineStr">
        <is>
          <t xml:space="preserve">Ambreen | Alim Sher | </t>
        </is>
      </c>
      <c r="I118" t="inlineStr">
        <is>
          <t>Ambreen</t>
        </is>
      </c>
      <c r="J118" t="inlineStr">
        <is>
          <t>Alim Sher</t>
        </is>
      </c>
      <c r="K118" t="inlineStr">
        <is>
          <t>Tarkhan</t>
        </is>
      </c>
      <c r="L118" t="inlineStr">
        <is>
          <t>Tarkhan</t>
        </is>
      </c>
      <c r="M118" t="inlineStr">
        <is>
          <t>Labour</t>
        </is>
      </c>
      <c r="N118" t="inlineStr">
        <is>
          <t>Muhalla chah roshan,  village malana, district d.i.khan</t>
        </is>
      </c>
      <c r="O118" t="inlineStr">
        <is>
          <t>Muhalla chah roshan, village malana, district d.i.khan</t>
        </is>
      </c>
      <c r="P118" t="inlineStr"/>
      <c r="Q118" t="inlineStr">
        <is>
          <t>Primary</t>
        </is>
      </c>
      <c r="R118" s="1" t="n">
        <v>1</v>
      </c>
    </row>
    <row r="119">
      <c r="A119" s="1" t="n">
        <v>1</v>
      </c>
      <c r="B119" t="inlineStr">
        <is>
          <t>D.I.KHAN</t>
        </is>
      </c>
      <c r="C119" s="5" t="n">
        <v>14176</v>
      </c>
      <c r="D119" t="inlineStr">
        <is>
          <t>GGPS CHAH ROSHAN</t>
        </is>
      </c>
      <c r="E119" t="inlineStr">
        <is>
          <t>6807</t>
        </is>
      </c>
      <c r="F119" t="inlineStr">
        <is>
          <t>Malana Basti</t>
        </is>
      </c>
      <c r="G119" t="inlineStr">
        <is>
          <t>1-14176-23-1f5ed931-6</t>
        </is>
      </c>
      <c r="H119" t="inlineStr">
        <is>
          <t xml:space="preserve">Manahil | Aziz | </t>
        </is>
      </c>
      <c r="I119" t="inlineStr">
        <is>
          <t>Manahil</t>
        </is>
      </c>
      <c r="J119" t="inlineStr">
        <is>
          <t>Aziz</t>
        </is>
      </c>
      <c r="K119" t="inlineStr">
        <is>
          <t>Mitla</t>
        </is>
      </c>
      <c r="L119" t="inlineStr">
        <is>
          <t>Mitla</t>
        </is>
      </c>
      <c r="M119" t="inlineStr">
        <is>
          <t>Labour</t>
        </is>
      </c>
      <c r="N119" t="inlineStr">
        <is>
          <t>Muhalla chah roshan, village malana, district d.i.khan</t>
        </is>
      </c>
      <c r="O119" t="inlineStr">
        <is>
          <t>Muhalla chah roshan, village malana, district d.i.khan</t>
        </is>
      </c>
      <c r="P119" t="inlineStr"/>
      <c r="Q119" t="inlineStr">
        <is>
          <t>Primary</t>
        </is>
      </c>
      <c r="R119" s="1" t="n">
        <v>1</v>
      </c>
    </row>
    <row r="120">
      <c r="A120" s="1" t="n">
        <v>1</v>
      </c>
      <c r="B120" t="inlineStr">
        <is>
          <t>D.I.KHAN</t>
        </is>
      </c>
      <c r="C120" s="5" t="n">
        <v>14226</v>
      </c>
      <c r="D120" t="inlineStr">
        <is>
          <t>GGPS JHOKE GUMLA</t>
        </is>
      </c>
      <c r="E120" t="inlineStr">
        <is>
          <t>6487</t>
        </is>
      </c>
      <c r="F120" t="inlineStr">
        <is>
          <t>Jhoke Gomla</t>
        </is>
      </c>
      <c r="G120" t="inlineStr">
        <is>
          <t>1-14226-23-6a9e8598-4</t>
        </is>
      </c>
      <c r="H120" t="inlineStr">
        <is>
          <t xml:space="preserve">Mubeen Hussain | Liakat | </t>
        </is>
      </c>
      <c r="I120" t="inlineStr">
        <is>
          <t>Mubeen Hussain</t>
        </is>
      </c>
      <c r="J120" t="inlineStr">
        <is>
          <t>Liakat</t>
        </is>
      </c>
      <c r="K120" t="inlineStr"/>
      <c r="L120" t="inlineStr"/>
      <c r="M120" t="inlineStr"/>
      <c r="N120" t="inlineStr">
        <is>
          <t>Mohallah kut jhoke Village Gomla, District D I Khan</t>
        </is>
      </c>
      <c r="O120" t="inlineStr">
        <is>
          <t>Near jamia masjid</t>
        </is>
      </c>
      <c r="P120" t="inlineStr"/>
      <c r="Q120" t="inlineStr">
        <is>
          <t>Primary</t>
        </is>
      </c>
      <c r="R120" s="1" t="n">
        <v>1</v>
      </c>
    </row>
    <row r="121">
      <c r="A121" s="1" t="n">
        <v>1</v>
      </c>
      <c r="B121" t="inlineStr">
        <is>
          <t>D.I.KHAN</t>
        </is>
      </c>
      <c r="C121" s="5" t="n">
        <v>14226</v>
      </c>
      <c r="D121" t="inlineStr">
        <is>
          <t>GGPS JHOKE GUMLA</t>
        </is>
      </c>
      <c r="E121" t="inlineStr">
        <is>
          <t>6487</t>
        </is>
      </c>
      <c r="F121" t="inlineStr">
        <is>
          <t>Jhoke Gomla</t>
        </is>
      </c>
      <c r="G121" t="inlineStr">
        <is>
          <t>1-14226-23-95c5adc6-5</t>
        </is>
      </c>
      <c r="H121" t="inlineStr">
        <is>
          <t xml:space="preserve">Iqra | Shafqat | </t>
        </is>
      </c>
      <c r="I121" t="inlineStr">
        <is>
          <t>Iqra</t>
        </is>
      </c>
      <c r="J121" t="inlineStr">
        <is>
          <t>Shafqat</t>
        </is>
      </c>
      <c r="K121" t="inlineStr"/>
      <c r="L121" t="inlineStr"/>
      <c r="M121" t="inlineStr"/>
      <c r="N121" t="inlineStr">
        <is>
          <t>Mohallah kut jhoke Village Gomla, District D I Khan</t>
        </is>
      </c>
      <c r="O121" t="inlineStr">
        <is>
          <t>Near jamia masjid</t>
        </is>
      </c>
      <c r="P121" t="inlineStr"/>
      <c r="Q121" t="inlineStr">
        <is>
          <t>Primary</t>
        </is>
      </c>
      <c r="R121" s="1" t="n">
        <v>1</v>
      </c>
    </row>
    <row r="122">
      <c r="A122" s="1" t="n">
        <v>1</v>
      </c>
      <c r="B122" t="inlineStr">
        <is>
          <t>D.I.KHAN</t>
        </is>
      </c>
      <c r="C122" s="5" t="n">
        <v>14226</v>
      </c>
      <c r="D122" t="inlineStr">
        <is>
          <t>GGPS JHOKE GUMLA</t>
        </is>
      </c>
      <c r="E122" t="inlineStr">
        <is>
          <t>6487</t>
        </is>
      </c>
      <c r="F122" t="inlineStr">
        <is>
          <t>Jhoke Gomla</t>
        </is>
      </c>
      <c r="G122" t="inlineStr">
        <is>
          <t>1-14226-23-009f1e8f-3</t>
        </is>
      </c>
      <c r="H122" t="inlineStr">
        <is>
          <t xml:space="preserve">Zainab | Sher Zaman | </t>
        </is>
      </c>
      <c r="I122" t="inlineStr">
        <is>
          <t>Zainab</t>
        </is>
      </c>
      <c r="J122" t="inlineStr">
        <is>
          <t>Sher Zaman</t>
        </is>
      </c>
      <c r="K122" t="inlineStr">
        <is>
          <t>Jatt</t>
        </is>
      </c>
      <c r="L122" t="inlineStr"/>
      <c r="M122" t="inlineStr"/>
      <c r="N122" t="inlineStr">
        <is>
          <t>Mohallah kut jhoke Village Gomla ,District D I Khan</t>
        </is>
      </c>
      <c r="O122" t="inlineStr">
        <is>
          <t>Near jamia masjid</t>
        </is>
      </c>
      <c r="P122" t="inlineStr"/>
      <c r="Q122" t="inlineStr">
        <is>
          <t>Primary</t>
        </is>
      </c>
      <c r="R122" s="1" t="n">
        <v>1</v>
      </c>
    </row>
    <row r="123">
      <c r="A123" s="1" t="n">
        <v>1</v>
      </c>
      <c r="B123" t="inlineStr">
        <is>
          <t>D.I.KHAN</t>
        </is>
      </c>
      <c r="C123" s="5" t="n">
        <v>14176</v>
      </c>
      <c r="D123" t="inlineStr">
        <is>
          <t>GGPS CHAH ROSHAN</t>
        </is>
      </c>
      <c r="E123" t="inlineStr">
        <is>
          <t>6807</t>
        </is>
      </c>
      <c r="F123" t="inlineStr">
        <is>
          <t>Malana Basti</t>
        </is>
      </c>
      <c r="G123" t="inlineStr">
        <is>
          <t>1-14176-23-c897b866-4</t>
        </is>
      </c>
      <c r="H123" t="inlineStr">
        <is>
          <t xml:space="preserve">Hijab | Muhammad Shareef | </t>
        </is>
      </c>
      <c r="I123" t="inlineStr">
        <is>
          <t>Hijab</t>
        </is>
      </c>
      <c r="J123" t="inlineStr">
        <is>
          <t>Muhammad Shareef</t>
        </is>
      </c>
      <c r="K123" t="inlineStr">
        <is>
          <t>Mitla</t>
        </is>
      </c>
      <c r="L123" t="inlineStr">
        <is>
          <t>Mitla</t>
        </is>
      </c>
      <c r="M123" t="inlineStr">
        <is>
          <t>Labour</t>
        </is>
      </c>
      <c r="N123" t="inlineStr">
        <is>
          <t>Muhalla chah roshan, village malana, district d.i.khan</t>
        </is>
      </c>
      <c r="O123" t="inlineStr">
        <is>
          <t>Muhalla chah roshan, village malana, district d.i.khan</t>
        </is>
      </c>
      <c r="P123" t="inlineStr"/>
      <c r="Q123" t="inlineStr">
        <is>
          <t>Primary</t>
        </is>
      </c>
      <c r="R123" s="1" t="n">
        <v>1</v>
      </c>
    </row>
    <row r="124">
      <c r="A124" s="1" t="n">
        <v>1</v>
      </c>
      <c r="B124" t="inlineStr">
        <is>
          <t>D.I.KHAN</t>
        </is>
      </c>
      <c r="C124" s="5" t="n">
        <v>14176</v>
      </c>
      <c r="D124" t="inlineStr">
        <is>
          <t>GGPS CHAH ROSHAN</t>
        </is>
      </c>
      <c r="E124" t="inlineStr">
        <is>
          <t>6807</t>
        </is>
      </c>
      <c r="F124" t="inlineStr">
        <is>
          <t>Malana Basti</t>
        </is>
      </c>
      <c r="G124" t="inlineStr">
        <is>
          <t>1-14176-23-e3c1e27b-1</t>
        </is>
      </c>
      <c r="H124" t="inlineStr">
        <is>
          <t xml:space="preserve">Tanzeela | Hamesh | </t>
        </is>
      </c>
      <c r="I124" t="inlineStr">
        <is>
          <t>Tanzeela</t>
        </is>
      </c>
      <c r="J124" t="inlineStr">
        <is>
          <t>Hamesh</t>
        </is>
      </c>
      <c r="K124" t="inlineStr">
        <is>
          <t>Tarkhan</t>
        </is>
      </c>
      <c r="L124" t="inlineStr">
        <is>
          <t>Tarkhan</t>
        </is>
      </c>
      <c r="M124" t="inlineStr">
        <is>
          <t>Labour</t>
        </is>
      </c>
      <c r="N124" t="inlineStr">
        <is>
          <t>Muhalla chah roshan, village malana, district d.i.khan</t>
        </is>
      </c>
      <c r="O124" t="inlineStr">
        <is>
          <t>Muhalla chah roshan, Village malana, district d.i.khan</t>
        </is>
      </c>
      <c r="P124" t="inlineStr"/>
      <c r="Q124" t="inlineStr">
        <is>
          <t>Primary</t>
        </is>
      </c>
      <c r="R124" s="1" t="n">
        <v>1</v>
      </c>
    </row>
    <row r="125">
      <c r="A125" s="1" t="n">
        <v>1</v>
      </c>
      <c r="B125" t="inlineStr">
        <is>
          <t>D.I.KHAN</t>
        </is>
      </c>
      <c r="C125" s="5" t="n">
        <v>14226</v>
      </c>
      <c r="D125" t="inlineStr">
        <is>
          <t>GGPS JHOKE GUMLA</t>
        </is>
      </c>
      <c r="E125" t="inlineStr">
        <is>
          <t>6487</t>
        </is>
      </c>
      <c r="F125" t="inlineStr">
        <is>
          <t>Jhoke Gomla</t>
        </is>
      </c>
      <c r="G125" t="inlineStr">
        <is>
          <t>1-14226-23-308a0a50-2</t>
        </is>
      </c>
      <c r="H125" t="inlineStr">
        <is>
          <t xml:space="preserve">Farhat | Malik Makhan | </t>
        </is>
      </c>
      <c r="I125" t="inlineStr">
        <is>
          <t>Farhat</t>
        </is>
      </c>
      <c r="J125" t="inlineStr">
        <is>
          <t>Malik Makhan</t>
        </is>
      </c>
      <c r="K125" t="inlineStr">
        <is>
          <t>Dhunds</t>
        </is>
      </c>
      <c r="L125" t="inlineStr"/>
      <c r="M125" t="inlineStr"/>
      <c r="N125" t="inlineStr">
        <is>
          <t>Mohallah kut shahani Village Gomla,District D I Khan</t>
        </is>
      </c>
      <c r="O125" t="inlineStr">
        <is>
          <t>Near jamia masjid</t>
        </is>
      </c>
      <c r="P125" t="inlineStr"/>
      <c r="Q125" t="inlineStr">
        <is>
          <t>Primary</t>
        </is>
      </c>
      <c r="R125" s="1" t="n">
        <v>1</v>
      </c>
    </row>
    <row r="126">
      <c r="A126" s="1" t="n">
        <v>1</v>
      </c>
      <c r="B126" t="inlineStr">
        <is>
          <t>D.I.KHAN</t>
        </is>
      </c>
      <c r="C126" s="5" t="n">
        <v>29117</v>
      </c>
      <c r="D126" t="inlineStr">
        <is>
          <t>GGPS CHOORA</t>
        </is>
      </c>
      <c r="E126" t="inlineStr">
        <is>
          <t>6113</t>
        </is>
      </c>
      <c r="F126" t="inlineStr">
        <is>
          <t>Choora</t>
        </is>
      </c>
      <c r="G126" t="inlineStr">
        <is>
          <t>1-29117-23-1a6a19ea-3</t>
        </is>
      </c>
      <c r="H126" t="inlineStr">
        <is>
          <t xml:space="preserve">Ambreen | Muhammad Ameer | </t>
        </is>
      </c>
      <c r="I126" t="inlineStr">
        <is>
          <t>Ambreen</t>
        </is>
      </c>
      <c r="J126" t="inlineStr">
        <is>
          <t>Muhammad Ameer</t>
        </is>
      </c>
      <c r="K126" t="inlineStr"/>
      <c r="L126" t="inlineStr"/>
      <c r="M126" t="inlineStr"/>
      <c r="N126" t="inlineStr">
        <is>
          <t>Mohallah choora, village choora, d.i.k</t>
        </is>
      </c>
      <c r="O126" t="inlineStr">
        <is>
          <t>Nearest by  girl school</t>
        </is>
      </c>
      <c r="P126" t="inlineStr"/>
      <c r="Q126" t="inlineStr">
        <is>
          <t>Primary</t>
        </is>
      </c>
      <c r="R126" s="1" t="n">
        <v>1</v>
      </c>
    </row>
    <row r="127">
      <c r="A127" s="1" t="n">
        <v>1</v>
      </c>
      <c r="B127" t="inlineStr">
        <is>
          <t>D.I.KHAN</t>
        </is>
      </c>
      <c r="C127" s="5" t="n">
        <v>14230</v>
      </c>
      <c r="D127" t="inlineStr">
        <is>
          <t>GGPS JHOKE MALKANI</t>
        </is>
      </c>
      <c r="E127" t="inlineStr">
        <is>
          <t>6492</t>
        </is>
      </c>
      <c r="F127" t="inlineStr">
        <is>
          <t>Jhoke Malkani</t>
        </is>
      </c>
      <c r="G127" t="inlineStr">
        <is>
          <t>1-14230-23-85758577-3</t>
        </is>
      </c>
      <c r="H127" t="inlineStr">
        <is>
          <t>Misbah Bibi | Ghulam Shabir | 03466121151</t>
        </is>
      </c>
      <c r="I127" t="inlineStr">
        <is>
          <t>Misbah Bibi</t>
        </is>
      </c>
      <c r="J127" t="inlineStr">
        <is>
          <t>Ghulam Shabir</t>
        </is>
      </c>
      <c r="K127" t="inlineStr">
        <is>
          <t>Jatt</t>
        </is>
      </c>
      <c r="L127" t="inlineStr"/>
      <c r="M127" t="inlineStr">
        <is>
          <t>Mazdori</t>
        </is>
      </c>
      <c r="N127" t="inlineStr">
        <is>
          <t>Jhoke Malkani</t>
        </is>
      </c>
      <c r="O127" t="inlineStr">
        <is>
          <t>Nil</t>
        </is>
      </c>
      <c r="P127" t="inlineStr">
        <is>
          <t>03466121151</t>
        </is>
      </c>
      <c r="Q127" t="inlineStr">
        <is>
          <t>Primary</t>
        </is>
      </c>
      <c r="R127" s="1" t="n">
        <v>1</v>
      </c>
    </row>
    <row r="128">
      <c r="A128" s="1" t="n">
        <v>1</v>
      </c>
      <c r="B128" t="inlineStr">
        <is>
          <t>D.I.KHAN</t>
        </is>
      </c>
      <c r="C128" s="5" t="n">
        <v>29117</v>
      </c>
      <c r="D128" t="inlineStr">
        <is>
          <t>GGPS CHOORA</t>
        </is>
      </c>
      <c r="E128" t="inlineStr">
        <is>
          <t>6113</t>
        </is>
      </c>
      <c r="F128" t="inlineStr">
        <is>
          <t>Choora</t>
        </is>
      </c>
      <c r="G128" t="inlineStr">
        <is>
          <t>1-29117-23-76c7f093-6</t>
        </is>
      </c>
      <c r="H128" t="inlineStr">
        <is>
          <t xml:space="preserve">Chaman Batool | Liyaqat Ali | </t>
        </is>
      </c>
      <c r="I128" t="inlineStr">
        <is>
          <t>Chaman Batool</t>
        </is>
      </c>
      <c r="J128" t="inlineStr">
        <is>
          <t>Liyaqat Ali</t>
        </is>
      </c>
      <c r="K128" t="inlineStr"/>
      <c r="L128" t="inlineStr"/>
      <c r="M128" t="inlineStr"/>
      <c r="N128" t="inlineStr">
        <is>
          <t>Mohallah choora, village choora, d.i.k</t>
        </is>
      </c>
      <c r="O128" t="inlineStr">
        <is>
          <t>Nearest by school</t>
        </is>
      </c>
      <c r="P128" t="inlineStr"/>
      <c r="Q128" t="inlineStr">
        <is>
          <t>Primary</t>
        </is>
      </c>
      <c r="R128" s="1" t="n">
        <v>1</v>
      </c>
    </row>
    <row r="129">
      <c r="A129" s="1" t="n">
        <v>1</v>
      </c>
      <c r="B129" t="inlineStr">
        <is>
          <t>D.I.KHAN</t>
        </is>
      </c>
      <c r="C129" s="5" t="n">
        <v>14230</v>
      </c>
      <c r="D129" t="inlineStr">
        <is>
          <t>GGPS JHOKE MALKANI</t>
        </is>
      </c>
      <c r="E129" t="inlineStr">
        <is>
          <t>6492</t>
        </is>
      </c>
      <c r="F129" t="inlineStr">
        <is>
          <t>Jhoke Malkani</t>
        </is>
      </c>
      <c r="G129" t="inlineStr">
        <is>
          <t>1-14230-23-d2331cb4-4</t>
        </is>
      </c>
      <c r="H129" t="inlineStr">
        <is>
          <t>Alishba Bibi | Muhammad Ameer | 03429588214</t>
        </is>
      </c>
      <c r="I129" t="inlineStr">
        <is>
          <t>Alishba Bibi</t>
        </is>
      </c>
      <c r="J129" t="inlineStr">
        <is>
          <t>Muhammad Ameer</t>
        </is>
      </c>
      <c r="K129" t="inlineStr">
        <is>
          <t>Sulanarh Jatt</t>
        </is>
      </c>
      <c r="L129" t="inlineStr">
        <is>
          <t>Sulanarh jatt</t>
        </is>
      </c>
      <c r="M129" t="inlineStr">
        <is>
          <t>Mazdori</t>
        </is>
      </c>
      <c r="N129" t="inlineStr">
        <is>
          <t>Rah shumali</t>
        </is>
      </c>
      <c r="O129" t="inlineStr">
        <is>
          <t>Nil</t>
        </is>
      </c>
      <c r="P129" t="inlineStr">
        <is>
          <t>03429588214</t>
        </is>
      </c>
      <c r="Q129" t="inlineStr">
        <is>
          <t>Primary</t>
        </is>
      </c>
      <c r="R129" s="1" t="n">
        <v>1</v>
      </c>
    </row>
    <row r="130">
      <c r="A130" s="1" t="n">
        <v>1</v>
      </c>
      <c r="B130" t="inlineStr">
        <is>
          <t>D.I.KHAN</t>
        </is>
      </c>
      <c r="C130" s="5" t="n">
        <v>14230</v>
      </c>
      <c r="D130" t="inlineStr">
        <is>
          <t>GGPS JHOKE MALKANI</t>
        </is>
      </c>
      <c r="E130" t="inlineStr">
        <is>
          <t>6492</t>
        </is>
      </c>
      <c r="F130" t="inlineStr">
        <is>
          <t>Jhoke Malkani</t>
        </is>
      </c>
      <c r="G130" t="inlineStr">
        <is>
          <t>1-14230-23-6f1caed5-7</t>
        </is>
      </c>
      <c r="H130" t="inlineStr">
        <is>
          <t>Rumaisa | Muhammad Hayat | 03417482521</t>
        </is>
      </c>
      <c r="I130" t="inlineStr">
        <is>
          <t>Rumaisa</t>
        </is>
      </c>
      <c r="J130" t="inlineStr">
        <is>
          <t>Muhammad Hayat</t>
        </is>
      </c>
      <c r="K130" t="inlineStr">
        <is>
          <t>Malanry</t>
        </is>
      </c>
      <c r="L130" t="inlineStr">
        <is>
          <t>Malanry</t>
        </is>
      </c>
      <c r="M130" t="inlineStr">
        <is>
          <t>Mazdori</t>
        </is>
      </c>
      <c r="N130" t="inlineStr">
        <is>
          <t>Rah shumali</t>
        </is>
      </c>
      <c r="O130" t="inlineStr">
        <is>
          <t>Nil</t>
        </is>
      </c>
      <c r="P130" t="inlineStr">
        <is>
          <t>03417482521</t>
        </is>
      </c>
      <c r="Q130" t="inlineStr">
        <is>
          <t>Primary</t>
        </is>
      </c>
      <c r="R130" s="1" t="n">
        <v>1</v>
      </c>
    </row>
    <row r="131">
      <c r="A131" s="1" t="n">
        <v>1</v>
      </c>
      <c r="B131" t="inlineStr">
        <is>
          <t>D.I.KHAN</t>
        </is>
      </c>
      <c r="C131" s="5" t="n">
        <v>14230</v>
      </c>
      <c r="D131" t="inlineStr">
        <is>
          <t>GGPS JHOKE MALKANI</t>
        </is>
      </c>
      <c r="E131" t="inlineStr">
        <is>
          <t>6492</t>
        </is>
      </c>
      <c r="F131" t="inlineStr">
        <is>
          <t>Jhoke Malkani</t>
        </is>
      </c>
      <c r="G131" t="inlineStr">
        <is>
          <t>1-14230-23-5ac3e1c5-1</t>
        </is>
      </c>
      <c r="H131" t="inlineStr">
        <is>
          <t>Ayesha | Fazal Ur Rahman | 03123720497</t>
        </is>
      </c>
      <c r="I131" t="inlineStr">
        <is>
          <t>Ayesha</t>
        </is>
      </c>
      <c r="J131" t="inlineStr">
        <is>
          <t>Fazal Ur Rahman</t>
        </is>
      </c>
      <c r="K131" t="inlineStr">
        <is>
          <t>Yari Khail</t>
        </is>
      </c>
      <c r="L131" t="inlineStr">
        <is>
          <t>Yari khail</t>
        </is>
      </c>
      <c r="M131" t="inlineStr">
        <is>
          <t>Mazdori</t>
        </is>
      </c>
      <c r="N131" t="inlineStr">
        <is>
          <t>Basti oran wali</t>
        </is>
      </c>
      <c r="O131" t="inlineStr">
        <is>
          <t>Nil</t>
        </is>
      </c>
      <c r="P131" t="inlineStr">
        <is>
          <t>03123720497</t>
        </is>
      </c>
      <c r="Q131" t="inlineStr">
        <is>
          <t>Primary</t>
        </is>
      </c>
      <c r="R131" s="1" t="n">
        <v>1</v>
      </c>
    </row>
    <row r="132">
      <c r="A132" s="1" t="n">
        <v>1</v>
      </c>
      <c r="B132" t="inlineStr">
        <is>
          <t>D.I.KHAN</t>
        </is>
      </c>
      <c r="C132" s="5" t="n">
        <v>29117</v>
      </c>
      <c r="D132" t="inlineStr">
        <is>
          <t>GGPS CHOORA</t>
        </is>
      </c>
      <c r="E132" t="inlineStr">
        <is>
          <t>6113</t>
        </is>
      </c>
      <c r="F132" t="inlineStr">
        <is>
          <t>Choora</t>
        </is>
      </c>
      <c r="G132" t="inlineStr">
        <is>
          <t>1-29117-23-6eb6d176-1</t>
        </is>
      </c>
      <c r="H132" t="inlineStr">
        <is>
          <t xml:space="preserve">Ulfat Bibi | Muhammad Ramzan | </t>
        </is>
      </c>
      <c r="I132" t="inlineStr">
        <is>
          <t>Ulfat Bibi</t>
        </is>
      </c>
      <c r="J132" t="inlineStr">
        <is>
          <t>Muhammad Ramzan</t>
        </is>
      </c>
      <c r="K132" t="inlineStr"/>
      <c r="L132" t="inlineStr"/>
      <c r="M132" t="inlineStr"/>
      <c r="N132" t="inlineStr">
        <is>
          <t>Mohallah choora, village Choora, d.i.k</t>
        </is>
      </c>
      <c r="O132" t="inlineStr">
        <is>
          <t>No</t>
        </is>
      </c>
      <c r="P132" t="inlineStr"/>
      <c r="Q132" t="inlineStr">
        <is>
          <t>Primary</t>
        </is>
      </c>
      <c r="R132" s="1" t="n">
        <v>1</v>
      </c>
    </row>
    <row r="133">
      <c r="A133" s="1" t="n">
        <v>1</v>
      </c>
      <c r="B133" t="inlineStr">
        <is>
          <t>D.I.KHAN</t>
        </is>
      </c>
      <c r="C133" s="5" t="n">
        <v>29117</v>
      </c>
      <c r="D133" t="inlineStr">
        <is>
          <t>GGPS CHOORA</t>
        </is>
      </c>
      <c r="E133" t="inlineStr">
        <is>
          <t>6113</t>
        </is>
      </c>
      <c r="F133" t="inlineStr">
        <is>
          <t>Choora</t>
        </is>
      </c>
      <c r="G133" t="inlineStr">
        <is>
          <t>1-29117-23-0aa76089-4</t>
        </is>
      </c>
      <c r="H133" t="inlineStr">
        <is>
          <t xml:space="preserve">Sehnaz Zara | Qazim Hussain | </t>
        </is>
      </c>
      <c r="I133" t="inlineStr">
        <is>
          <t>Sehnaz Zara</t>
        </is>
      </c>
      <c r="J133" t="inlineStr">
        <is>
          <t>Qazim Hussain</t>
        </is>
      </c>
      <c r="K133" t="inlineStr"/>
      <c r="L133" t="inlineStr"/>
      <c r="M133" t="inlineStr"/>
      <c r="N133" t="inlineStr">
        <is>
          <t>Mohallah choora, village choora, d.i.k</t>
        </is>
      </c>
      <c r="O133" t="inlineStr">
        <is>
          <t>Near by school</t>
        </is>
      </c>
      <c r="P133" t="inlineStr"/>
      <c r="Q133" t="inlineStr">
        <is>
          <t>Primary</t>
        </is>
      </c>
      <c r="R133" s="1" t="n">
        <v>1</v>
      </c>
    </row>
    <row r="134">
      <c r="A134" s="1" t="n">
        <v>1</v>
      </c>
      <c r="B134" t="inlineStr">
        <is>
          <t>D.I.KHAN</t>
        </is>
      </c>
      <c r="C134" s="5" t="n">
        <v>29117</v>
      </c>
      <c r="D134" t="inlineStr">
        <is>
          <t>GGPS CHOORA</t>
        </is>
      </c>
      <c r="E134" t="inlineStr">
        <is>
          <t>6113</t>
        </is>
      </c>
      <c r="F134" t="inlineStr">
        <is>
          <t>Choora</t>
        </is>
      </c>
      <c r="G134" t="inlineStr">
        <is>
          <t>1-29117-23-1361cd72-5</t>
        </is>
      </c>
      <c r="H134" t="inlineStr">
        <is>
          <t xml:space="preserve">Munaza Bibi | Muneer | </t>
        </is>
      </c>
      <c r="I134" t="inlineStr">
        <is>
          <t>Munaza Bibi</t>
        </is>
      </c>
      <c r="J134" t="inlineStr">
        <is>
          <t>Muneer</t>
        </is>
      </c>
      <c r="K134" t="inlineStr"/>
      <c r="L134" t="inlineStr"/>
      <c r="M134" t="inlineStr"/>
      <c r="N134" t="inlineStr">
        <is>
          <t>Mohallah choora, village choora, d.i.k</t>
        </is>
      </c>
      <c r="O134" t="inlineStr">
        <is>
          <t>No</t>
        </is>
      </c>
      <c r="P134" t="inlineStr"/>
      <c r="Q134" t="inlineStr">
        <is>
          <t>Primary</t>
        </is>
      </c>
      <c r="R134" s="1" t="n">
        <v>1</v>
      </c>
    </row>
    <row r="135">
      <c r="A135" s="1" t="n">
        <v>1</v>
      </c>
      <c r="B135" t="inlineStr">
        <is>
          <t>D.I.KHAN</t>
        </is>
      </c>
      <c r="C135" s="5" t="n">
        <v>14230</v>
      </c>
      <c r="D135" t="inlineStr">
        <is>
          <t>GGPS JHOKE MALKANI</t>
        </is>
      </c>
      <c r="E135" t="inlineStr">
        <is>
          <t>6492</t>
        </is>
      </c>
      <c r="F135" t="inlineStr">
        <is>
          <t>Jhoke Malkani</t>
        </is>
      </c>
      <c r="G135" t="inlineStr">
        <is>
          <t>1-14230-23-b71fba80-5</t>
        </is>
      </c>
      <c r="H135" t="inlineStr">
        <is>
          <t>Zujana Gull | Gull Zaman | 03437192566</t>
        </is>
      </c>
      <c r="I135" t="inlineStr">
        <is>
          <t>Zujana Gull</t>
        </is>
      </c>
      <c r="J135" t="inlineStr">
        <is>
          <t>Gull Zaman</t>
        </is>
      </c>
      <c r="K135" t="inlineStr">
        <is>
          <t>Owran Jatt</t>
        </is>
      </c>
      <c r="L135" t="inlineStr">
        <is>
          <t>Owran jatt</t>
        </is>
      </c>
      <c r="M135" t="inlineStr">
        <is>
          <t>Mazdori</t>
        </is>
      </c>
      <c r="N135" t="inlineStr">
        <is>
          <t>Rah Shumali</t>
        </is>
      </c>
      <c r="O135" t="inlineStr">
        <is>
          <t>Nil</t>
        </is>
      </c>
      <c r="P135" t="inlineStr">
        <is>
          <t>03437192566</t>
        </is>
      </c>
      <c r="Q135" t="inlineStr">
        <is>
          <t>Primary</t>
        </is>
      </c>
      <c r="R135" s="1" t="n">
        <v>1</v>
      </c>
    </row>
    <row r="136">
      <c r="A136" s="1" t="n">
        <v>1</v>
      </c>
      <c r="B136" t="inlineStr">
        <is>
          <t>D.I.KHAN</t>
        </is>
      </c>
      <c r="C136" s="5" t="n">
        <v>29117</v>
      </c>
      <c r="D136" t="inlineStr">
        <is>
          <t>GGPS CHOORA</t>
        </is>
      </c>
      <c r="E136" t="inlineStr">
        <is>
          <t>6113</t>
        </is>
      </c>
      <c r="F136" t="inlineStr">
        <is>
          <t>Choora</t>
        </is>
      </c>
      <c r="G136" t="inlineStr">
        <is>
          <t>1-29117-23-b1856b8d-2</t>
        </is>
      </c>
      <c r="H136" t="inlineStr">
        <is>
          <t xml:space="preserve">Nabeela | Muhammad Younis | </t>
        </is>
      </c>
      <c r="I136" t="inlineStr">
        <is>
          <t>Nabeela</t>
        </is>
      </c>
      <c r="J136" t="inlineStr">
        <is>
          <t>Muhammad Younis</t>
        </is>
      </c>
      <c r="K136" t="inlineStr"/>
      <c r="L136" t="inlineStr"/>
      <c r="M136" t="inlineStr"/>
      <c r="N136" t="inlineStr">
        <is>
          <t>Mohallah new Choora, village Choora, d.i.k</t>
        </is>
      </c>
      <c r="O136" t="inlineStr">
        <is>
          <t>Nearest by GGPS CHOORA</t>
        </is>
      </c>
      <c r="P136" t="inlineStr"/>
      <c r="Q136" t="inlineStr">
        <is>
          <t>Primary</t>
        </is>
      </c>
      <c r="R136" s="1" t="n">
        <v>1</v>
      </c>
    </row>
    <row r="137">
      <c r="A137" s="1" t="n">
        <v>1</v>
      </c>
      <c r="B137" t="inlineStr">
        <is>
          <t>D.I.KHAN</t>
        </is>
      </c>
      <c r="C137" s="5" t="n">
        <v>14301</v>
      </c>
      <c r="D137" t="inlineStr">
        <is>
          <t>GGPS NEW SHINKI</t>
        </is>
      </c>
      <c r="E137" t="inlineStr">
        <is>
          <t>7055</t>
        </is>
      </c>
      <c r="F137" t="inlineStr">
        <is>
          <t>New Shinki</t>
        </is>
      </c>
      <c r="G137" t="inlineStr">
        <is>
          <t>1-14301-23-5772fab6-5</t>
        </is>
      </c>
      <c r="H137" t="inlineStr">
        <is>
          <t xml:space="preserve">Zohra Mariyam | Fiyaz Ahmad Khan | </t>
        </is>
      </c>
      <c r="I137" t="inlineStr">
        <is>
          <t>Zohra Mariyam</t>
        </is>
      </c>
      <c r="J137" t="inlineStr">
        <is>
          <t>Fiyaz Ahmad Khan</t>
        </is>
      </c>
      <c r="K137" t="inlineStr">
        <is>
          <t>Saddar Khel</t>
        </is>
      </c>
      <c r="L137" t="inlineStr">
        <is>
          <t>Saddar khel</t>
        </is>
      </c>
      <c r="M137" t="inlineStr">
        <is>
          <t>Doctor</t>
        </is>
      </c>
      <c r="N137" t="inlineStr">
        <is>
          <t>New shinki, village new shinki kacha, dik</t>
        </is>
      </c>
      <c r="O137" t="inlineStr">
        <is>
          <t>New shinki, village new shinki kacha, dik</t>
        </is>
      </c>
      <c r="P137" t="inlineStr"/>
      <c r="Q137" t="inlineStr">
        <is>
          <t>Primary</t>
        </is>
      </c>
      <c r="R137" s="1" t="n">
        <v>1</v>
      </c>
    </row>
    <row r="138">
      <c r="A138" s="1" t="n">
        <v>1</v>
      </c>
      <c r="B138" t="inlineStr">
        <is>
          <t>D.I.KHAN</t>
        </is>
      </c>
      <c r="C138" s="5" t="n">
        <v>14301</v>
      </c>
      <c r="D138" t="inlineStr">
        <is>
          <t>GGPS NEW SHINKI</t>
        </is>
      </c>
      <c r="E138" t="inlineStr">
        <is>
          <t>7055</t>
        </is>
      </c>
      <c r="F138" t="inlineStr">
        <is>
          <t>New Shinki</t>
        </is>
      </c>
      <c r="G138" t="inlineStr">
        <is>
          <t>1-14301-23-d3a98e81-3</t>
        </is>
      </c>
      <c r="H138" t="inlineStr">
        <is>
          <t xml:space="preserve">Nadia Bibi | Abdul Majeed | </t>
        </is>
      </c>
      <c r="I138" t="inlineStr">
        <is>
          <t>Nadia Bibi</t>
        </is>
      </c>
      <c r="J138" t="inlineStr">
        <is>
          <t>Abdul Majeed</t>
        </is>
      </c>
      <c r="K138" t="inlineStr">
        <is>
          <t>Sagi Khel</t>
        </is>
      </c>
      <c r="L138" t="inlineStr">
        <is>
          <t>Sagi khel</t>
        </is>
      </c>
      <c r="M138" t="inlineStr">
        <is>
          <t>Former</t>
        </is>
      </c>
      <c r="N138" t="inlineStr">
        <is>
          <t>New shinki, village new shinki kacha, dik</t>
        </is>
      </c>
      <c r="O138" t="inlineStr">
        <is>
          <t>New shinki , village new shinki kacha, dik</t>
        </is>
      </c>
      <c r="P138" t="inlineStr"/>
      <c r="Q138" t="inlineStr">
        <is>
          <t>Primary</t>
        </is>
      </c>
      <c r="R138" s="1" t="n">
        <v>1</v>
      </c>
    </row>
    <row r="139">
      <c r="A139" s="1" t="n">
        <v>1</v>
      </c>
      <c r="B139" t="inlineStr">
        <is>
          <t>D.I.KHAN</t>
        </is>
      </c>
      <c r="C139" s="5" t="n">
        <v>14360</v>
      </c>
      <c r="D139" t="inlineStr">
        <is>
          <t>GGPS TIR GARAH</t>
        </is>
      </c>
      <c r="E139" t="inlineStr">
        <is>
          <t>7430</t>
        </is>
      </c>
      <c r="F139" t="inlineStr">
        <is>
          <t>Tir Garah</t>
        </is>
      </c>
      <c r="G139" t="inlineStr">
        <is>
          <t>1-14360-23-bed52a15-6</t>
        </is>
      </c>
      <c r="H139" t="inlineStr">
        <is>
          <t>Mah Gul | Sher Zaman | 03480681676</t>
        </is>
      </c>
      <c r="I139" t="inlineStr">
        <is>
          <t>Mah Gul</t>
        </is>
      </c>
      <c r="J139" t="inlineStr">
        <is>
          <t>Sher Zaman</t>
        </is>
      </c>
      <c r="K139" t="inlineStr">
        <is>
          <t>Sikar</t>
        </is>
      </c>
      <c r="L139" t="inlineStr">
        <is>
          <t>Sikar</t>
        </is>
      </c>
      <c r="M139" t="inlineStr">
        <is>
          <t>Driver</t>
        </is>
      </c>
      <c r="N139" t="inlineStr">
        <is>
          <t>Mohallah Tir Garah</t>
        </is>
      </c>
      <c r="O139" t="inlineStr">
        <is>
          <t>Nil</t>
        </is>
      </c>
      <c r="P139" t="inlineStr">
        <is>
          <t>03480681676</t>
        </is>
      </c>
      <c r="Q139" t="inlineStr">
        <is>
          <t>Primary</t>
        </is>
      </c>
      <c r="R139" s="1" t="n">
        <v>1</v>
      </c>
    </row>
    <row r="140">
      <c r="A140" s="1" t="n">
        <v>1</v>
      </c>
      <c r="B140" t="inlineStr">
        <is>
          <t>D.I.KHAN</t>
        </is>
      </c>
      <c r="C140" s="5" t="n">
        <v>14175</v>
      </c>
      <c r="D140" t="inlineStr">
        <is>
          <t>GGPS Chah Malwana</t>
        </is>
      </c>
      <c r="E140" t="inlineStr">
        <is>
          <t>1-14175-23-260220161902</t>
        </is>
      </c>
      <c r="F140" t="inlineStr">
        <is>
          <t>Village Chah Malwana</t>
        </is>
      </c>
      <c r="G140" t="inlineStr">
        <is>
          <t>1-14175-23-252f5d49-2</t>
        </is>
      </c>
      <c r="H140" t="inlineStr">
        <is>
          <t xml:space="preserve">Rumaysha | Muhammad Imran | </t>
        </is>
      </c>
      <c r="I140" t="inlineStr">
        <is>
          <t>Rumaysha</t>
        </is>
      </c>
      <c r="J140" t="inlineStr">
        <is>
          <t>Muhammad Imran</t>
        </is>
      </c>
      <c r="K140" t="inlineStr">
        <is>
          <t>Balochs</t>
        </is>
      </c>
      <c r="L140" t="inlineStr"/>
      <c r="M140" t="inlineStr">
        <is>
          <t>Shopkeeper</t>
        </is>
      </c>
      <c r="N140" t="inlineStr">
        <is>
          <t>Chac malwana</t>
        </is>
      </c>
      <c r="O140" t="inlineStr">
        <is>
          <t>Village chah malwana</t>
        </is>
      </c>
      <c r="P140" t="inlineStr"/>
      <c r="Q140" t="inlineStr">
        <is>
          <t>Primary</t>
        </is>
      </c>
      <c r="R140" s="1" t="n">
        <v>1</v>
      </c>
    </row>
    <row r="141">
      <c r="A141" s="1" t="n">
        <v>1</v>
      </c>
      <c r="B141" t="inlineStr">
        <is>
          <t>D.I.KHAN</t>
        </is>
      </c>
      <c r="C141" s="5" t="n">
        <v>14360</v>
      </c>
      <c r="D141" t="inlineStr">
        <is>
          <t>GGPS TIR GARAH</t>
        </is>
      </c>
      <c r="E141" t="inlineStr">
        <is>
          <t>7430</t>
        </is>
      </c>
      <c r="F141" t="inlineStr">
        <is>
          <t>Tir Garah</t>
        </is>
      </c>
      <c r="G141" t="inlineStr">
        <is>
          <t>1-14360-23-7e664539-2</t>
        </is>
      </c>
      <c r="H141" t="inlineStr">
        <is>
          <t>Fiza Bibi | Safeer Khan | 03471917667</t>
        </is>
      </c>
      <c r="I141" t="inlineStr">
        <is>
          <t>Fiza Bibi</t>
        </is>
      </c>
      <c r="J141" t="inlineStr">
        <is>
          <t>Safeer Khan</t>
        </is>
      </c>
      <c r="K141" t="inlineStr">
        <is>
          <t>Pathan</t>
        </is>
      </c>
      <c r="L141" t="inlineStr"/>
      <c r="M141" t="inlineStr">
        <is>
          <t>Labour</t>
        </is>
      </c>
      <c r="N141" t="inlineStr">
        <is>
          <t>Mohallah Tir Garah</t>
        </is>
      </c>
      <c r="O141" t="inlineStr">
        <is>
          <t>Nil</t>
        </is>
      </c>
      <c r="P141" t="inlineStr">
        <is>
          <t>03471917667</t>
        </is>
      </c>
      <c r="Q141" t="inlineStr">
        <is>
          <t>Primary</t>
        </is>
      </c>
      <c r="R141" s="1" t="n">
        <v>1</v>
      </c>
    </row>
    <row r="142">
      <c r="A142" s="1" t="n">
        <v>1</v>
      </c>
      <c r="B142" t="inlineStr">
        <is>
          <t>D.I.KHAN</t>
        </is>
      </c>
      <c r="C142" s="5" t="n">
        <v>14360</v>
      </c>
      <c r="D142" t="inlineStr">
        <is>
          <t>GGPS TIR GARAH</t>
        </is>
      </c>
      <c r="E142" t="inlineStr">
        <is>
          <t>7430</t>
        </is>
      </c>
      <c r="F142" t="inlineStr">
        <is>
          <t>Tir Garah</t>
        </is>
      </c>
      <c r="G142" t="inlineStr">
        <is>
          <t>1-14360-23-9b4588f5-5</t>
        </is>
      </c>
      <c r="H142" t="inlineStr">
        <is>
          <t>Kinza Bibi | Zarkhan | 03494601120</t>
        </is>
      </c>
      <c r="I142" t="inlineStr">
        <is>
          <t>Kinza Bibi</t>
        </is>
      </c>
      <c r="J142" t="inlineStr">
        <is>
          <t>Zarkhan</t>
        </is>
      </c>
      <c r="K142" t="inlineStr">
        <is>
          <t>Pathan</t>
        </is>
      </c>
      <c r="L142" t="inlineStr"/>
      <c r="M142" t="inlineStr">
        <is>
          <t>Labour</t>
        </is>
      </c>
      <c r="N142" t="inlineStr">
        <is>
          <t>Mohallah Tir Garah</t>
        </is>
      </c>
      <c r="O142" t="inlineStr">
        <is>
          <t>Nil</t>
        </is>
      </c>
      <c r="P142" t="inlineStr">
        <is>
          <t>03494601120</t>
        </is>
      </c>
      <c r="Q142" t="inlineStr">
        <is>
          <t>Primary</t>
        </is>
      </c>
      <c r="R142" s="1" t="n">
        <v>1</v>
      </c>
    </row>
    <row r="143">
      <c r="A143" s="1" t="n">
        <v>1</v>
      </c>
      <c r="B143" t="inlineStr">
        <is>
          <t>D.I.KHAN</t>
        </is>
      </c>
      <c r="C143" s="5" t="n">
        <v>14175</v>
      </c>
      <c r="D143" t="inlineStr">
        <is>
          <t>GGPS Chah Malwana</t>
        </is>
      </c>
      <c r="E143" t="inlineStr">
        <is>
          <t>1-14175-23-260220161902</t>
        </is>
      </c>
      <c r="F143" t="inlineStr">
        <is>
          <t>Chah Malwana</t>
        </is>
      </c>
      <c r="G143" t="inlineStr">
        <is>
          <t>1-14175-23-e948ac94-1</t>
        </is>
      </c>
      <c r="H143" t="inlineStr">
        <is>
          <t xml:space="preserve">Farhana | Muhammad Shabbir | </t>
        </is>
      </c>
      <c r="I143" t="inlineStr">
        <is>
          <t>Farhana</t>
        </is>
      </c>
      <c r="J143" t="inlineStr">
        <is>
          <t>Muhammad Shabbir</t>
        </is>
      </c>
      <c r="K143" t="inlineStr">
        <is>
          <t>Pathan</t>
        </is>
      </c>
      <c r="L143" t="inlineStr"/>
      <c r="M143" t="inlineStr">
        <is>
          <t>Laborer</t>
        </is>
      </c>
      <c r="N143" t="inlineStr">
        <is>
          <t>Chah malwana</t>
        </is>
      </c>
      <c r="O143" t="inlineStr">
        <is>
          <t>Village chah malwana</t>
        </is>
      </c>
      <c r="P143" t="inlineStr"/>
      <c r="Q143" t="inlineStr">
        <is>
          <t>Primary</t>
        </is>
      </c>
      <c r="R143" s="1" t="n">
        <v>1</v>
      </c>
    </row>
    <row r="144">
      <c r="A144" s="1" t="n">
        <v>1</v>
      </c>
      <c r="B144" t="inlineStr">
        <is>
          <t>D.I.KHAN</t>
        </is>
      </c>
      <c r="C144" s="5" t="n">
        <v>14360</v>
      </c>
      <c r="D144" t="inlineStr">
        <is>
          <t>GGPS TIR GARAH</t>
        </is>
      </c>
      <c r="E144" t="inlineStr">
        <is>
          <t>7430</t>
        </is>
      </c>
      <c r="F144" t="inlineStr">
        <is>
          <t>Tir Garah</t>
        </is>
      </c>
      <c r="G144" t="inlineStr">
        <is>
          <t>1-14360-23-e87d0ba6-4</t>
        </is>
      </c>
      <c r="H144" t="inlineStr">
        <is>
          <t>Marwa Nawaz | Allah Nawaz | 03453626113</t>
        </is>
      </c>
      <c r="I144" t="inlineStr">
        <is>
          <t>Marwa Nawaz</t>
        </is>
      </c>
      <c r="J144" t="inlineStr">
        <is>
          <t>Allah Nawaz</t>
        </is>
      </c>
      <c r="K144" t="inlineStr">
        <is>
          <t>Pathan</t>
        </is>
      </c>
      <c r="L144" t="inlineStr"/>
      <c r="M144" t="inlineStr">
        <is>
          <t>Farmer</t>
        </is>
      </c>
      <c r="N144" t="inlineStr">
        <is>
          <t>Mohallah Tir Garah</t>
        </is>
      </c>
      <c r="O144" t="inlineStr">
        <is>
          <t>Nil</t>
        </is>
      </c>
      <c r="P144" t="inlineStr">
        <is>
          <t>03453626113</t>
        </is>
      </c>
      <c r="Q144" t="inlineStr">
        <is>
          <t>Primary</t>
        </is>
      </c>
      <c r="R144" s="1" t="n">
        <v>1</v>
      </c>
    </row>
    <row r="145">
      <c r="A145" s="1" t="n">
        <v>1</v>
      </c>
      <c r="B145" t="inlineStr">
        <is>
          <t>D.I.KHAN</t>
        </is>
      </c>
      <c r="C145" s="5" t="n">
        <v>14360</v>
      </c>
      <c r="D145" t="inlineStr">
        <is>
          <t>GGPS TIR GARAH</t>
        </is>
      </c>
      <c r="E145" t="inlineStr">
        <is>
          <t>7430</t>
        </is>
      </c>
      <c r="F145" t="inlineStr">
        <is>
          <t>Tir Garah</t>
        </is>
      </c>
      <c r="G145" t="inlineStr">
        <is>
          <t>1-14360-23-8b280466-3</t>
        </is>
      </c>
      <c r="H145" t="inlineStr">
        <is>
          <t>Asiya Bibi | Kifayat Ullah | 03480682226</t>
        </is>
      </c>
      <c r="I145" t="inlineStr">
        <is>
          <t>Asiya Bibi</t>
        </is>
      </c>
      <c r="J145" t="inlineStr">
        <is>
          <t>Kifayat Ullah</t>
        </is>
      </c>
      <c r="K145" t="inlineStr">
        <is>
          <t>Pathan</t>
        </is>
      </c>
      <c r="L145" t="inlineStr"/>
      <c r="M145" t="inlineStr">
        <is>
          <t>Farmer</t>
        </is>
      </c>
      <c r="N145" t="inlineStr">
        <is>
          <t>Mohallah Tir Garah</t>
        </is>
      </c>
      <c r="O145" t="inlineStr">
        <is>
          <t>Nil</t>
        </is>
      </c>
      <c r="P145" t="inlineStr">
        <is>
          <t>03480682226</t>
        </is>
      </c>
      <c r="Q145" t="inlineStr">
        <is>
          <t>Primary</t>
        </is>
      </c>
      <c r="R145" s="1" t="n">
        <v>1</v>
      </c>
    </row>
    <row r="146">
      <c r="A146" s="1" t="n">
        <v>1</v>
      </c>
      <c r="B146" t="inlineStr">
        <is>
          <t>D.I.KHAN</t>
        </is>
      </c>
      <c r="C146" s="5" t="n">
        <v>14360</v>
      </c>
      <c r="D146" t="inlineStr">
        <is>
          <t>GGPS TIR GARAH</t>
        </is>
      </c>
      <c r="E146" t="inlineStr">
        <is>
          <t>7430</t>
        </is>
      </c>
      <c r="F146" t="inlineStr">
        <is>
          <t>Tir Garah</t>
        </is>
      </c>
      <c r="G146" t="inlineStr">
        <is>
          <t>1-14360-23-0b035c36-1</t>
        </is>
      </c>
      <c r="H146" t="inlineStr">
        <is>
          <t>Muskan Bibi | Naseer Khan | 03485282078</t>
        </is>
      </c>
      <c r="I146" t="inlineStr">
        <is>
          <t>Muskan Bibi</t>
        </is>
      </c>
      <c r="J146" t="inlineStr">
        <is>
          <t>Naseer Khan</t>
        </is>
      </c>
      <c r="K146" t="inlineStr">
        <is>
          <t>Pathan</t>
        </is>
      </c>
      <c r="L146" t="inlineStr"/>
      <c r="M146" t="inlineStr">
        <is>
          <t>Driver</t>
        </is>
      </c>
      <c r="N146" t="inlineStr">
        <is>
          <t>Mohallah Tir Garah</t>
        </is>
      </c>
      <c r="O146" t="inlineStr">
        <is>
          <t>Nil</t>
        </is>
      </c>
      <c r="P146" t="inlineStr">
        <is>
          <t>03485282078</t>
        </is>
      </c>
      <c r="Q146" t="inlineStr">
        <is>
          <t>Primary</t>
        </is>
      </c>
      <c r="R146" s="1" t="n">
        <v>1</v>
      </c>
    </row>
    <row r="147">
      <c r="A147" s="1" t="n">
        <v>1</v>
      </c>
      <c r="B147" t="inlineStr">
        <is>
          <t>D.I.KHAN</t>
        </is>
      </c>
      <c r="C147" s="5" t="n">
        <v>40487</v>
      </c>
      <c r="D147" t="inlineStr">
        <is>
          <t>GGPS YARI KHEL</t>
        </is>
      </c>
      <c r="E147" t="inlineStr">
        <is>
          <t>7570</t>
        </is>
      </c>
      <c r="F147" t="inlineStr">
        <is>
          <t>Yari Khel</t>
        </is>
      </c>
      <c r="G147" t="inlineStr">
        <is>
          <t>1-40487-23-0a771dd9-7</t>
        </is>
      </c>
      <c r="H147" t="inlineStr">
        <is>
          <t xml:space="preserve">Jaweriya Zaka | Zaka Ullah | </t>
        </is>
      </c>
      <c r="I147" t="inlineStr">
        <is>
          <t>Jaweriya Zaka</t>
        </is>
      </c>
      <c r="J147" t="inlineStr">
        <is>
          <t>Zaka Ullah</t>
        </is>
      </c>
      <c r="K147" t="inlineStr">
        <is>
          <t>Khanan Khail Pathan</t>
        </is>
      </c>
      <c r="L147" t="inlineStr">
        <is>
          <t>Khanan khail pathan</t>
        </is>
      </c>
      <c r="M147" t="inlineStr"/>
      <c r="N147" t="inlineStr">
        <is>
          <t>Yari khail</t>
        </is>
      </c>
      <c r="O147" t="inlineStr">
        <is>
          <t>No</t>
        </is>
      </c>
      <c r="P147" t="inlineStr"/>
      <c r="Q147" t="inlineStr">
        <is>
          <t>Primary</t>
        </is>
      </c>
      <c r="R147" s="1" t="n">
        <v>1</v>
      </c>
    </row>
    <row r="148">
      <c r="A148" s="1" t="n">
        <v>1</v>
      </c>
      <c r="B148" t="inlineStr">
        <is>
          <t>D.I.KHAN</t>
        </is>
      </c>
      <c r="C148" s="5" t="n">
        <v>40487</v>
      </c>
      <c r="D148" t="inlineStr">
        <is>
          <t>GGPS YARI KHEL</t>
        </is>
      </c>
      <c r="E148" t="inlineStr">
        <is>
          <t>7570</t>
        </is>
      </c>
      <c r="F148" t="inlineStr">
        <is>
          <t>Yari Khel</t>
        </is>
      </c>
      <c r="G148" t="inlineStr">
        <is>
          <t>1-40487-23-83de6a74-2</t>
        </is>
      </c>
      <c r="H148" t="inlineStr">
        <is>
          <t xml:space="preserve">Sariya Bibi | Faiz Rehman | </t>
        </is>
      </c>
      <c r="I148" t="inlineStr">
        <is>
          <t>Sariya Bibi</t>
        </is>
      </c>
      <c r="J148" t="inlineStr">
        <is>
          <t>Faiz Rehman</t>
        </is>
      </c>
      <c r="K148" t="inlineStr">
        <is>
          <t>Pathan</t>
        </is>
      </c>
      <c r="L148" t="inlineStr"/>
      <c r="M148" t="inlineStr">
        <is>
          <t>Labour</t>
        </is>
      </c>
      <c r="N148" t="inlineStr">
        <is>
          <t>Yari khail</t>
        </is>
      </c>
      <c r="O148" t="inlineStr">
        <is>
          <t>No</t>
        </is>
      </c>
      <c r="P148" t="inlineStr"/>
      <c r="Q148" t="inlineStr">
        <is>
          <t>Primary</t>
        </is>
      </c>
      <c r="R148" s="1" t="n">
        <v>1</v>
      </c>
    </row>
    <row r="149">
      <c r="A149" s="1" t="n">
        <v>1</v>
      </c>
      <c r="B149" t="inlineStr">
        <is>
          <t>D.I.KHAN</t>
        </is>
      </c>
      <c r="C149" s="5" t="n">
        <v>40487</v>
      </c>
      <c r="D149" t="inlineStr">
        <is>
          <t>GGPS YARI KHEL</t>
        </is>
      </c>
      <c r="E149" t="inlineStr">
        <is>
          <t>7570</t>
        </is>
      </c>
      <c r="F149" t="inlineStr">
        <is>
          <t>Yari Khel</t>
        </is>
      </c>
      <c r="G149" t="inlineStr">
        <is>
          <t>1-40487-23-611d31a4-5</t>
        </is>
      </c>
      <c r="H149" t="inlineStr">
        <is>
          <t xml:space="preserve">Reema Bibi | Ghulam Rabbani | </t>
        </is>
      </c>
      <c r="I149" t="inlineStr">
        <is>
          <t>Reema Bibi</t>
        </is>
      </c>
      <c r="J149" t="inlineStr">
        <is>
          <t>Ghulam Rabbani</t>
        </is>
      </c>
      <c r="K149" t="inlineStr">
        <is>
          <t>Jatt</t>
        </is>
      </c>
      <c r="L149" t="inlineStr"/>
      <c r="M149" t="inlineStr">
        <is>
          <t>Labour</t>
        </is>
      </c>
      <c r="N149" t="inlineStr">
        <is>
          <t>Yari khail</t>
        </is>
      </c>
      <c r="O149" t="inlineStr">
        <is>
          <t>No</t>
        </is>
      </c>
      <c r="P149" t="inlineStr"/>
      <c r="Q149" t="inlineStr">
        <is>
          <t>Primary</t>
        </is>
      </c>
      <c r="R149" s="1" t="n">
        <v>1</v>
      </c>
    </row>
    <row r="150">
      <c r="A150" s="1" t="n">
        <v>1</v>
      </c>
      <c r="B150" t="inlineStr">
        <is>
          <t>D.I.KHAN</t>
        </is>
      </c>
      <c r="C150" s="5" t="n">
        <v>40487</v>
      </c>
      <c r="D150" t="inlineStr">
        <is>
          <t>GGPS YARI KHEL</t>
        </is>
      </c>
      <c r="E150" t="inlineStr">
        <is>
          <t>7570</t>
        </is>
      </c>
      <c r="F150" t="inlineStr">
        <is>
          <t>Yari Khel</t>
        </is>
      </c>
      <c r="G150" t="inlineStr">
        <is>
          <t>1-40487-23-a3959e28-6</t>
        </is>
      </c>
      <c r="H150" t="inlineStr">
        <is>
          <t xml:space="preserve">Manahil | Muhammad Irfan Khan | </t>
        </is>
      </c>
      <c r="I150" t="inlineStr">
        <is>
          <t>Manahil</t>
        </is>
      </c>
      <c r="J150" t="inlineStr">
        <is>
          <t>Muhammad Irfan Khan</t>
        </is>
      </c>
      <c r="K150" t="inlineStr">
        <is>
          <t>Khan Khail Pathan</t>
        </is>
      </c>
      <c r="L150" t="inlineStr">
        <is>
          <t>Khan khail Pathan</t>
        </is>
      </c>
      <c r="M150" t="inlineStr">
        <is>
          <t>Government Employee</t>
        </is>
      </c>
      <c r="N150" t="inlineStr">
        <is>
          <t>Yari khail</t>
        </is>
      </c>
      <c r="O150" t="inlineStr">
        <is>
          <t>No</t>
        </is>
      </c>
      <c r="P150" t="inlineStr"/>
      <c r="Q150" t="inlineStr">
        <is>
          <t>Primary</t>
        </is>
      </c>
      <c r="R150" s="1" t="n">
        <v>1</v>
      </c>
    </row>
    <row r="151">
      <c r="A151" s="1" t="n">
        <v>1</v>
      </c>
      <c r="B151" t="inlineStr">
        <is>
          <t>D.I.KHAN</t>
        </is>
      </c>
      <c r="C151" s="5" t="n">
        <v>40487</v>
      </c>
      <c r="D151" t="inlineStr">
        <is>
          <t>GGPS YARI KHEL</t>
        </is>
      </c>
      <c r="E151" t="inlineStr">
        <is>
          <t>7570</t>
        </is>
      </c>
      <c r="F151" t="inlineStr">
        <is>
          <t>Yari Khel</t>
        </is>
      </c>
      <c r="G151" t="inlineStr">
        <is>
          <t>1-40487-23-b0f5529e-4</t>
        </is>
      </c>
      <c r="H151" t="inlineStr">
        <is>
          <t xml:space="preserve">Ayesha Bibi | Mehram Ali | </t>
        </is>
      </c>
      <c r="I151" t="inlineStr">
        <is>
          <t>Ayesha Bibi</t>
        </is>
      </c>
      <c r="J151" t="inlineStr">
        <is>
          <t>Mehram Ali</t>
        </is>
      </c>
      <c r="K151" t="inlineStr">
        <is>
          <t>Otra</t>
        </is>
      </c>
      <c r="L151" t="inlineStr">
        <is>
          <t>Otra</t>
        </is>
      </c>
      <c r="M151" t="inlineStr">
        <is>
          <t>Labour</t>
        </is>
      </c>
      <c r="N151" t="inlineStr">
        <is>
          <t>Yari khail</t>
        </is>
      </c>
      <c r="O151" t="inlineStr">
        <is>
          <t>No</t>
        </is>
      </c>
      <c r="P151" t="inlineStr"/>
      <c r="Q151" t="inlineStr">
        <is>
          <t>Primary</t>
        </is>
      </c>
      <c r="R151" s="1" t="n">
        <v>1</v>
      </c>
    </row>
    <row r="152">
      <c r="A152" s="1" t="n">
        <v>1</v>
      </c>
      <c r="B152" t="inlineStr">
        <is>
          <t>D.I.KHAN</t>
        </is>
      </c>
      <c r="C152" s="5" t="n">
        <v>40847</v>
      </c>
      <c r="D152" t="inlineStr">
        <is>
          <t>GGPS MALA KHEL PACCA</t>
        </is>
      </c>
      <c r="E152" t="inlineStr">
        <is>
          <t>6803</t>
        </is>
      </c>
      <c r="F152" t="inlineStr">
        <is>
          <t>Mala Khel Pacca</t>
        </is>
      </c>
      <c r="G152" t="inlineStr">
        <is>
          <t>1-40847-23-9fa3720f-8</t>
        </is>
      </c>
      <c r="H152" t="inlineStr">
        <is>
          <t>Rafia Bibi | Hameed Ullah | 03158469120</t>
        </is>
      </c>
      <c r="I152" t="inlineStr">
        <is>
          <t>Rafia Bibi</t>
        </is>
      </c>
      <c r="J152" t="inlineStr">
        <is>
          <t>Hameed Ullah</t>
        </is>
      </c>
      <c r="K152" t="inlineStr">
        <is>
          <t>Balochs</t>
        </is>
      </c>
      <c r="L152" t="inlineStr"/>
      <c r="M152" t="inlineStr">
        <is>
          <t>Former</t>
        </is>
      </c>
      <c r="N152" t="inlineStr">
        <is>
          <t>Mala khel pacca,village mala khel pacca,dik</t>
        </is>
      </c>
      <c r="O152" t="inlineStr">
        <is>
          <t>Near GGPS mala khel pacca</t>
        </is>
      </c>
      <c r="P152" t="inlineStr">
        <is>
          <t>03158469120</t>
        </is>
      </c>
      <c r="Q152" t="inlineStr">
        <is>
          <t>Primary</t>
        </is>
      </c>
      <c r="R152" s="1" t="n">
        <v>1</v>
      </c>
    </row>
    <row r="153">
      <c r="A153" s="1" t="n">
        <v>1</v>
      </c>
      <c r="B153" t="inlineStr">
        <is>
          <t>D.I.KHAN</t>
        </is>
      </c>
      <c r="C153" s="5" t="n">
        <v>40847</v>
      </c>
      <c r="D153" t="inlineStr">
        <is>
          <t>GGPS MALA KHEL PACCA</t>
        </is>
      </c>
      <c r="E153" t="inlineStr">
        <is>
          <t>6803</t>
        </is>
      </c>
      <c r="F153" t="inlineStr">
        <is>
          <t>Mala Khel Pacca</t>
        </is>
      </c>
      <c r="G153" t="inlineStr">
        <is>
          <t>1-40847-23-343a9487-11</t>
        </is>
      </c>
      <c r="H153" t="inlineStr">
        <is>
          <t xml:space="preserve">Asma Bibi | Kifayat Ullah | </t>
        </is>
      </c>
      <c r="I153" t="inlineStr">
        <is>
          <t>Asma Bibi</t>
        </is>
      </c>
      <c r="J153" t="inlineStr">
        <is>
          <t>Kifayat Ullah</t>
        </is>
      </c>
      <c r="K153" t="inlineStr">
        <is>
          <t>Kumhar</t>
        </is>
      </c>
      <c r="L153" t="inlineStr">
        <is>
          <t>Kumhar</t>
        </is>
      </c>
      <c r="M153" t="inlineStr">
        <is>
          <t>Labour</t>
        </is>
      </c>
      <c r="N153" t="inlineStr">
        <is>
          <t>Mala khel pacca, village mala khel pacca, dik</t>
        </is>
      </c>
      <c r="O153" t="inlineStr">
        <is>
          <t>Near GGPS mala khel pacca</t>
        </is>
      </c>
      <c r="P153" t="inlineStr"/>
      <c r="Q153" t="inlineStr">
        <is>
          <t>Primary</t>
        </is>
      </c>
      <c r="R153" s="1" t="n">
        <v>1</v>
      </c>
    </row>
    <row r="154">
      <c r="A154" s="1" t="n">
        <v>1</v>
      </c>
      <c r="B154" t="inlineStr">
        <is>
          <t>D.I.KHAN</t>
        </is>
      </c>
      <c r="C154" s="5" t="n">
        <v>40847</v>
      </c>
      <c r="D154" t="inlineStr">
        <is>
          <t>GGPS MALA KHEL PACCA</t>
        </is>
      </c>
      <c r="E154" t="inlineStr">
        <is>
          <t>6803</t>
        </is>
      </c>
      <c r="F154" t="inlineStr">
        <is>
          <t>Mala Khel Pacca</t>
        </is>
      </c>
      <c r="G154" t="inlineStr">
        <is>
          <t>1-40847-23-1b19fb07-2</t>
        </is>
      </c>
      <c r="H154" t="inlineStr">
        <is>
          <t xml:space="preserve">Najma Bibi | Muhammad Imran | </t>
        </is>
      </c>
      <c r="I154" t="inlineStr">
        <is>
          <t>Najma Bibi</t>
        </is>
      </c>
      <c r="J154" t="inlineStr">
        <is>
          <t>Muhammad Imran</t>
        </is>
      </c>
      <c r="K154" t="inlineStr">
        <is>
          <t>Kumhar</t>
        </is>
      </c>
      <c r="L154" t="inlineStr">
        <is>
          <t>Kumhar</t>
        </is>
      </c>
      <c r="M154" t="inlineStr">
        <is>
          <t>Former</t>
        </is>
      </c>
      <c r="N154" t="inlineStr">
        <is>
          <t>Mala khel pacca,village mala khel pacca,dik</t>
        </is>
      </c>
      <c r="O154" t="inlineStr">
        <is>
          <t>Near GGPS mala khel pacca,dik</t>
        </is>
      </c>
      <c r="P154" t="inlineStr"/>
      <c r="Q154" t="inlineStr">
        <is>
          <t>Primary</t>
        </is>
      </c>
      <c r="R154" s="1" t="n">
        <v>1</v>
      </c>
    </row>
    <row r="155">
      <c r="A155" s="1" t="n">
        <v>1</v>
      </c>
      <c r="B155" t="inlineStr">
        <is>
          <t>D.I.KHAN</t>
        </is>
      </c>
      <c r="C155" s="5" t="n">
        <v>40847</v>
      </c>
      <c r="D155" t="inlineStr">
        <is>
          <t>GGPS MALA KHEL PACCA</t>
        </is>
      </c>
      <c r="E155" t="inlineStr">
        <is>
          <t>6803</t>
        </is>
      </c>
      <c r="F155" t="inlineStr">
        <is>
          <t>Mala Khel Pacca</t>
        </is>
      </c>
      <c r="G155" t="inlineStr">
        <is>
          <t>1-40847-23-f23c921f-10</t>
        </is>
      </c>
      <c r="H155" t="inlineStr">
        <is>
          <t>Kinza Bibi | Atta Ullah | 03157704130</t>
        </is>
      </c>
      <c r="I155" t="inlineStr">
        <is>
          <t>Kinza Bibi</t>
        </is>
      </c>
      <c r="J155" t="inlineStr">
        <is>
          <t>Atta Ullah</t>
        </is>
      </c>
      <c r="K155" t="inlineStr">
        <is>
          <t>Kumhar</t>
        </is>
      </c>
      <c r="L155" t="inlineStr">
        <is>
          <t>Kumhar</t>
        </is>
      </c>
      <c r="M155" t="inlineStr">
        <is>
          <t>Labour</t>
        </is>
      </c>
      <c r="N155" t="inlineStr">
        <is>
          <t>Mala khel pacca, village mala khel pacca, dik</t>
        </is>
      </c>
      <c r="O155" t="inlineStr">
        <is>
          <t>Near GGPS mala khel pacca</t>
        </is>
      </c>
      <c r="P155" t="inlineStr">
        <is>
          <t>03157704130</t>
        </is>
      </c>
      <c r="Q155" t="inlineStr">
        <is>
          <t>Primary</t>
        </is>
      </c>
      <c r="R155" s="1" t="n">
        <v>1</v>
      </c>
    </row>
    <row r="156">
      <c r="A156" s="1" t="n">
        <v>1</v>
      </c>
      <c r="B156" t="inlineStr">
        <is>
          <t>D.I.KHAN</t>
        </is>
      </c>
      <c r="C156" s="5" t="n">
        <v>40847</v>
      </c>
      <c r="D156" t="inlineStr">
        <is>
          <t>GGPS MALA KHEL PACCA</t>
        </is>
      </c>
      <c r="E156" t="inlineStr">
        <is>
          <t>6803</t>
        </is>
      </c>
      <c r="F156" t="inlineStr">
        <is>
          <t>Mala Khel Pacca</t>
        </is>
      </c>
      <c r="G156" t="inlineStr">
        <is>
          <t>1-40847-23-e39c204d-4</t>
        </is>
      </c>
      <c r="H156" t="inlineStr">
        <is>
          <t xml:space="preserve">Mehwish | Riaz Ahmad | </t>
        </is>
      </c>
      <c r="I156" t="inlineStr">
        <is>
          <t>Mehwish</t>
        </is>
      </c>
      <c r="J156" t="inlineStr">
        <is>
          <t>Riaz Ahmad</t>
        </is>
      </c>
      <c r="K156" t="inlineStr"/>
      <c r="L156" t="inlineStr"/>
      <c r="M156" t="inlineStr"/>
      <c r="N156" t="inlineStr">
        <is>
          <t>Mala khel pacca,village mala khel pacca,dik</t>
        </is>
      </c>
      <c r="O156" t="inlineStr">
        <is>
          <t>Near GGPS mala khel pacca</t>
        </is>
      </c>
      <c r="P156" t="inlineStr"/>
      <c r="Q156" t="inlineStr">
        <is>
          <t>Primary</t>
        </is>
      </c>
      <c r="R156" s="1" t="n">
        <v>1</v>
      </c>
    </row>
    <row r="157">
      <c r="A157" s="1" t="n">
        <v>1</v>
      </c>
      <c r="B157" t="inlineStr">
        <is>
          <t>D.I.KHAN</t>
        </is>
      </c>
      <c r="C157" s="5" t="n">
        <v>40847</v>
      </c>
      <c r="D157" t="inlineStr">
        <is>
          <t>GGPS MALA KHEL PACCA</t>
        </is>
      </c>
      <c r="E157" t="inlineStr">
        <is>
          <t>6803</t>
        </is>
      </c>
      <c r="F157" t="inlineStr">
        <is>
          <t>Mala Khel Pacca</t>
        </is>
      </c>
      <c r="G157" t="inlineStr">
        <is>
          <t>1-40847-23-f2f75833-7</t>
        </is>
      </c>
      <c r="H157" t="inlineStr">
        <is>
          <t>Maheen Meraj | Meraj Deen | 03111754017</t>
        </is>
      </c>
      <c r="I157" t="inlineStr">
        <is>
          <t>Maheen Meraj</t>
        </is>
      </c>
      <c r="J157" t="inlineStr">
        <is>
          <t>Meraj Deen</t>
        </is>
      </c>
      <c r="K157" t="inlineStr">
        <is>
          <t>Arain</t>
        </is>
      </c>
      <c r="L157" t="inlineStr">
        <is>
          <t>Arain</t>
        </is>
      </c>
      <c r="M157" t="inlineStr"/>
      <c r="N157" t="inlineStr">
        <is>
          <t>Mala khel pacca,village mala khel pacca,dik</t>
        </is>
      </c>
      <c r="O157" t="inlineStr">
        <is>
          <t>Near ggps mala khel pacca</t>
        </is>
      </c>
      <c r="P157" t="inlineStr">
        <is>
          <t>03111754017</t>
        </is>
      </c>
      <c r="Q157" t="inlineStr">
        <is>
          <t>Primary</t>
        </is>
      </c>
      <c r="R157" s="1" t="n">
        <v>1</v>
      </c>
    </row>
    <row r="158">
      <c r="A158" s="1" t="n">
        <v>1</v>
      </c>
      <c r="B158" t="inlineStr">
        <is>
          <t>D.I.KHAN</t>
        </is>
      </c>
      <c r="C158" s="5" t="n">
        <v>40847</v>
      </c>
      <c r="D158" t="inlineStr">
        <is>
          <t>GGPS MALA KHEL PACCA</t>
        </is>
      </c>
      <c r="E158" t="inlineStr">
        <is>
          <t>6803</t>
        </is>
      </c>
      <c r="F158" t="inlineStr">
        <is>
          <t>Mala Khel Pacca</t>
        </is>
      </c>
      <c r="G158" t="inlineStr">
        <is>
          <t>1-40847-23-84c157b0-5</t>
        </is>
      </c>
      <c r="H158" t="inlineStr">
        <is>
          <t xml:space="preserve">Zarmeena Bibi | Muhammad Fayaz | </t>
        </is>
      </c>
      <c r="I158" t="inlineStr">
        <is>
          <t>Zarmeena Bibi</t>
        </is>
      </c>
      <c r="J158" t="inlineStr">
        <is>
          <t>Muhammad Fayaz</t>
        </is>
      </c>
      <c r="K158" t="inlineStr">
        <is>
          <t>Faqeer</t>
        </is>
      </c>
      <c r="L158" t="inlineStr">
        <is>
          <t>Faqeer</t>
        </is>
      </c>
      <c r="M158" t="inlineStr">
        <is>
          <t>Former</t>
        </is>
      </c>
      <c r="N158" t="inlineStr">
        <is>
          <t>Mala khel pacca,village mala khel pacca,dik</t>
        </is>
      </c>
      <c r="O158" t="inlineStr">
        <is>
          <t>Near GGPS mala khel pacca</t>
        </is>
      </c>
      <c r="P158" t="inlineStr"/>
      <c r="Q158" t="inlineStr">
        <is>
          <t>Primary</t>
        </is>
      </c>
      <c r="R158" s="1" t="n">
        <v>1</v>
      </c>
    </row>
    <row r="159">
      <c r="A159" s="1" t="n">
        <v>1</v>
      </c>
      <c r="B159" t="inlineStr">
        <is>
          <t>D.I.KHAN</t>
        </is>
      </c>
      <c r="C159" s="5" t="n">
        <v>40847</v>
      </c>
      <c r="D159" t="inlineStr">
        <is>
          <t>GGPS MALA KHEL PACCA</t>
        </is>
      </c>
      <c r="E159" t="inlineStr">
        <is>
          <t>6803</t>
        </is>
      </c>
      <c r="F159" t="inlineStr">
        <is>
          <t>Mala Khel Pacca</t>
        </is>
      </c>
      <c r="G159" t="inlineStr">
        <is>
          <t>1-40847-23-57940aa7-9</t>
        </is>
      </c>
      <c r="H159" t="inlineStr">
        <is>
          <t>Tamseela Bibi | Rasheed | 03160886945</t>
        </is>
      </c>
      <c r="I159" t="inlineStr">
        <is>
          <t>Tamseela Bibi</t>
        </is>
      </c>
      <c r="J159" t="inlineStr">
        <is>
          <t>Rasheed</t>
        </is>
      </c>
      <c r="K159" t="inlineStr">
        <is>
          <t>Garngi Khel</t>
        </is>
      </c>
      <c r="L159" t="inlineStr">
        <is>
          <t>Garngi khel</t>
        </is>
      </c>
      <c r="M159" t="inlineStr">
        <is>
          <t>Labour</t>
        </is>
      </c>
      <c r="N159" t="inlineStr">
        <is>
          <t>Mala khel pacca,village mala khel,dik</t>
        </is>
      </c>
      <c r="O159" t="inlineStr">
        <is>
          <t>Near GGPS mala khel pacca</t>
        </is>
      </c>
      <c r="P159" t="inlineStr">
        <is>
          <t>03160886945</t>
        </is>
      </c>
      <c r="Q159" t="inlineStr">
        <is>
          <t>Primary</t>
        </is>
      </c>
      <c r="R159" s="1" t="n">
        <v>1</v>
      </c>
    </row>
    <row r="160">
      <c r="A160" s="1" t="n">
        <v>1</v>
      </c>
      <c r="B160" t="inlineStr">
        <is>
          <t>D.I.KHAN</t>
        </is>
      </c>
      <c r="C160" s="5" t="n">
        <v>41393</v>
      </c>
      <c r="D160" t="inlineStr">
        <is>
          <t>GGPS HIMAT WALA</t>
        </is>
      </c>
      <c r="E160" t="inlineStr">
        <is>
          <t>1-41393-23-260213184405</t>
        </is>
      </c>
      <c r="F160" t="inlineStr">
        <is>
          <t>Maloom Nhi</t>
        </is>
      </c>
      <c r="G160" t="inlineStr">
        <is>
          <t>1-41393-23-56dc3731-4</t>
        </is>
      </c>
      <c r="H160" t="inlineStr">
        <is>
          <t xml:space="preserve">Ieba Batool | Muhmmand Hyaat | </t>
        </is>
      </c>
      <c r="I160" t="inlineStr">
        <is>
          <t>Ieba Batool</t>
        </is>
      </c>
      <c r="J160" t="inlineStr">
        <is>
          <t>Muhmmand Hyaat</t>
        </is>
      </c>
      <c r="K160" t="inlineStr">
        <is>
          <t>Knera</t>
        </is>
      </c>
      <c r="L160" t="inlineStr">
        <is>
          <t>Knera</t>
        </is>
      </c>
      <c r="M160" t="inlineStr">
        <is>
          <t>Zameendar</t>
        </is>
      </c>
      <c r="N160" t="inlineStr">
        <is>
          <t>Dewal road</t>
        </is>
      </c>
      <c r="O160" t="inlineStr">
        <is>
          <t>Nhi maloom</t>
        </is>
      </c>
      <c r="P160" t="inlineStr"/>
      <c r="Q160" t="inlineStr">
        <is>
          <t>Primary</t>
        </is>
      </c>
      <c r="R160" s="1" t="n">
        <v>1</v>
      </c>
    </row>
    <row r="161">
      <c r="A161" s="1" t="n">
        <v>1</v>
      </c>
      <c r="B161" t="inlineStr">
        <is>
          <t>D.I.KHAN</t>
        </is>
      </c>
      <c r="C161" s="5" t="n">
        <v>14391</v>
      </c>
      <c r="D161" t="inlineStr">
        <is>
          <t>GGCMS KOKAR</t>
        </is>
      </c>
      <c r="E161" t="inlineStr">
        <is>
          <t>6633</t>
        </is>
      </c>
      <c r="F161" t="inlineStr">
        <is>
          <t>Kokar</t>
        </is>
      </c>
      <c r="G161" t="inlineStr">
        <is>
          <t>1-14391-23-77099226-18</t>
        </is>
      </c>
      <c r="H161" t="inlineStr">
        <is>
          <t xml:space="preserve">Rabia | Bilal | </t>
        </is>
      </c>
      <c r="I161" t="inlineStr">
        <is>
          <t>Rabia</t>
        </is>
      </c>
      <c r="J161" t="inlineStr">
        <is>
          <t>Bilal</t>
        </is>
      </c>
      <c r="K161" t="inlineStr">
        <is>
          <t>Balochs</t>
        </is>
      </c>
      <c r="L161" t="inlineStr"/>
      <c r="M161" t="inlineStr">
        <is>
          <t>Government Employe</t>
        </is>
      </c>
      <c r="N161" t="inlineStr">
        <is>
          <t>Kokar d I khan</t>
        </is>
      </c>
      <c r="O161" t="inlineStr">
        <is>
          <t>Kokar d I khan</t>
        </is>
      </c>
      <c r="P161" t="inlineStr"/>
      <c r="Q161" t="inlineStr">
        <is>
          <t>Primary</t>
        </is>
      </c>
      <c r="R161" s="1" t="n">
        <v>1</v>
      </c>
    </row>
    <row r="162">
      <c r="A162" s="1" t="n">
        <v>1</v>
      </c>
      <c r="B162" t="inlineStr">
        <is>
          <t>D.I.KHAN</t>
        </is>
      </c>
      <c r="C162" s="5" t="n">
        <v>41393</v>
      </c>
      <c r="D162" t="inlineStr">
        <is>
          <t>GGPS HIMAT WALA</t>
        </is>
      </c>
      <c r="E162" t="inlineStr">
        <is>
          <t>1-41393-23-260213184405</t>
        </is>
      </c>
      <c r="F162" t="inlineStr">
        <is>
          <t>Malom Nhi</t>
        </is>
      </c>
      <c r="G162" t="inlineStr">
        <is>
          <t>1-41393-23-a174496e-3</t>
        </is>
      </c>
      <c r="H162" t="inlineStr">
        <is>
          <t>Reda Sami | Sami Ullah | 03467999717</t>
        </is>
      </c>
      <c r="I162" t="inlineStr">
        <is>
          <t>Reda Sami</t>
        </is>
      </c>
      <c r="J162" t="inlineStr">
        <is>
          <t>Sami Ullah</t>
        </is>
      </c>
      <c r="K162" t="inlineStr">
        <is>
          <t>Marwat</t>
        </is>
      </c>
      <c r="L162" t="inlineStr"/>
      <c r="M162" t="inlineStr">
        <is>
          <t>Kesan</t>
        </is>
      </c>
      <c r="N162" t="inlineStr">
        <is>
          <t>Brkat Abad himat</t>
        </is>
      </c>
      <c r="O162" t="inlineStr">
        <is>
          <t>Malom nhi</t>
        </is>
      </c>
      <c r="P162" t="inlineStr">
        <is>
          <t>03467999717</t>
        </is>
      </c>
      <c r="Q162" t="inlineStr">
        <is>
          <t>Primary</t>
        </is>
      </c>
      <c r="R162" s="1" t="n">
        <v>1</v>
      </c>
    </row>
    <row r="163">
      <c r="A163" s="1" t="n">
        <v>1</v>
      </c>
      <c r="B163" t="inlineStr">
        <is>
          <t>D.I.KHAN</t>
        </is>
      </c>
      <c r="C163" s="5" t="n">
        <v>14391</v>
      </c>
      <c r="D163" t="inlineStr">
        <is>
          <t>GGCMS KOKAR</t>
        </is>
      </c>
      <c r="E163" t="inlineStr">
        <is>
          <t>6633</t>
        </is>
      </c>
      <c r="F163" t="inlineStr">
        <is>
          <t>Kokar</t>
        </is>
      </c>
      <c r="G163" t="inlineStr">
        <is>
          <t>1-14391-23-3b66ec41-1</t>
        </is>
      </c>
      <c r="H163" t="inlineStr">
        <is>
          <t xml:space="preserve">Noreen | Muhammad Ayuob | </t>
        </is>
      </c>
      <c r="I163" t="inlineStr">
        <is>
          <t>Noreen</t>
        </is>
      </c>
      <c r="J163" t="inlineStr">
        <is>
          <t>Muhammad Ayuob</t>
        </is>
      </c>
      <c r="K163" t="inlineStr">
        <is>
          <t>Neko Kar</t>
        </is>
      </c>
      <c r="L163" t="inlineStr">
        <is>
          <t>Neko kar</t>
        </is>
      </c>
      <c r="M163" t="inlineStr">
        <is>
          <t>Labour</t>
        </is>
      </c>
      <c r="N163" t="inlineStr">
        <is>
          <t>Ofkokar D I khan</t>
        </is>
      </c>
      <c r="O163" t="inlineStr">
        <is>
          <t>Kokar D I khan</t>
        </is>
      </c>
      <c r="P163" t="inlineStr"/>
      <c r="Q163" t="inlineStr">
        <is>
          <t>Primary</t>
        </is>
      </c>
      <c r="R163" s="1" t="n">
        <v>1</v>
      </c>
    </row>
    <row r="164">
      <c r="A164" s="1" t="n">
        <v>1</v>
      </c>
      <c r="B164" t="inlineStr">
        <is>
          <t>D.I.KHAN</t>
        </is>
      </c>
      <c r="C164" s="5" t="n">
        <v>14391</v>
      </c>
      <c r="D164" t="inlineStr">
        <is>
          <t>GGCMS KOKAR</t>
        </is>
      </c>
      <c r="E164" t="inlineStr">
        <is>
          <t>6633</t>
        </is>
      </c>
      <c r="F164" t="inlineStr">
        <is>
          <t>Kokar</t>
        </is>
      </c>
      <c r="G164" t="inlineStr">
        <is>
          <t>1-14391-23-c4cd6b52-19</t>
        </is>
      </c>
      <c r="H164" t="inlineStr">
        <is>
          <t xml:space="preserve">Mhanor | Abdulrasheed | </t>
        </is>
      </c>
      <c r="I164" t="inlineStr">
        <is>
          <t>Mhanor</t>
        </is>
      </c>
      <c r="J164" t="inlineStr">
        <is>
          <t>Abdulrasheed</t>
        </is>
      </c>
      <c r="K164" t="inlineStr">
        <is>
          <t>Khoja</t>
        </is>
      </c>
      <c r="L164" t="inlineStr">
        <is>
          <t>Khoja</t>
        </is>
      </c>
      <c r="M164" t="inlineStr">
        <is>
          <t>Farmar</t>
        </is>
      </c>
      <c r="N164" t="inlineStr">
        <is>
          <t>Kokar d I khan</t>
        </is>
      </c>
      <c r="O164" t="inlineStr">
        <is>
          <t>Kokar d  I khan</t>
        </is>
      </c>
      <c r="P164" t="inlineStr"/>
      <c r="Q164" t="inlineStr">
        <is>
          <t>Primary</t>
        </is>
      </c>
      <c r="R164" s="1" t="n">
        <v>1</v>
      </c>
    </row>
    <row r="165">
      <c r="A165" s="1" t="n">
        <v>1</v>
      </c>
      <c r="B165" t="inlineStr">
        <is>
          <t>D.I.KHAN</t>
        </is>
      </c>
      <c r="C165" s="5" t="n">
        <v>14391</v>
      </c>
      <c r="D165" t="inlineStr">
        <is>
          <t>GGCMS KOKAR</t>
        </is>
      </c>
      <c r="E165" t="inlineStr">
        <is>
          <t>6633</t>
        </is>
      </c>
      <c r="F165" t="inlineStr">
        <is>
          <t>Kokar</t>
        </is>
      </c>
      <c r="G165" t="inlineStr">
        <is>
          <t>1-14391-23-e5f8af99-13</t>
        </is>
      </c>
      <c r="H165" t="inlineStr">
        <is>
          <t xml:space="preserve">Subhana | Asif | </t>
        </is>
      </c>
      <c r="I165" t="inlineStr">
        <is>
          <t>Subhana</t>
        </is>
      </c>
      <c r="J165" t="inlineStr">
        <is>
          <t>Asif</t>
        </is>
      </c>
      <c r="K165" t="inlineStr">
        <is>
          <t>Bhati</t>
        </is>
      </c>
      <c r="L165" t="inlineStr">
        <is>
          <t>Bhati</t>
        </is>
      </c>
      <c r="M165" t="inlineStr">
        <is>
          <t>Labour</t>
        </is>
      </c>
      <c r="N165" t="inlineStr">
        <is>
          <t>Kokar d I khan</t>
        </is>
      </c>
      <c r="O165" t="inlineStr">
        <is>
          <t>Kokar d I khan</t>
        </is>
      </c>
      <c r="P165" t="inlineStr"/>
      <c r="Q165" t="inlineStr">
        <is>
          <t>Primary</t>
        </is>
      </c>
      <c r="R165" s="1" t="n">
        <v>1</v>
      </c>
    </row>
    <row r="166">
      <c r="A166" s="1" t="n">
        <v>1</v>
      </c>
      <c r="B166" t="inlineStr">
        <is>
          <t>D.I.KHAN</t>
        </is>
      </c>
      <c r="C166" s="5" t="n">
        <v>14391</v>
      </c>
      <c r="D166" t="inlineStr">
        <is>
          <t>GGCMS KOKAR</t>
        </is>
      </c>
      <c r="E166" t="inlineStr">
        <is>
          <t>6633</t>
        </is>
      </c>
      <c r="F166" t="inlineStr">
        <is>
          <t>Kokar</t>
        </is>
      </c>
      <c r="G166" t="inlineStr">
        <is>
          <t>1-14391-23-12fd69b4-5</t>
        </is>
      </c>
      <c r="H166" t="inlineStr">
        <is>
          <t xml:space="preserve">Zunaira | Muhammad Ismail | </t>
        </is>
      </c>
      <c r="I166" t="inlineStr">
        <is>
          <t>Zunaira</t>
        </is>
      </c>
      <c r="J166" t="inlineStr">
        <is>
          <t>Muhammad Ismail</t>
        </is>
      </c>
      <c r="K166" t="inlineStr">
        <is>
          <t>Kokara</t>
        </is>
      </c>
      <c r="L166" t="inlineStr">
        <is>
          <t>Kokara</t>
        </is>
      </c>
      <c r="M166" t="inlineStr">
        <is>
          <t>Labour</t>
        </is>
      </c>
      <c r="N166" t="inlineStr">
        <is>
          <t>Kokar d I khan</t>
        </is>
      </c>
      <c r="O166" t="inlineStr">
        <is>
          <t>Kokar d I khan</t>
        </is>
      </c>
      <c r="P166" t="inlineStr"/>
      <c r="Q166" t="inlineStr">
        <is>
          <t>Primary</t>
        </is>
      </c>
      <c r="R166" s="1" t="n">
        <v>1</v>
      </c>
    </row>
    <row r="167">
      <c r="A167" s="1" t="n">
        <v>1</v>
      </c>
      <c r="B167" t="inlineStr">
        <is>
          <t>D.I.KHAN</t>
        </is>
      </c>
      <c r="C167" s="5" t="n">
        <v>14391</v>
      </c>
      <c r="D167" t="inlineStr">
        <is>
          <t>GGCMS KOKAR</t>
        </is>
      </c>
      <c r="E167" t="inlineStr">
        <is>
          <t>6633</t>
        </is>
      </c>
      <c r="F167" t="inlineStr">
        <is>
          <t>Kokar</t>
        </is>
      </c>
      <c r="G167" t="inlineStr">
        <is>
          <t>1-14391-23-0e25d9ee-16</t>
        </is>
      </c>
      <c r="H167" t="inlineStr">
        <is>
          <t xml:space="preserve">Fatima | Amir Khan | </t>
        </is>
      </c>
      <c r="I167" t="inlineStr">
        <is>
          <t>Fatima</t>
        </is>
      </c>
      <c r="J167" t="inlineStr">
        <is>
          <t>Amir Khan</t>
        </is>
      </c>
      <c r="K167" t="inlineStr">
        <is>
          <t>Kokara</t>
        </is>
      </c>
      <c r="L167" t="inlineStr">
        <is>
          <t>Kokara</t>
        </is>
      </c>
      <c r="M167" t="inlineStr">
        <is>
          <t>Labour</t>
        </is>
      </c>
      <c r="N167" t="inlineStr">
        <is>
          <t>Kokar d I khan</t>
        </is>
      </c>
      <c r="O167" t="inlineStr">
        <is>
          <t>Kokar d I khan</t>
        </is>
      </c>
      <c r="P167" t="inlineStr"/>
      <c r="Q167" t="inlineStr">
        <is>
          <t>Primary</t>
        </is>
      </c>
      <c r="R167" s="1" t="n">
        <v>1</v>
      </c>
    </row>
    <row r="168">
      <c r="A168" s="1" t="n">
        <v>1</v>
      </c>
      <c r="B168" t="inlineStr">
        <is>
          <t>D.I.KHAN</t>
        </is>
      </c>
      <c r="C168" s="5" t="n">
        <v>14391</v>
      </c>
      <c r="D168" t="inlineStr">
        <is>
          <t>GGCMS KOKAR</t>
        </is>
      </c>
      <c r="E168" t="inlineStr">
        <is>
          <t>6633</t>
        </is>
      </c>
      <c r="F168" t="inlineStr">
        <is>
          <t>Kokar</t>
        </is>
      </c>
      <c r="G168" t="inlineStr">
        <is>
          <t>1-14391-23-b7063781-7</t>
        </is>
      </c>
      <c r="H168" t="inlineStr">
        <is>
          <t xml:space="preserve">Alina | Abdulhameed | </t>
        </is>
      </c>
      <c r="I168" t="inlineStr">
        <is>
          <t>Alina</t>
        </is>
      </c>
      <c r="J168" t="inlineStr">
        <is>
          <t>Abdulhameed</t>
        </is>
      </c>
      <c r="K168" t="inlineStr">
        <is>
          <t>Balochs</t>
        </is>
      </c>
      <c r="L168" t="inlineStr"/>
      <c r="M168" t="inlineStr">
        <is>
          <t>Labour</t>
        </is>
      </c>
      <c r="N168" t="inlineStr">
        <is>
          <t>Kokar d I khan</t>
        </is>
      </c>
      <c r="O168" t="inlineStr">
        <is>
          <t>Kokar d i khan</t>
        </is>
      </c>
      <c r="P168" t="inlineStr"/>
      <c r="Q168" t="inlineStr">
        <is>
          <t>Primary</t>
        </is>
      </c>
      <c r="R168" s="1" t="n">
        <v>1</v>
      </c>
    </row>
    <row r="169">
      <c r="A169" s="1" t="n">
        <v>1</v>
      </c>
      <c r="B169" t="inlineStr">
        <is>
          <t>D.I.KHAN</t>
        </is>
      </c>
      <c r="C169" s="5" t="n">
        <v>14391</v>
      </c>
      <c r="D169" t="inlineStr">
        <is>
          <t>GGCMS KOKAR</t>
        </is>
      </c>
      <c r="E169" t="inlineStr">
        <is>
          <t>6633</t>
        </is>
      </c>
      <c r="F169" t="inlineStr">
        <is>
          <t>Kokar</t>
        </is>
      </c>
      <c r="G169" t="inlineStr">
        <is>
          <t>1-14391-23-b39e775d-14</t>
        </is>
      </c>
      <c r="H169" t="inlineStr">
        <is>
          <t xml:space="preserve">Safina | Muhammad Zafar | </t>
        </is>
      </c>
      <c r="I169" t="inlineStr">
        <is>
          <t>Safina</t>
        </is>
      </c>
      <c r="J169" t="inlineStr">
        <is>
          <t>Muhammad Zafar</t>
        </is>
      </c>
      <c r="K169" t="inlineStr">
        <is>
          <t>Nekokar</t>
        </is>
      </c>
      <c r="L169" t="inlineStr">
        <is>
          <t>Nekokar</t>
        </is>
      </c>
      <c r="M169" t="inlineStr">
        <is>
          <t>Labour</t>
        </is>
      </c>
      <c r="N169" t="inlineStr">
        <is>
          <t>Kokar d I khan</t>
        </is>
      </c>
      <c r="O169" t="inlineStr">
        <is>
          <t>Kokar d I khan</t>
        </is>
      </c>
      <c r="P169" t="inlineStr"/>
      <c r="Q169" t="inlineStr">
        <is>
          <t>Primary</t>
        </is>
      </c>
      <c r="R169" s="1" t="n">
        <v>1</v>
      </c>
    </row>
    <row r="170">
      <c r="A170" s="1" t="n">
        <v>1</v>
      </c>
      <c r="B170" t="inlineStr">
        <is>
          <t>D.I.KHAN</t>
        </is>
      </c>
      <c r="C170" s="5" t="n">
        <v>41393</v>
      </c>
      <c r="D170" t="inlineStr">
        <is>
          <t>GGPS HIMAT WALA</t>
        </is>
      </c>
      <c r="E170" t="inlineStr">
        <is>
          <t>6402</t>
        </is>
      </c>
      <c r="F170" t="inlineStr">
        <is>
          <t>Himmat</t>
        </is>
      </c>
      <c r="G170" t="inlineStr">
        <is>
          <t>1-41393-23-5563e034-6</t>
        </is>
      </c>
      <c r="H170" t="inlineStr">
        <is>
          <t xml:space="preserve">Sunenah Bibi | Wazeer | </t>
        </is>
      </c>
      <c r="I170" t="inlineStr">
        <is>
          <t>Sunenah Bibi</t>
        </is>
      </c>
      <c r="J170" t="inlineStr">
        <is>
          <t>Wazeer</t>
        </is>
      </c>
      <c r="K170" t="inlineStr">
        <is>
          <t>Kneera</t>
        </is>
      </c>
      <c r="L170" t="inlineStr">
        <is>
          <t>Kneera</t>
        </is>
      </c>
      <c r="M170" t="inlineStr">
        <is>
          <t>Mazdoor</t>
        </is>
      </c>
      <c r="N170" t="inlineStr">
        <is>
          <t>Himat</t>
        </is>
      </c>
      <c r="O170" t="inlineStr">
        <is>
          <t>Village himmat</t>
        </is>
      </c>
      <c r="P170" t="inlineStr"/>
      <c r="Q170" t="inlineStr">
        <is>
          <t>Primary</t>
        </is>
      </c>
      <c r="R170" s="1" t="n">
        <v>1</v>
      </c>
    </row>
    <row r="171">
      <c r="A171" s="1" t="n">
        <v>1</v>
      </c>
      <c r="B171" t="inlineStr">
        <is>
          <t>D.I.KHAN</t>
        </is>
      </c>
      <c r="C171" s="5" t="n">
        <v>14170</v>
      </c>
      <c r="D171" t="inlineStr">
        <is>
          <t>GGPS CHAH JAGU WALA</t>
        </is>
      </c>
      <c r="E171" t="inlineStr">
        <is>
          <t>6414</t>
        </is>
      </c>
      <c r="F171" t="inlineStr">
        <is>
          <t>Indus Colony</t>
        </is>
      </c>
      <c r="G171" t="inlineStr">
        <is>
          <t>1-14170-23-32a5a881-1</t>
        </is>
      </c>
      <c r="H171" t="inlineStr">
        <is>
          <t xml:space="preserve">Sidratulmuntaha | Shehnshah | </t>
        </is>
      </c>
      <c r="I171" t="inlineStr">
        <is>
          <t>Sidratulmuntaha</t>
        </is>
      </c>
      <c r="J171" t="inlineStr">
        <is>
          <t>Shehnshah</t>
        </is>
      </c>
      <c r="K171" t="inlineStr">
        <is>
          <t>Pathan</t>
        </is>
      </c>
      <c r="L171" t="inlineStr"/>
      <c r="M171" t="inlineStr"/>
      <c r="N171" t="inlineStr">
        <is>
          <t>Sidratulmuntaha</t>
        </is>
      </c>
      <c r="O171" t="inlineStr">
        <is>
          <t>Shehshah</t>
        </is>
      </c>
      <c r="P171" t="inlineStr"/>
      <c r="Q171" t="inlineStr">
        <is>
          <t>Primary</t>
        </is>
      </c>
      <c r="R171" s="1" t="n">
        <v>1</v>
      </c>
    </row>
    <row r="172">
      <c r="A172" s="1" t="n">
        <v>1</v>
      </c>
      <c r="B172" t="inlineStr">
        <is>
          <t>D.I.KHAN</t>
        </is>
      </c>
      <c r="C172" s="5" t="n">
        <v>14170</v>
      </c>
      <c r="D172" t="inlineStr">
        <is>
          <t>GGPS CHAH JAGU WALA</t>
        </is>
      </c>
      <c r="E172" t="inlineStr">
        <is>
          <t>6414</t>
        </is>
      </c>
      <c r="F172" t="inlineStr">
        <is>
          <t>Indus Colony</t>
        </is>
      </c>
      <c r="G172" t="inlineStr">
        <is>
          <t>1-14170-23-ed1bc6be-2</t>
        </is>
      </c>
      <c r="H172" t="inlineStr">
        <is>
          <t xml:space="preserve">Hafsa | Amanullah | </t>
        </is>
      </c>
      <c r="I172" t="inlineStr">
        <is>
          <t>Hafsa</t>
        </is>
      </c>
      <c r="J172" t="inlineStr">
        <is>
          <t>Amanullah</t>
        </is>
      </c>
      <c r="K172" t="inlineStr"/>
      <c r="L172" t="inlineStr"/>
      <c r="M172" t="inlineStr"/>
      <c r="N172" t="inlineStr">
        <is>
          <t>Indus colony, Chah Jaggu ,Dikhan</t>
        </is>
      </c>
      <c r="O172" t="inlineStr">
        <is>
          <t>Chah jaggu</t>
        </is>
      </c>
      <c r="P172" t="inlineStr"/>
      <c r="Q172" t="inlineStr">
        <is>
          <t>Primary</t>
        </is>
      </c>
      <c r="R172" s="1" t="n">
        <v>1</v>
      </c>
    </row>
    <row r="173">
      <c r="A173" s="1" t="n">
        <v>1</v>
      </c>
      <c r="B173" t="inlineStr">
        <is>
          <t>D.I.KHAN</t>
        </is>
      </c>
      <c r="C173" s="5" t="n">
        <v>14217</v>
      </c>
      <c r="D173" t="inlineStr">
        <is>
          <t>GGPS HIMMAT NO.1</t>
        </is>
      </c>
      <c r="E173" t="inlineStr">
        <is>
          <t>6119</t>
        </is>
      </c>
      <c r="F173" t="inlineStr">
        <is>
          <t>Crbc Colony</t>
        </is>
      </c>
      <c r="G173" t="inlineStr">
        <is>
          <t>1-14217-23-1ba831ac-6</t>
        </is>
      </c>
      <c r="H173" t="inlineStr">
        <is>
          <t>Sania | Zain U Din | 03340377146</t>
        </is>
      </c>
      <c r="I173" t="inlineStr">
        <is>
          <t>Sania</t>
        </is>
      </c>
      <c r="J173" t="inlineStr">
        <is>
          <t>Zain U Din</t>
        </is>
      </c>
      <c r="K173" t="inlineStr">
        <is>
          <t>Pathan</t>
        </is>
      </c>
      <c r="L173" t="inlineStr"/>
      <c r="M173" t="inlineStr">
        <is>
          <t>Unemployed</t>
        </is>
      </c>
      <c r="N173" t="inlineStr">
        <is>
          <t>Mohala, CRBC Chowk ,D I khan city , District D I khan</t>
        </is>
      </c>
      <c r="O173" t="inlineStr">
        <is>
          <t>Masjid</t>
        </is>
      </c>
      <c r="P173" t="inlineStr">
        <is>
          <t>03340377146</t>
        </is>
      </c>
      <c r="Q173" t="inlineStr">
        <is>
          <t>Primary</t>
        </is>
      </c>
      <c r="R173" s="1" t="n">
        <v>1</v>
      </c>
    </row>
    <row r="174">
      <c r="A174" s="1" t="n">
        <v>1</v>
      </c>
      <c r="B174" t="inlineStr">
        <is>
          <t>D.I.KHAN</t>
        </is>
      </c>
      <c r="C174" s="5" t="n">
        <v>14217</v>
      </c>
      <c r="D174" t="inlineStr">
        <is>
          <t>GGPS HIMMAT NO.1</t>
        </is>
      </c>
      <c r="E174" t="inlineStr">
        <is>
          <t>6402</t>
        </is>
      </c>
      <c r="F174" t="inlineStr">
        <is>
          <t>Himmat</t>
        </is>
      </c>
      <c r="G174" t="inlineStr">
        <is>
          <t>1-14217-23-03a66f9f-5</t>
        </is>
      </c>
      <c r="H174" t="inlineStr">
        <is>
          <t xml:space="preserve">Hajira Nawaz | Allah Nawaz | </t>
        </is>
      </c>
      <c r="I174" t="inlineStr">
        <is>
          <t>Hajira Nawaz</t>
        </is>
      </c>
      <c r="J174" t="inlineStr">
        <is>
          <t>Allah Nawaz</t>
        </is>
      </c>
      <c r="K174" t="inlineStr">
        <is>
          <t>Gakhars</t>
        </is>
      </c>
      <c r="L174" t="inlineStr"/>
      <c r="M174" t="inlineStr">
        <is>
          <t>Agriculture</t>
        </is>
      </c>
      <c r="N174" t="inlineStr">
        <is>
          <t>Muhalla,dharkan ,village Himmat district D I khan</t>
        </is>
      </c>
      <c r="O174" t="inlineStr">
        <is>
          <t>GPS Himmat boys</t>
        </is>
      </c>
      <c r="P174" t="inlineStr"/>
      <c r="Q174" t="inlineStr">
        <is>
          <t>Primary</t>
        </is>
      </c>
      <c r="R174" s="1" t="n">
        <v>1</v>
      </c>
    </row>
    <row r="175">
      <c r="A175" s="1" t="n">
        <v>1</v>
      </c>
      <c r="B175" t="inlineStr">
        <is>
          <t>D.I.KHAN</t>
        </is>
      </c>
      <c r="C175" s="5" t="n">
        <v>14217</v>
      </c>
      <c r="D175" t="inlineStr">
        <is>
          <t>GGPS HIMMAT NO.1</t>
        </is>
      </c>
      <c r="E175" t="inlineStr">
        <is>
          <t>6402</t>
        </is>
      </c>
      <c r="F175" t="inlineStr">
        <is>
          <t>Himmat</t>
        </is>
      </c>
      <c r="G175" t="inlineStr">
        <is>
          <t>1-14217-23-8762e618-4</t>
        </is>
      </c>
      <c r="H175" t="inlineStr">
        <is>
          <t xml:space="preserve">Sonia Bibi | Muhammad Ramzan | </t>
        </is>
      </c>
      <c r="I175" t="inlineStr">
        <is>
          <t>Sonia Bibi</t>
        </is>
      </c>
      <c r="J175" t="inlineStr">
        <is>
          <t>Muhammad Ramzan</t>
        </is>
      </c>
      <c r="K175" t="inlineStr">
        <is>
          <t>Jatt</t>
        </is>
      </c>
      <c r="L175" t="inlineStr"/>
      <c r="M175" t="inlineStr">
        <is>
          <t>Zaraat</t>
        </is>
      </c>
      <c r="N175" t="inlineStr">
        <is>
          <t>Himmat village</t>
        </is>
      </c>
      <c r="O175" t="inlineStr">
        <is>
          <t>Masjid</t>
        </is>
      </c>
      <c r="P175" t="inlineStr"/>
      <c r="Q175" t="inlineStr">
        <is>
          <t>Primary</t>
        </is>
      </c>
      <c r="R175" s="1" t="n">
        <v>1</v>
      </c>
    </row>
    <row r="176">
      <c r="A176" s="1" t="n">
        <v>1</v>
      </c>
      <c r="B176" t="inlineStr">
        <is>
          <t>D.I.KHAN</t>
        </is>
      </c>
      <c r="C176" s="5" t="n">
        <v>14217</v>
      </c>
      <c r="D176" t="inlineStr">
        <is>
          <t>GGPS HIMMAT NO.1</t>
        </is>
      </c>
      <c r="E176" t="inlineStr">
        <is>
          <t>6402</t>
        </is>
      </c>
      <c r="F176" t="inlineStr">
        <is>
          <t>Himmat</t>
        </is>
      </c>
      <c r="G176" t="inlineStr">
        <is>
          <t>1-14217-23-cba1bccc-2</t>
        </is>
      </c>
      <c r="H176" t="inlineStr">
        <is>
          <t xml:space="preserve">Aiman Zarkish | Bilower Khan | </t>
        </is>
      </c>
      <c r="I176" t="inlineStr">
        <is>
          <t>Aiman Zarkish</t>
        </is>
      </c>
      <c r="J176" t="inlineStr">
        <is>
          <t>Bilower Khan</t>
        </is>
      </c>
      <c r="K176" t="inlineStr">
        <is>
          <t>Pathan</t>
        </is>
      </c>
      <c r="L176" t="inlineStr"/>
      <c r="M176" t="inlineStr"/>
      <c r="N176" t="inlineStr">
        <is>
          <t>Village Himmat</t>
        </is>
      </c>
      <c r="O176" t="inlineStr">
        <is>
          <t>Masjid</t>
        </is>
      </c>
      <c r="P176" t="inlineStr"/>
      <c r="Q176" t="inlineStr">
        <is>
          <t>Primary</t>
        </is>
      </c>
      <c r="R176" s="1" t="n">
        <v>1</v>
      </c>
    </row>
    <row r="177">
      <c r="A177" s="1" t="n">
        <v>1</v>
      </c>
      <c r="B177" t="inlineStr">
        <is>
          <t>D.I.KHAN</t>
        </is>
      </c>
      <c r="C177" s="5" t="n">
        <v>14217</v>
      </c>
      <c r="D177" t="inlineStr">
        <is>
          <t>GGPS HIMMAT NO.1</t>
        </is>
      </c>
      <c r="E177" t="inlineStr">
        <is>
          <t>6402</t>
        </is>
      </c>
      <c r="F177" t="inlineStr">
        <is>
          <t>Himmat</t>
        </is>
      </c>
      <c r="G177" t="inlineStr">
        <is>
          <t>1-14217-23-e7e06345-1</t>
        </is>
      </c>
      <c r="H177" t="inlineStr">
        <is>
          <t xml:space="preserve">Samha | Muhammad Jamil Khan | </t>
        </is>
      </c>
      <c r="I177" t="inlineStr">
        <is>
          <t>Samha</t>
        </is>
      </c>
      <c r="J177" t="inlineStr">
        <is>
          <t>Muhammad Jamil Khan</t>
        </is>
      </c>
      <c r="K177" t="inlineStr">
        <is>
          <t>Pathan</t>
        </is>
      </c>
      <c r="L177" t="inlineStr"/>
      <c r="M177" t="inlineStr">
        <is>
          <t>Labour</t>
        </is>
      </c>
      <c r="N177" t="inlineStr">
        <is>
          <t>Village Himmat</t>
        </is>
      </c>
      <c r="O177" t="inlineStr">
        <is>
          <t>Masjid</t>
        </is>
      </c>
      <c r="P177" t="inlineStr"/>
      <c r="Q177" t="inlineStr">
        <is>
          <t>Primary</t>
        </is>
      </c>
      <c r="R177" s="1" t="n">
        <v>1</v>
      </c>
    </row>
    <row r="178">
      <c r="A178" s="1" t="n">
        <v>1</v>
      </c>
      <c r="B178" t="inlineStr">
        <is>
          <t>D.I.KHAN</t>
        </is>
      </c>
      <c r="C178" s="5" t="n">
        <v>14217</v>
      </c>
      <c r="D178" t="inlineStr">
        <is>
          <t>GGPS HIMMAT NO.1</t>
        </is>
      </c>
      <c r="E178" t="inlineStr">
        <is>
          <t>7365</t>
        </is>
      </c>
      <c r="F178" t="inlineStr">
        <is>
          <t>Singhar</t>
        </is>
      </c>
      <c r="G178" t="inlineStr">
        <is>
          <t>1-14217-23-a42a95d5-7</t>
        </is>
      </c>
      <c r="H178" t="inlineStr">
        <is>
          <t>Sania | Inamulahh | 03409030519</t>
        </is>
      </c>
      <c r="I178" t="inlineStr">
        <is>
          <t>Sania</t>
        </is>
      </c>
      <c r="J178" t="inlineStr">
        <is>
          <t>Inamulahh</t>
        </is>
      </c>
      <c r="K178" t="inlineStr">
        <is>
          <t>Pathan</t>
        </is>
      </c>
      <c r="L178" t="inlineStr"/>
      <c r="M178" t="inlineStr">
        <is>
          <t>Shopkeeper</t>
        </is>
      </c>
      <c r="N178" t="inlineStr">
        <is>
          <t>Muhalla, Bukht colony,village singhar, District D I khan</t>
        </is>
      </c>
      <c r="O178" t="inlineStr">
        <is>
          <t>Masjid</t>
        </is>
      </c>
      <c r="P178" t="inlineStr">
        <is>
          <t>03409030519</t>
        </is>
      </c>
      <c r="Q178" t="inlineStr">
        <is>
          <t>Primary</t>
        </is>
      </c>
      <c r="R178" s="1" t="n">
        <v>1</v>
      </c>
    </row>
    <row r="179">
      <c r="A179" s="1" t="n">
        <v>1</v>
      </c>
      <c r="B179" t="inlineStr">
        <is>
          <t>D.I.KHAN</t>
        </is>
      </c>
      <c r="C179" s="5" t="n">
        <v>14217</v>
      </c>
      <c r="D179" t="inlineStr">
        <is>
          <t>GGPS HIMMAT NO.1</t>
        </is>
      </c>
      <c r="E179" t="inlineStr">
        <is>
          <t>6402</t>
        </is>
      </c>
      <c r="F179" t="inlineStr">
        <is>
          <t>Himmat</t>
        </is>
      </c>
      <c r="G179" t="inlineStr">
        <is>
          <t>1-14217-23-e63efee8-3</t>
        </is>
      </c>
      <c r="H179" t="inlineStr">
        <is>
          <t xml:space="preserve">Muskan Ali | Misri Khan | </t>
        </is>
      </c>
      <c r="I179" t="inlineStr">
        <is>
          <t>Muskan Ali</t>
        </is>
      </c>
      <c r="J179" t="inlineStr">
        <is>
          <t>Misri Khan</t>
        </is>
      </c>
      <c r="K179" t="inlineStr">
        <is>
          <t>Jatt</t>
        </is>
      </c>
      <c r="L179" t="inlineStr"/>
      <c r="M179" t="inlineStr">
        <is>
          <t>Kehti Barri</t>
        </is>
      </c>
      <c r="N179" t="inlineStr">
        <is>
          <t>Muhalla chah jagu Wala, village Himmat,D I khan</t>
        </is>
      </c>
      <c r="O179" t="inlineStr">
        <is>
          <t>Govt girls primary school</t>
        </is>
      </c>
      <c r="P179" t="inlineStr"/>
      <c r="Q179" t="inlineStr">
        <is>
          <t>Primary</t>
        </is>
      </c>
      <c r="R179" s="1" t="n">
        <v>1</v>
      </c>
    </row>
    <row r="180">
      <c r="A180" s="1" t="n">
        <v>1</v>
      </c>
      <c r="B180" t="inlineStr">
        <is>
          <t>D.I.KHAN</t>
        </is>
      </c>
      <c r="C180" s="5" t="n">
        <v>14217</v>
      </c>
      <c r="D180" t="inlineStr">
        <is>
          <t>GGPS HIMMAT NO.1</t>
        </is>
      </c>
      <c r="E180" t="inlineStr">
        <is>
          <t>6402</t>
        </is>
      </c>
      <c r="F180" t="inlineStr">
        <is>
          <t>Himmat</t>
        </is>
      </c>
      <c r="G180" t="inlineStr">
        <is>
          <t>1-14217-23-c3e4080a-8</t>
        </is>
      </c>
      <c r="H180" t="inlineStr">
        <is>
          <t>Fatima Zahra | Munir Muhammad | 03449372761</t>
        </is>
      </c>
      <c r="I180" t="inlineStr">
        <is>
          <t>Fatima Zahra</t>
        </is>
      </c>
      <c r="J180" t="inlineStr">
        <is>
          <t>Munir Muhammad</t>
        </is>
      </c>
      <c r="K180" t="inlineStr">
        <is>
          <t>Jatt</t>
        </is>
      </c>
      <c r="L180" t="inlineStr"/>
      <c r="M180" t="inlineStr">
        <is>
          <t>Shopkeeper</t>
        </is>
      </c>
      <c r="N180" t="inlineStr">
        <is>
          <t>Muhalla ,Jagu Wala, village Himmat, district D I khan</t>
        </is>
      </c>
      <c r="O180" t="inlineStr">
        <is>
          <t>Shop</t>
        </is>
      </c>
      <c r="P180" t="inlineStr">
        <is>
          <t>03449372761</t>
        </is>
      </c>
      <c r="Q180" t="inlineStr">
        <is>
          <t>Primary</t>
        </is>
      </c>
      <c r="R180" s="1" t="n">
        <v>1</v>
      </c>
    </row>
    <row r="181">
      <c r="A181" s="1" t="n">
        <v>1</v>
      </c>
      <c r="B181" t="inlineStr">
        <is>
          <t>D.I.KHAN</t>
        </is>
      </c>
      <c r="C181" s="5" t="n">
        <v>14327</v>
      </c>
      <c r="D181" t="inlineStr">
        <is>
          <t>GGPS RODA</t>
        </is>
      </c>
      <c r="E181" t="inlineStr">
        <is>
          <t>7186</t>
        </is>
      </c>
      <c r="F181" t="inlineStr">
        <is>
          <t>Roda</t>
        </is>
      </c>
      <c r="G181" t="inlineStr">
        <is>
          <t>1-14327-23-2cc69054-14</t>
        </is>
      </c>
      <c r="H181" t="inlineStr">
        <is>
          <t xml:space="preserve">Anila | Allah Dita | </t>
        </is>
      </c>
      <c r="I181" t="inlineStr">
        <is>
          <t>Anila</t>
        </is>
      </c>
      <c r="J181" t="inlineStr">
        <is>
          <t>Allah Dita</t>
        </is>
      </c>
      <c r="K181" t="inlineStr">
        <is>
          <t>Arain</t>
        </is>
      </c>
      <c r="L181" t="inlineStr">
        <is>
          <t>Arain</t>
        </is>
      </c>
      <c r="M181" t="inlineStr">
        <is>
          <t>Labour</t>
        </is>
      </c>
      <c r="N181" t="inlineStr">
        <is>
          <t>Roda</t>
        </is>
      </c>
      <c r="O181" t="inlineStr">
        <is>
          <t>Roda</t>
        </is>
      </c>
      <c r="P181" t="inlineStr"/>
      <c r="Q181" t="inlineStr">
        <is>
          <t>Primary</t>
        </is>
      </c>
      <c r="R181" s="1" t="n">
        <v>1</v>
      </c>
    </row>
    <row r="182">
      <c r="A182" s="1" t="n">
        <v>1</v>
      </c>
      <c r="B182" t="inlineStr">
        <is>
          <t>D.I.KHAN</t>
        </is>
      </c>
      <c r="C182" s="5" t="n">
        <v>14327</v>
      </c>
      <c r="D182" t="inlineStr">
        <is>
          <t>GGPS RODA</t>
        </is>
      </c>
      <c r="E182" t="inlineStr">
        <is>
          <t>7186</t>
        </is>
      </c>
      <c r="F182" t="inlineStr">
        <is>
          <t>Roda</t>
        </is>
      </c>
      <c r="G182" t="inlineStr">
        <is>
          <t>1-14327-23-cad00e8f-3</t>
        </is>
      </c>
      <c r="H182" t="inlineStr">
        <is>
          <t xml:space="preserve">Marwa Bibi | Abdul Majeed | </t>
        </is>
      </c>
      <c r="I182" t="inlineStr">
        <is>
          <t>Marwa Bibi</t>
        </is>
      </c>
      <c r="J182" t="inlineStr">
        <is>
          <t>Abdul Majeed</t>
        </is>
      </c>
      <c r="K182" t="inlineStr">
        <is>
          <t>Khuwaja</t>
        </is>
      </c>
      <c r="L182" t="inlineStr">
        <is>
          <t>Khuwaja</t>
        </is>
      </c>
      <c r="M182" t="inlineStr">
        <is>
          <t>Labour</t>
        </is>
      </c>
      <c r="N182" t="inlineStr">
        <is>
          <t>Roda</t>
        </is>
      </c>
      <c r="O182" t="inlineStr">
        <is>
          <t>Near Khadija tul kubra mudrasa</t>
        </is>
      </c>
      <c r="P182" t="inlineStr"/>
      <c r="Q182" t="inlineStr">
        <is>
          <t>Primary</t>
        </is>
      </c>
      <c r="R182" s="1" t="n">
        <v>1</v>
      </c>
    </row>
    <row r="183">
      <c r="A183" s="1" t="n">
        <v>1</v>
      </c>
      <c r="B183" t="inlineStr">
        <is>
          <t>D.I.KHAN</t>
        </is>
      </c>
      <c r="C183" s="5" t="n">
        <v>14327</v>
      </c>
      <c r="D183" t="inlineStr">
        <is>
          <t>GGPS RODA</t>
        </is>
      </c>
      <c r="E183" t="inlineStr">
        <is>
          <t>7186</t>
        </is>
      </c>
      <c r="F183" t="inlineStr">
        <is>
          <t>Roda</t>
        </is>
      </c>
      <c r="G183" t="inlineStr">
        <is>
          <t>1-14327-23-2aa7f33d-12</t>
        </is>
      </c>
      <c r="H183" t="inlineStr">
        <is>
          <t xml:space="preserve">Humaira | Muhammad Iqbal | </t>
        </is>
      </c>
      <c r="I183" t="inlineStr">
        <is>
          <t>Humaira</t>
        </is>
      </c>
      <c r="J183" t="inlineStr">
        <is>
          <t>Muhammad Iqbal</t>
        </is>
      </c>
      <c r="K183" t="inlineStr">
        <is>
          <t>Qasai</t>
        </is>
      </c>
      <c r="L183" t="inlineStr">
        <is>
          <t>Qasai</t>
        </is>
      </c>
      <c r="M183" t="inlineStr">
        <is>
          <t>Former</t>
        </is>
      </c>
      <c r="N183" t="inlineStr">
        <is>
          <t>Roda</t>
        </is>
      </c>
      <c r="O183" t="inlineStr">
        <is>
          <t>Near katai muhalla</t>
        </is>
      </c>
      <c r="P183" t="inlineStr"/>
      <c r="Q183" t="inlineStr">
        <is>
          <t>Primary</t>
        </is>
      </c>
      <c r="R183" s="1" t="n">
        <v>1</v>
      </c>
    </row>
    <row r="184">
      <c r="A184" s="1" t="n">
        <v>1</v>
      </c>
      <c r="B184" t="inlineStr">
        <is>
          <t>D.I.KHAN</t>
        </is>
      </c>
      <c r="C184" s="5" t="n">
        <v>14327</v>
      </c>
      <c r="D184" t="inlineStr">
        <is>
          <t>GGPS RODA</t>
        </is>
      </c>
      <c r="E184" t="inlineStr">
        <is>
          <t>7186</t>
        </is>
      </c>
      <c r="F184" t="inlineStr">
        <is>
          <t>Roda</t>
        </is>
      </c>
      <c r="G184" t="inlineStr">
        <is>
          <t>1-14327-23-1d5d059f-7</t>
        </is>
      </c>
      <c r="H184" t="inlineStr">
        <is>
          <t xml:space="preserve">Sidra Bibi | Falak Shair | </t>
        </is>
      </c>
      <c r="I184" t="inlineStr">
        <is>
          <t>Sidra Bibi</t>
        </is>
      </c>
      <c r="J184" t="inlineStr">
        <is>
          <t>Falak Shair</t>
        </is>
      </c>
      <c r="K184" t="inlineStr">
        <is>
          <t>Qureshis</t>
        </is>
      </c>
      <c r="L184" t="inlineStr"/>
      <c r="M184" t="inlineStr">
        <is>
          <t>Labour</t>
        </is>
      </c>
      <c r="N184" t="inlineStr">
        <is>
          <t>Roda</t>
        </is>
      </c>
      <c r="O184" t="inlineStr">
        <is>
          <t>Near Abu bakker masjid</t>
        </is>
      </c>
      <c r="P184" t="inlineStr"/>
      <c r="Q184" t="inlineStr">
        <is>
          <t>Primary</t>
        </is>
      </c>
      <c r="R184" s="1" t="n">
        <v>1</v>
      </c>
    </row>
    <row r="185">
      <c r="A185" s="1" t="n">
        <v>1</v>
      </c>
      <c r="B185" t="inlineStr">
        <is>
          <t>D.I.KHAN</t>
        </is>
      </c>
      <c r="C185" s="5" t="n">
        <v>14327</v>
      </c>
      <c r="D185" t="inlineStr">
        <is>
          <t>GGPS RODA</t>
        </is>
      </c>
      <c r="E185" t="inlineStr">
        <is>
          <t>7186</t>
        </is>
      </c>
      <c r="F185" t="inlineStr">
        <is>
          <t>Roda</t>
        </is>
      </c>
      <c r="G185" t="inlineStr">
        <is>
          <t>1-14327-23-6a305aaa-10</t>
        </is>
      </c>
      <c r="H185" t="inlineStr">
        <is>
          <t xml:space="preserve">Asia Anum | Irfan | </t>
        </is>
      </c>
      <c r="I185" t="inlineStr">
        <is>
          <t>Asia Anum</t>
        </is>
      </c>
      <c r="J185" t="inlineStr">
        <is>
          <t>Irfan</t>
        </is>
      </c>
      <c r="K185" t="inlineStr">
        <is>
          <t>Ubhaichar</t>
        </is>
      </c>
      <c r="L185" t="inlineStr">
        <is>
          <t>Ubhaichar</t>
        </is>
      </c>
      <c r="M185" t="inlineStr">
        <is>
          <t>Former</t>
        </is>
      </c>
      <c r="N185" t="inlineStr">
        <is>
          <t>Roda</t>
        </is>
      </c>
      <c r="O185" t="inlineStr">
        <is>
          <t>Near GGMS Roda</t>
        </is>
      </c>
      <c r="P185" t="inlineStr"/>
      <c r="Q185" t="inlineStr">
        <is>
          <t>Primary</t>
        </is>
      </c>
      <c r="R185" s="1" t="n">
        <v>1</v>
      </c>
    </row>
    <row r="186">
      <c r="A186" s="1" t="n">
        <v>1</v>
      </c>
      <c r="B186" t="inlineStr">
        <is>
          <t>D.I.KHAN</t>
        </is>
      </c>
      <c r="C186" s="5" t="n">
        <v>14327</v>
      </c>
      <c r="D186" t="inlineStr">
        <is>
          <t>GGPS RODA</t>
        </is>
      </c>
      <c r="E186" t="inlineStr">
        <is>
          <t>7186</t>
        </is>
      </c>
      <c r="F186" t="inlineStr">
        <is>
          <t>Roda</t>
        </is>
      </c>
      <c r="G186" t="inlineStr">
        <is>
          <t>1-14327-23-0591991a-11</t>
        </is>
      </c>
      <c r="H186" t="inlineStr">
        <is>
          <t xml:space="preserve">Saira Bibi | Anayatullah | </t>
        </is>
      </c>
      <c r="I186" t="inlineStr">
        <is>
          <t>Saira Bibi</t>
        </is>
      </c>
      <c r="J186" t="inlineStr">
        <is>
          <t>Anayatullah</t>
        </is>
      </c>
      <c r="K186" t="inlineStr">
        <is>
          <t>Khuwaja</t>
        </is>
      </c>
      <c r="L186" t="inlineStr">
        <is>
          <t>Khuwaja</t>
        </is>
      </c>
      <c r="M186" t="inlineStr">
        <is>
          <t>Labour</t>
        </is>
      </c>
      <c r="N186" t="inlineStr">
        <is>
          <t>Roda</t>
        </is>
      </c>
      <c r="O186" t="inlineStr">
        <is>
          <t>Near Abu bakker masjid</t>
        </is>
      </c>
      <c r="P186" t="inlineStr"/>
      <c r="Q186" t="inlineStr">
        <is>
          <t>Primary</t>
        </is>
      </c>
      <c r="R186" s="1" t="n">
        <v>1</v>
      </c>
    </row>
    <row r="187">
      <c r="A187" s="1" t="n">
        <v>1</v>
      </c>
      <c r="B187" t="inlineStr">
        <is>
          <t>D.I.KHAN</t>
        </is>
      </c>
      <c r="C187" s="5" t="n">
        <v>14327</v>
      </c>
      <c r="D187" t="inlineStr">
        <is>
          <t>GGPS RODA</t>
        </is>
      </c>
      <c r="E187" t="inlineStr">
        <is>
          <t>7186</t>
        </is>
      </c>
      <c r="F187" t="inlineStr">
        <is>
          <t>Roda</t>
        </is>
      </c>
      <c r="G187" t="inlineStr">
        <is>
          <t>1-14327-23-0f0684ff-9</t>
        </is>
      </c>
      <c r="H187" t="inlineStr">
        <is>
          <t xml:space="preserve">Fatima | Atttaullah | </t>
        </is>
      </c>
      <c r="I187" t="inlineStr">
        <is>
          <t>Fatima</t>
        </is>
      </c>
      <c r="J187" t="inlineStr">
        <is>
          <t>Atttaullah</t>
        </is>
      </c>
      <c r="K187" t="inlineStr">
        <is>
          <t>Garoka</t>
        </is>
      </c>
      <c r="L187" t="inlineStr">
        <is>
          <t>Garoka</t>
        </is>
      </c>
      <c r="M187" t="inlineStr">
        <is>
          <t>Labour</t>
        </is>
      </c>
      <c r="N187" t="inlineStr">
        <is>
          <t>Roda</t>
        </is>
      </c>
      <c r="O187" t="inlineStr">
        <is>
          <t>Near GGPS Roda</t>
        </is>
      </c>
      <c r="P187" t="inlineStr"/>
      <c r="Q187" t="inlineStr">
        <is>
          <t>Primary</t>
        </is>
      </c>
      <c r="R187" s="1" t="n">
        <v>1</v>
      </c>
    </row>
    <row r="188">
      <c r="A188" s="1" t="n">
        <v>1</v>
      </c>
      <c r="B188" t="inlineStr">
        <is>
          <t>D.I.KHAN</t>
        </is>
      </c>
      <c r="C188" s="5" t="n">
        <v>14327</v>
      </c>
      <c r="D188" t="inlineStr">
        <is>
          <t>GGPS RODA</t>
        </is>
      </c>
      <c r="E188" t="inlineStr">
        <is>
          <t>7186</t>
        </is>
      </c>
      <c r="F188" t="inlineStr">
        <is>
          <t>Roda</t>
        </is>
      </c>
      <c r="G188" t="inlineStr">
        <is>
          <t>1-14327-23-5e3353b9-13</t>
        </is>
      </c>
      <c r="H188" t="inlineStr">
        <is>
          <t xml:space="preserve">Muskaan Bibi | Muhammad Imran | </t>
        </is>
      </c>
      <c r="I188" t="inlineStr">
        <is>
          <t>Muskaan Bibi</t>
        </is>
      </c>
      <c r="J188" t="inlineStr">
        <is>
          <t>Muhammad Imran</t>
        </is>
      </c>
      <c r="K188" t="inlineStr">
        <is>
          <t>Tarar</t>
        </is>
      </c>
      <c r="L188" t="inlineStr">
        <is>
          <t>Tarar</t>
        </is>
      </c>
      <c r="M188" t="inlineStr">
        <is>
          <t>Former</t>
        </is>
      </c>
      <c r="N188" t="inlineStr">
        <is>
          <t>Roda</t>
        </is>
      </c>
      <c r="O188" t="inlineStr">
        <is>
          <t>Roda</t>
        </is>
      </c>
      <c r="P188" t="inlineStr"/>
      <c r="Q188" t="inlineStr">
        <is>
          <t>Primary</t>
        </is>
      </c>
      <c r="R188" s="1" t="n">
        <v>1</v>
      </c>
    </row>
    <row r="189">
      <c r="A189" s="1" t="n">
        <v>1</v>
      </c>
      <c r="B189" t="inlineStr">
        <is>
          <t>D.I.KHAN</t>
        </is>
      </c>
      <c r="C189" s="5" t="n">
        <v>14327</v>
      </c>
      <c r="D189" t="inlineStr">
        <is>
          <t>GGPS RODA</t>
        </is>
      </c>
      <c r="E189" t="inlineStr">
        <is>
          <t>7186</t>
        </is>
      </c>
      <c r="F189" t="inlineStr">
        <is>
          <t>Roda</t>
        </is>
      </c>
      <c r="G189" t="inlineStr">
        <is>
          <t>1-14327-23-e989d0fa-5</t>
        </is>
      </c>
      <c r="H189" t="inlineStr">
        <is>
          <t xml:space="preserve">Salma Bibi | Abdul Wali | </t>
        </is>
      </c>
      <c r="I189" t="inlineStr">
        <is>
          <t>Salma Bibi</t>
        </is>
      </c>
      <c r="J189" t="inlineStr">
        <is>
          <t>Abdul Wali</t>
        </is>
      </c>
      <c r="K189" t="inlineStr">
        <is>
          <t>Wazir</t>
        </is>
      </c>
      <c r="L189" t="inlineStr">
        <is>
          <t>Wazir</t>
        </is>
      </c>
      <c r="M189" t="inlineStr">
        <is>
          <t>Labour</t>
        </is>
      </c>
      <c r="N189" t="inlineStr">
        <is>
          <t>Roda</t>
        </is>
      </c>
      <c r="O189" t="inlineStr">
        <is>
          <t>Near jhoke Roda</t>
        </is>
      </c>
      <c r="P189" t="inlineStr"/>
      <c r="Q189" t="inlineStr">
        <is>
          <t>Primary</t>
        </is>
      </c>
      <c r="R189" s="1" t="n">
        <v>1</v>
      </c>
    </row>
    <row r="190">
      <c r="A190" s="1" t="n">
        <v>1</v>
      </c>
      <c r="B190" t="inlineStr">
        <is>
          <t>D.I.KHAN</t>
        </is>
      </c>
      <c r="C190" s="5" t="n">
        <v>14327</v>
      </c>
      <c r="D190" t="inlineStr">
        <is>
          <t>GGPS RODA</t>
        </is>
      </c>
      <c r="E190" t="inlineStr">
        <is>
          <t>7186</t>
        </is>
      </c>
      <c r="F190" t="inlineStr">
        <is>
          <t>Roda</t>
        </is>
      </c>
      <c r="G190" t="inlineStr">
        <is>
          <t>1-14327-23-f6a6cd61-1</t>
        </is>
      </c>
      <c r="H190" t="inlineStr">
        <is>
          <t xml:space="preserve">Khadeeja Yousaf | Muhammad Yousaf | </t>
        </is>
      </c>
      <c r="I190" t="inlineStr">
        <is>
          <t>Khadeeja Yousaf</t>
        </is>
      </c>
      <c r="J190" t="inlineStr">
        <is>
          <t>Muhammad Yousaf</t>
        </is>
      </c>
      <c r="K190" t="inlineStr">
        <is>
          <t>Khuwaja</t>
        </is>
      </c>
      <c r="L190" t="inlineStr">
        <is>
          <t>Khuwaja</t>
        </is>
      </c>
      <c r="M190" t="inlineStr">
        <is>
          <t>Qasai</t>
        </is>
      </c>
      <c r="N190" t="inlineStr">
        <is>
          <t>Roda</t>
        </is>
      </c>
      <c r="O190" t="inlineStr">
        <is>
          <t>Near Abu bakker masjid</t>
        </is>
      </c>
      <c r="P190" t="inlineStr"/>
      <c r="Q190" t="inlineStr">
        <is>
          <t>Primary</t>
        </is>
      </c>
      <c r="R190" s="1" t="n">
        <v>1</v>
      </c>
    </row>
    <row r="191">
      <c r="A191" s="1" t="n">
        <v>1</v>
      </c>
      <c r="B191" t="inlineStr">
        <is>
          <t>D.I.KHAN</t>
        </is>
      </c>
      <c r="C191" s="5" t="n">
        <v>14327</v>
      </c>
      <c r="D191" t="inlineStr">
        <is>
          <t>GGPS RODA</t>
        </is>
      </c>
      <c r="E191" t="inlineStr">
        <is>
          <t>7186</t>
        </is>
      </c>
      <c r="F191" t="inlineStr">
        <is>
          <t>Roda</t>
        </is>
      </c>
      <c r="G191" t="inlineStr">
        <is>
          <t>1-14327-23-d4f10937-8</t>
        </is>
      </c>
      <c r="H191" t="inlineStr">
        <is>
          <t xml:space="preserve">Nighat Bibi | Shah Baran | </t>
        </is>
      </c>
      <c r="I191" t="inlineStr">
        <is>
          <t>Nighat Bibi</t>
        </is>
      </c>
      <c r="J191" t="inlineStr">
        <is>
          <t>Shah Baran</t>
        </is>
      </c>
      <c r="K191" t="inlineStr">
        <is>
          <t>Balochs</t>
        </is>
      </c>
      <c r="L191" t="inlineStr"/>
      <c r="M191" t="inlineStr">
        <is>
          <t>Labour</t>
        </is>
      </c>
      <c r="N191" t="inlineStr">
        <is>
          <t>Roda</t>
        </is>
      </c>
      <c r="O191" t="inlineStr">
        <is>
          <t>Near GGPS Roda</t>
        </is>
      </c>
      <c r="P191" t="inlineStr"/>
      <c r="Q191" t="inlineStr">
        <is>
          <t>Primary</t>
        </is>
      </c>
      <c r="R191" s="1" t="n">
        <v>1</v>
      </c>
    </row>
    <row r="192">
      <c r="A192" s="1" t="n">
        <v>1</v>
      </c>
      <c r="B192" t="inlineStr">
        <is>
          <t>D.I.KHAN</t>
        </is>
      </c>
      <c r="C192" s="5" t="n">
        <v>14327</v>
      </c>
      <c r="D192" t="inlineStr">
        <is>
          <t>GGPS RODA</t>
        </is>
      </c>
      <c r="E192" t="inlineStr">
        <is>
          <t>7186</t>
        </is>
      </c>
      <c r="F192" t="inlineStr">
        <is>
          <t>Roda</t>
        </is>
      </c>
      <c r="G192" t="inlineStr">
        <is>
          <t>1-14327-23-18439185-2</t>
        </is>
      </c>
      <c r="H192" t="inlineStr">
        <is>
          <t xml:space="preserve">Shazia Bibi | Asmat Ullah | </t>
        </is>
      </c>
      <c r="I192" t="inlineStr">
        <is>
          <t>Shazia Bibi</t>
        </is>
      </c>
      <c r="J192" t="inlineStr">
        <is>
          <t>Asmat Ullah</t>
        </is>
      </c>
      <c r="K192" t="inlineStr">
        <is>
          <t>Khuwaja</t>
        </is>
      </c>
      <c r="L192" t="inlineStr">
        <is>
          <t>Khuwaja</t>
        </is>
      </c>
      <c r="M192" t="inlineStr">
        <is>
          <t>Labour</t>
        </is>
      </c>
      <c r="N192" t="inlineStr">
        <is>
          <t>Roda</t>
        </is>
      </c>
      <c r="O192" t="inlineStr">
        <is>
          <t>Near Abu bakker masjid</t>
        </is>
      </c>
      <c r="P192" t="inlineStr"/>
      <c r="Q192" t="inlineStr">
        <is>
          <t>Primary</t>
        </is>
      </c>
      <c r="R192" s="1" t="n">
        <v>1</v>
      </c>
    </row>
    <row r="193">
      <c r="A193" s="1" t="n">
        <v>1</v>
      </c>
      <c r="B193" t="inlineStr">
        <is>
          <t>D.I.KHAN</t>
        </is>
      </c>
      <c r="C193" s="5" t="n">
        <v>14327</v>
      </c>
      <c r="D193" t="inlineStr">
        <is>
          <t>GGPS RODA</t>
        </is>
      </c>
      <c r="E193" t="inlineStr">
        <is>
          <t>7186</t>
        </is>
      </c>
      <c r="F193" t="inlineStr">
        <is>
          <t>Roda</t>
        </is>
      </c>
      <c r="G193" t="inlineStr">
        <is>
          <t>1-14327-23-a7e74c30-6</t>
        </is>
      </c>
      <c r="H193" t="inlineStr">
        <is>
          <t xml:space="preserve">Muqadas Bibi | Irfan | </t>
        </is>
      </c>
      <c r="I193" t="inlineStr">
        <is>
          <t>Muqadas Bibi</t>
        </is>
      </c>
      <c r="J193" t="inlineStr">
        <is>
          <t>Irfan</t>
        </is>
      </c>
      <c r="K193" t="inlineStr">
        <is>
          <t>Baroay</t>
        </is>
      </c>
      <c r="L193" t="inlineStr">
        <is>
          <t>Baroay</t>
        </is>
      </c>
      <c r="M193" t="inlineStr">
        <is>
          <t>Driver</t>
        </is>
      </c>
      <c r="N193" t="inlineStr">
        <is>
          <t>Roda</t>
        </is>
      </c>
      <c r="O193" t="inlineStr">
        <is>
          <t>Near ubah Qureshi more</t>
        </is>
      </c>
      <c r="P193" t="inlineStr"/>
      <c r="Q193" t="inlineStr">
        <is>
          <t>Primary</t>
        </is>
      </c>
      <c r="R193" s="1" t="n">
        <v>1</v>
      </c>
    </row>
    <row r="194">
      <c r="A194" s="1" t="n">
        <v>1</v>
      </c>
      <c r="B194" t="inlineStr">
        <is>
          <t>D.I.KHAN</t>
        </is>
      </c>
      <c r="C194" s="5" t="n">
        <v>14327</v>
      </c>
      <c r="D194" t="inlineStr">
        <is>
          <t>GGPS RODA</t>
        </is>
      </c>
      <c r="E194" t="inlineStr">
        <is>
          <t>7186</t>
        </is>
      </c>
      <c r="F194" t="inlineStr">
        <is>
          <t>Roda</t>
        </is>
      </c>
      <c r="G194" t="inlineStr">
        <is>
          <t>1-14327-23-2dff5021-4</t>
        </is>
      </c>
      <c r="H194" t="inlineStr">
        <is>
          <t xml:space="preserve">Mahnoor | Abdullah | </t>
        </is>
      </c>
      <c r="I194" t="inlineStr">
        <is>
          <t>Mahnoor</t>
        </is>
      </c>
      <c r="J194" t="inlineStr">
        <is>
          <t>Abdullah</t>
        </is>
      </c>
      <c r="K194" t="inlineStr">
        <is>
          <t>Khuwaja</t>
        </is>
      </c>
      <c r="L194" t="inlineStr">
        <is>
          <t>Khuwaja</t>
        </is>
      </c>
      <c r="M194" t="inlineStr">
        <is>
          <t>Business Man</t>
        </is>
      </c>
      <c r="N194" t="inlineStr">
        <is>
          <t>Roda</t>
        </is>
      </c>
      <c r="O194" t="inlineStr">
        <is>
          <t>Near Abu bakker masjid</t>
        </is>
      </c>
      <c r="P194" t="inlineStr"/>
      <c r="Q194" t="inlineStr">
        <is>
          <t>Primary</t>
        </is>
      </c>
      <c r="R194" s="1" t="n">
        <v>1</v>
      </c>
    </row>
    <row r="195">
      <c r="A195" s="1" t="n">
        <v>1</v>
      </c>
      <c r="B195" t="inlineStr">
        <is>
          <t>D.I.KHAN</t>
        </is>
      </c>
      <c r="C195" s="5" t="n">
        <v>38337</v>
      </c>
      <c r="D195" t="inlineStr">
        <is>
          <t>GGPS NIAZI ABAD</t>
        </is>
      </c>
      <c r="E195" t="inlineStr">
        <is>
          <t>7060</t>
        </is>
      </c>
      <c r="F195" t="inlineStr">
        <is>
          <t>Niazi Abad</t>
        </is>
      </c>
      <c r="G195" t="inlineStr">
        <is>
          <t>1-38337-23-4fc72fda-2</t>
        </is>
      </c>
      <c r="H195" t="inlineStr">
        <is>
          <t xml:space="preserve">Sumaira Bibi | Asmat Ullah | </t>
        </is>
      </c>
      <c r="I195" t="inlineStr">
        <is>
          <t>Sumaira Bibi</t>
        </is>
      </c>
      <c r="J195" t="inlineStr">
        <is>
          <t>Asmat Ullah</t>
        </is>
      </c>
      <c r="K195" t="inlineStr"/>
      <c r="L195" t="inlineStr"/>
      <c r="M195" t="inlineStr"/>
      <c r="N195" t="inlineStr">
        <is>
          <t>Mohallah Niazi Abad,Village Niazi Abad,District d.i.khan</t>
        </is>
      </c>
      <c r="O195" t="inlineStr">
        <is>
          <t>Niazi Abad</t>
        </is>
      </c>
      <c r="P195" t="inlineStr"/>
      <c r="Q195" t="inlineStr">
        <is>
          <t>Primary</t>
        </is>
      </c>
      <c r="R195" s="1" t="n">
        <v>1</v>
      </c>
    </row>
    <row r="196">
      <c r="A196" s="1" t="n">
        <v>1</v>
      </c>
      <c r="B196" t="inlineStr">
        <is>
          <t>D.I.KHAN</t>
        </is>
      </c>
      <c r="C196" s="5" t="n">
        <v>38337</v>
      </c>
      <c r="D196" t="inlineStr">
        <is>
          <t>GGPS NIAZI ABAD</t>
        </is>
      </c>
      <c r="E196" t="inlineStr">
        <is>
          <t>7060</t>
        </is>
      </c>
      <c r="F196" t="inlineStr">
        <is>
          <t>Niazi Abad</t>
        </is>
      </c>
      <c r="G196" t="inlineStr">
        <is>
          <t>1-38337-23-439a155f-14</t>
        </is>
      </c>
      <c r="H196" t="inlineStr">
        <is>
          <t xml:space="preserve">Salma Bibi | Muhammad Zahoor | </t>
        </is>
      </c>
      <c r="I196" t="inlineStr">
        <is>
          <t>Salma Bibi</t>
        </is>
      </c>
      <c r="J196" t="inlineStr">
        <is>
          <t>Muhammad Zahoor</t>
        </is>
      </c>
      <c r="K196" t="inlineStr"/>
      <c r="L196" t="inlineStr"/>
      <c r="M196" t="inlineStr"/>
      <c r="N196" t="inlineStr">
        <is>
          <t>Mohallah Niazi Abad,Village Niazi Abad,District D.i.khan</t>
        </is>
      </c>
      <c r="O196" t="inlineStr">
        <is>
          <t>Niazi Abad</t>
        </is>
      </c>
      <c r="P196" t="inlineStr"/>
      <c r="Q196" t="inlineStr">
        <is>
          <t>Primary</t>
        </is>
      </c>
      <c r="R196" s="1" t="n">
        <v>1</v>
      </c>
    </row>
    <row r="197">
      <c r="A197" s="1" t="n">
        <v>1</v>
      </c>
      <c r="B197" t="inlineStr">
        <is>
          <t>D.I.KHAN</t>
        </is>
      </c>
      <c r="C197" s="5" t="n">
        <v>38337</v>
      </c>
      <c r="D197" t="inlineStr">
        <is>
          <t>GGPS NIAZI ABAD</t>
        </is>
      </c>
      <c r="E197" t="inlineStr">
        <is>
          <t>7060</t>
        </is>
      </c>
      <c r="F197" t="inlineStr">
        <is>
          <t>Niazi Abad</t>
        </is>
      </c>
      <c r="G197" t="inlineStr">
        <is>
          <t>1-38337-23-f14c3d18-8</t>
        </is>
      </c>
      <c r="H197" t="inlineStr">
        <is>
          <t xml:space="preserve">Shahida | Nazir Khan | </t>
        </is>
      </c>
      <c r="I197" t="inlineStr">
        <is>
          <t>Shahida</t>
        </is>
      </c>
      <c r="J197" t="inlineStr">
        <is>
          <t>Nazir Khan</t>
        </is>
      </c>
      <c r="K197" t="inlineStr"/>
      <c r="L197" t="inlineStr"/>
      <c r="M197" t="inlineStr">
        <is>
          <t>Daily Wager</t>
        </is>
      </c>
      <c r="N197" t="inlineStr">
        <is>
          <t>Mohallah Niazi Abad,Village Niazi Abad,District d.i.khan</t>
        </is>
      </c>
      <c r="O197" t="inlineStr">
        <is>
          <t>Niazi Abad</t>
        </is>
      </c>
      <c r="P197" t="inlineStr"/>
      <c r="Q197" t="inlineStr">
        <is>
          <t>Primary</t>
        </is>
      </c>
      <c r="R197" s="1" t="n">
        <v>1</v>
      </c>
    </row>
    <row r="198">
      <c r="A198" s="1" t="n">
        <v>1</v>
      </c>
      <c r="B198" t="inlineStr">
        <is>
          <t>D.I.KHAN</t>
        </is>
      </c>
      <c r="C198" s="5" t="n">
        <v>38337</v>
      </c>
      <c r="D198" t="inlineStr">
        <is>
          <t>GGPS NIAZI ABAD</t>
        </is>
      </c>
      <c r="E198" t="inlineStr">
        <is>
          <t>7060</t>
        </is>
      </c>
      <c r="F198" t="inlineStr">
        <is>
          <t>Niazi Abad</t>
        </is>
      </c>
      <c r="G198" t="inlineStr">
        <is>
          <t>1-38337-23-3f44a534-13</t>
        </is>
      </c>
      <c r="H198" t="inlineStr">
        <is>
          <t xml:space="preserve">Sumaira Gul | Syed Meer | </t>
        </is>
      </c>
      <c r="I198" t="inlineStr">
        <is>
          <t>Sumaira Gul</t>
        </is>
      </c>
      <c r="J198" t="inlineStr">
        <is>
          <t>Syed Meer</t>
        </is>
      </c>
      <c r="K198" t="inlineStr"/>
      <c r="L198" t="inlineStr"/>
      <c r="M198" t="inlineStr"/>
      <c r="N198" t="inlineStr">
        <is>
          <t>Mohallah Niazi Abad,Village Niazi Abad,District d.i.khan</t>
        </is>
      </c>
      <c r="O198" t="inlineStr">
        <is>
          <t>Niazi Abad</t>
        </is>
      </c>
      <c r="P198" t="inlineStr"/>
      <c r="Q198" t="inlineStr">
        <is>
          <t>Primary</t>
        </is>
      </c>
      <c r="R198" s="1" t="n">
        <v>1</v>
      </c>
    </row>
    <row r="199">
      <c r="A199" s="1" t="n">
        <v>1</v>
      </c>
      <c r="B199" t="inlineStr">
        <is>
          <t>D.I.KHAN</t>
        </is>
      </c>
      <c r="C199" s="5" t="n">
        <v>38337</v>
      </c>
      <c r="D199" t="inlineStr">
        <is>
          <t>GGPS NIAZI ABAD</t>
        </is>
      </c>
      <c r="E199" t="inlineStr">
        <is>
          <t>7060</t>
        </is>
      </c>
      <c r="F199" t="inlineStr">
        <is>
          <t>Niazi Abad</t>
        </is>
      </c>
      <c r="G199" t="inlineStr">
        <is>
          <t>1-38337-23-1b1edba5-10</t>
        </is>
      </c>
      <c r="H199" t="inlineStr">
        <is>
          <t xml:space="preserve">Shazia Bibi | Khudai Nazar | </t>
        </is>
      </c>
      <c r="I199" t="inlineStr">
        <is>
          <t>Shazia Bibi</t>
        </is>
      </c>
      <c r="J199" t="inlineStr">
        <is>
          <t>Khudai Nazar</t>
        </is>
      </c>
      <c r="K199" t="inlineStr"/>
      <c r="L199" t="inlineStr"/>
      <c r="M199" t="inlineStr"/>
      <c r="N199" t="inlineStr">
        <is>
          <t>Mohallah Niazi Abad,Village Niazi Abad,District D.i.khan</t>
        </is>
      </c>
      <c r="O199" t="inlineStr">
        <is>
          <t>Niazi Abad</t>
        </is>
      </c>
      <c r="P199" t="inlineStr"/>
      <c r="Q199" t="inlineStr">
        <is>
          <t>Primary</t>
        </is>
      </c>
      <c r="R199" s="1" t="n">
        <v>1</v>
      </c>
    </row>
    <row r="200">
      <c r="A200" s="1" t="n">
        <v>1</v>
      </c>
      <c r="B200" t="inlineStr">
        <is>
          <t>D.I.KHAN</t>
        </is>
      </c>
      <c r="C200" s="5" t="n">
        <v>38337</v>
      </c>
      <c r="D200" t="inlineStr">
        <is>
          <t>GGPS NIAZI ABAD</t>
        </is>
      </c>
      <c r="E200" t="inlineStr">
        <is>
          <t>7060</t>
        </is>
      </c>
      <c r="F200" t="inlineStr">
        <is>
          <t>Niazi Abad</t>
        </is>
      </c>
      <c r="G200" t="inlineStr">
        <is>
          <t>1-38337-23-eb59fc1d-11</t>
        </is>
      </c>
      <c r="H200" t="inlineStr">
        <is>
          <t xml:space="preserve">Fozia Bibi | Hayat Ullah | </t>
        </is>
      </c>
      <c r="I200" t="inlineStr">
        <is>
          <t>Fozia Bibi</t>
        </is>
      </c>
      <c r="J200" t="inlineStr">
        <is>
          <t>Hayat Ullah</t>
        </is>
      </c>
      <c r="K200" t="inlineStr"/>
      <c r="L200" t="inlineStr"/>
      <c r="M200" t="inlineStr">
        <is>
          <t>Daily Wager</t>
        </is>
      </c>
      <c r="N200" t="inlineStr">
        <is>
          <t>Mohallah Niazi Abad,Village Niazi Abad,District D.i,khan</t>
        </is>
      </c>
      <c r="O200" t="inlineStr">
        <is>
          <t>Niazi Abad</t>
        </is>
      </c>
      <c r="P200" t="inlineStr"/>
      <c r="Q200" t="inlineStr">
        <is>
          <t>Primary</t>
        </is>
      </c>
      <c r="R200" s="1" t="n">
        <v>1</v>
      </c>
    </row>
    <row r="201">
      <c r="A201" s="1" t="n">
        <v>1</v>
      </c>
      <c r="B201" t="inlineStr">
        <is>
          <t>D.I.KHAN</t>
        </is>
      </c>
      <c r="C201" s="5" t="n">
        <v>38337</v>
      </c>
      <c r="D201" t="inlineStr">
        <is>
          <t>GGPS NIAZI ABAD</t>
        </is>
      </c>
      <c r="E201" t="inlineStr">
        <is>
          <t>7060</t>
        </is>
      </c>
      <c r="F201" t="inlineStr">
        <is>
          <t>Niazi Abad</t>
        </is>
      </c>
      <c r="G201" t="inlineStr">
        <is>
          <t>1-38337-23-6bcc0b78-3</t>
        </is>
      </c>
      <c r="H201" t="inlineStr">
        <is>
          <t xml:space="preserve">Amna Sabir | Sabir Khan | </t>
        </is>
      </c>
      <c r="I201" t="inlineStr">
        <is>
          <t>Amna Sabir</t>
        </is>
      </c>
      <c r="J201" t="inlineStr">
        <is>
          <t>Sabir Khan</t>
        </is>
      </c>
      <c r="K201" t="inlineStr"/>
      <c r="L201" t="inlineStr"/>
      <c r="M201" t="inlineStr">
        <is>
          <t>Daily Wager</t>
        </is>
      </c>
      <c r="N201" t="inlineStr">
        <is>
          <t>Mohallah Niazi Abad,Village Niazi Abad,District D.i.khan</t>
        </is>
      </c>
      <c r="O201" t="inlineStr">
        <is>
          <t>Niazi Abad</t>
        </is>
      </c>
      <c r="P201" t="inlineStr"/>
      <c r="Q201" t="inlineStr">
        <is>
          <t>Primary</t>
        </is>
      </c>
      <c r="R201" s="1" t="n">
        <v>1</v>
      </c>
    </row>
    <row r="202">
      <c r="A202" s="1" t="n">
        <v>1</v>
      </c>
      <c r="B202" t="inlineStr">
        <is>
          <t>D.I.KHAN</t>
        </is>
      </c>
      <c r="C202" s="5" t="n">
        <v>38337</v>
      </c>
      <c r="D202" t="inlineStr">
        <is>
          <t>GGPS NIAZI ABAD</t>
        </is>
      </c>
      <c r="E202" t="inlineStr">
        <is>
          <t>7060</t>
        </is>
      </c>
      <c r="F202" t="inlineStr">
        <is>
          <t>Niazi Abad</t>
        </is>
      </c>
      <c r="G202" t="inlineStr">
        <is>
          <t>1-38337-23-658bb86e-1</t>
        </is>
      </c>
      <c r="H202" t="inlineStr">
        <is>
          <t xml:space="preserve">Maria Bibi | Nazir Muhammad Khan | </t>
        </is>
      </c>
      <c r="I202" t="inlineStr">
        <is>
          <t>Maria Bibi</t>
        </is>
      </c>
      <c r="J202" t="inlineStr">
        <is>
          <t>Nazir Muhammad Khan</t>
        </is>
      </c>
      <c r="K202" t="inlineStr"/>
      <c r="L202" t="inlineStr"/>
      <c r="M202" t="inlineStr">
        <is>
          <t>Daily Wager</t>
        </is>
      </c>
      <c r="N202" t="inlineStr">
        <is>
          <t>Mohallah Niazi Abad,Village Niazi Abad,District D.i.khan</t>
        </is>
      </c>
      <c r="O202" t="inlineStr">
        <is>
          <t>Niazi Abad</t>
        </is>
      </c>
      <c r="P202" t="inlineStr"/>
      <c r="Q202" t="inlineStr">
        <is>
          <t>Primary</t>
        </is>
      </c>
      <c r="R202" s="1" t="n">
        <v>1</v>
      </c>
    </row>
    <row r="203">
      <c r="A203" s="1" t="n">
        <v>1</v>
      </c>
      <c r="B203" t="inlineStr">
        <is>
          <t>D.I.KHAN</t>
        </is>
      </c>
      <c r="C203" s="5" t="n">
        <v>38337</v>
      </c>
      <c r="D203" t="inlineStr">
        <is>
          <t>GGPS NIAZI ABAD</t>
        </is>
      </c>
      <c r="E203" t="inlineStr">
        <is>
          <t>7060</t>
        </is>
      </c>
      <c r="F203" t="inlineStr">
        <is>
          <t>Niazi Abad</t>
        </is>
      </c>
      <c r="G203" t="inlineStr">
        <is>
          <t>1-38337-23-29c9fd5a-9</t>
        </is>
      </c>
      <c r="H203" t="inlineStr">
        <is>
          <t xml:space="preserve">Noreen | Ameer Ullah | </t>
        </is>
      </c>
      <c r="I203" t="inlineStr">
        <is>
          <t>Noreen</t>
        </is>
      </c>
      <c r="J203" t="inlineStr">
        <is>
          <t>Ameer Ullah</t>
        </is>
      </c>
      <c r="K203" t="inlineStr"/>
      <c r="L203" t="inlineStr"/>
      <c r="M203" t="inlineStr"/>
      <c r="N203" t="inlineStr">
        <is>
          <t>Mohallah Niazi Abad,Village Niazi Abad,District d.i.khan</t>
        </is>
      </c>
      <c r="O203" t="inlineStr">
        <is>
          <t>Niazi Abad</t>
        </is>
      </c>
      <c r="P203" t="inlineStr"/>
      <c r="Q203" t="inlineStr">
        <is>
          <t>Primary</t>
        </is>
      </c>
      <c r="R203" s="1" t="n">
        <v>1</v>
      </c>
    </row>
    <row r="204">
      <c r="A204" s="1" t="n">
        <v>1</v>
      </c>
      <c r="B204" t="inlineStr">
        <is>
          <t>D.I.KHAN</t>
        </is>
      </c>
      <c r="C204" s="5" t="n">
        <v>38337</v>
      </c>
      <c r="D204" t="inlineStr">
        <is>
          <t>GGPS NIAZI ABAD</t>
        </is>
      </c>
      <c r="E204" t="inlineStr">
        <is>
          <t>7060</t>
        </is>
      </c>
      <c r="F204" t="inlineStr">
        <is>
          <t>Niazi Abad</t>
        </is>
      </c>
      <c r="G204" t="inlineStr">
        <is>
          <t>1-38337-23-92e61725-4</t>
        </is>
      </c>
      <c r="H204" t="inlineStr">
        <is>
          <t xml:space="preserve">Zahida Bibi | Jumma Khan | </t>
        </is>
      </c>
      <c r="I204" t="inlineStr">
        <is>
          <t>Zahida Bibi</t>
        </is>
      </c>
      <c r="J204" t="inlineStr">
        <is>
          <t>Jumma Khan</t>
        </is>
      </c>
      <c r="K204" t="inlineStr"/>
      <c r="L204" t="inlineStr"/>
      <c r="M204" t="inlineStr">
        <is>
          <t>Daily Wager</t>
        </is>
      </c>
      <c r="N204" t="inlineStr">
        <is>
          <t>Mohallah Niazi Abad,Village Niazi Abad,District d.i.khan</t>
        </is>
      </c>
      <c r="O204" t="inlineStr">
        <is>
          <t>Niazi Abad</t>
        </is>
      </c>
      <c r="P204" t="inlineStr"/>
      <c r="Q204" t="inlineStr">
        <is>
          <t>Primary</t>
        </is>
      </c>
      <c r="R204" s="1" t="n">
        <v>1</v>
      </c>
    </row>
    <row r="205">
      <c r="A205" s="1" t="n">
        <v>1</v>
      </c>
      <c r="B205" t="inlineStr">
        <is>
          <t>D.I.KHAN</t>
        </is>
      </c>
      <c r="C205" s="5" t="n">
        <v>38337</v>
      </c>
      <c r="D205" t="inlineStr">
        <is>
          <t>GGPS NIAZI ABAD</t>
        </is>
      </c>
      <c r="E205" t="inlineStr">
        <is>
          <t>7060</t>
        </is>
      </c>
      <c r="F205" t="inlineStr">
        <is>
          <t>Niazi Abad</t>
        </is>
      </c>
      <c r="G205" t="inlineStr">
        <is>
          <t>1-38337-23-85717ea8-6</t>
        </is>
      </c>
      <c r="H205" t="inlineStr">
        <is>
          <t xml:space="preserve">Sabra Bibi | Tahir Khan | </t>
        </is>
      </c>
      <c r="I205" t="inlineStr">
        <is>
          <t>Sabra Bibi</t>
        </is>
      </c>
      <c r="J205" t="inlineStr">
        <is>
          <t>Tahir Khan</t>
        </is>
      </c>
      <c r="K205" t="inlineStr"/>
      <c r="L205" t="inlineStr"/>
      <c r="M205" t="inlineStr"/>
      <c r="N205" t="inlineStr">
        <is>
          <t>Mohallah Niazi Abad,Village Niazi Abad,District D.i.khan</t>
        </is>
      </c>
      <c r="O205" t="inlineStr">
        <is>
          <t>Niazi Abad</t>
        </is>
      </c>
      <c r="P205" t="inlineStr"/>
      <c r="Q205" t="inlineStr">
        <is>
          <t>Primary</t>
        </is>
      </c>
      <c r="R205" s="1" t="n">
        <v>1</v>
      </c>
    </row>
    <row r="206">
      <c r="A206" s="1" t="n">
        <v>1</v>
      </c>
      <c r="B206" t="inlineStr">
        <is>
          <t>D.I.KHAN</t>
        </is>
      </c>
      <c r="C206" s="5" t="n">
        <v>38337</v>
      </c>
      <c r="D206" t="inlineStr">
        <is>
          <t>GGPS NIAZI ABAD</t>
        </is>
      </c>
      <c r="E206" t="inlineStr">
        <is>
          <t>7060</t>
        </is>
      </c>
      <c r="F206" t="inlineStr">
        <is>
          <t>Niazi Abad</t>
        </is>
      </c>
      <c r="G206" t="inlineStr">
        <is>
          <t>1-38337-23-3ea0bf2c-5</t>
        </is>
      </c>
      <c r="H206" t="inlineStr">
        <is>
          <t xml:space="preserve">Humaira Bibi | Dolat Khan | </t>
        </is>
      </c>
      <c r="I206" t="inlineStr">
        <is>
          <t>Humaira Bibi</t>
        </is>
      </c>
      <c r="J206" t="inlineStr">
        <is>
          <t>Dolat Khan</t>
        </is>
      </c>
      <c r="K206" t="inlineStr"/>
      <c r="L206" t="inlineStr"/>
      <c r="M206" t="inlineStr">
        <is>
          <t>Daily Wager</t>
        </is>
      </c>
      <c r="N206" t="inlineStr">
        <is>
          <t>Mohallah Niazi Abad,Village Niazi Abad,District d.i.khan</t>
        </is>
      </c>
      <c r="O206" t="inlineStr">
        <is>
          <t>Niazi Abad</t>
        </is>
      </c>
      <c r="P206" t="inlineStr"/>
      <c r="Q206" t="inlineStr">
        <is>
          <t>Primary</t>
        </is>
      </c>
      <c r="R206" s="1" t="n">
        <v>1</v>
      </c>
    </row>
    <row r="207">
      <c r="A207" s="1" t="n">
        <v>1</v>
      </c>
      <c r="B207" t="inlineStr">
        <is>
          <t>D.I.KHAN</t>
        </is>
      </c>
      <c r="C207" s="5" t="n">
        <v>38337</v>
      </c>
      <c r="D207" t="inlineStr">
        <is>
          <t>GGPS NIAZI ABAD</t>
        </is>
      </c>
      <c r="E207" t="inlineStr">
        <is>
          <t>7060</t>
        </is>
      </c>
      <c r="F207" t="inlineStr">
        <is>
          <t>Niazi Abad</t>
        </is>
      </c>
      <c r="G207" t="inlineStr">
        <is>
          <t>1-38337-23-29bfa333-7</t>
        </is>
      </c>
      <c r="H207" t="inlineStr">
        <is>
          <t xml:space="preserve">Ayesha Bibi | Nazir Khan | </t>
        </is>
      </c>
      <c r="I207" t="inlineStr">
        <is>
          <t>Ayesha Bibi</t>
        </is>
      </c>
      <c r="J207" t="inlineStr">
        <is>
          <t>Nazir Khan</t>
        </is>
      </c>
      <c r="K207" t="inlineStr"/>
      <c r="L207" t="inlineStr"/>
      <c r="M207" t="inlineStr"/>
      <c r="N207" t="inlineStr">
        <is>
          <t>Mohallah Niazi Abad,Village Niazi Abad,District D.i.khan</t>
        </is>
      </c>
      <c r="O207" t="inlineStr">
        <is>
          <t>Niazi Abad</t>
        </is>
      </c>
      <c r="P207" t="inlineStr"/>
      <c r="Q207" t="inlineStr">
        <is>
          <t>Primary</t>
        </is>
      </c>
      <c r="R207" s="1" t="n">
        <v>1</v>
      </c>
    </row>
    <row r="208">
      <c r="A208" s="1" t="n">
        <v>1</v>
      </c>
      <c r="B208" t="inlineStr">
        <is>
          <t>D.I.KHAN</t>
        </is>
      </c>
      <c r="C208" s="5" t="n">
        <v>38337</v>
      </c>
      <c r="D208" t="inlineStr">
        <is>
          <t>GGPS NIAZI ABAD</t>
        </is>
      </c>
      <c r="E208" t="inlineStr">
        <is>
          <t>7060</t>
        </is>
      </c>
      <c r="F208" t="inlineStr">
        <is>
          <t>Niazi Abad</t>
        </is>
      </c>
      <c r="G208" t="inlineStr">
        <is>
          <t>1-38337-23-e50f198d-12</t>
        </is>
      </c>
      <c r="H208" t="inlineStr">
        <is>
          <t xml:space="preserve">Bakhtawar Bibi | Syed Meer Khan | </t>
        </is>
      </c>
      <c r="I208" t="inlineStr">
        <is>
          <t>Bakhtawar Bibi</t>
        </is>
      </c>
      <c r="J208" t="inlineStr">
        <is>
          <t>Syed Meer Khan</t>
        </is>
      </c>
      <c r="K208" t="inlineStr"/>
      <c r="L208" t="inlineStr"/>
      <c r="M208" t="inlineStr"/>
      <c r="N208" t="inlineStr">
        <is>
          <t>Mohallah Niazi Abad,Village Niazi Abad,District D.i.khan</t>
        </is>
      </c>
      <c r="O208" t="inlineStr">
        <is>
          <t>Niazi Abad</t>
        </is>
      </c>
      <c r="P208" t="inlineStr"/>
      <c r="Q208" t="inlineStr">
        <is>
          <t>Primary</t>
        </is>
      </c>
      <c r="R208" s="1" t="n">
        <v>1</v>
      </c>
    </row>
    <row r="209">
      <c r="A209" s="1" t="n">
        <v>1</v>
      </c>
      <c r="B209" t="inlineStr">
        <is>
          <t>D.I.KHAN</t>
        </is>
      </c>
      <c r="C209" s="5" t="n">
        <v>29139</v>
      </c>
      <c r="D209" t="inlineStr">
        <is>
          <t>GGPS BASTI RAHAM ALI SHAH</t>
        </is>
      </c>
      <c r="E209" t="inlineStr">
        <is>
          <t>6004</t>
        </is>
      </c>
      <c r="F209" t="inlineStr">
        <is>
          <t>Basti Raham Ali Shah</t>
        </is>
      </c>
      <c r="G209" t="inlineStr">
        <is>
          <t>1-29139-23-da5e37d9-10</t>
        </is>
      </c>
      <c r="H209" t="inlineStr">
        <is>
          <t xml:space="preserve">Sania Bibi | Abdul Sitar | </t>
        </is>
      </c>
      <c r="I209" t="inlineStr">
        <is>
          <t>Sania Bibi</t>
        </is>
      </c>
      <c r="J209" t="inlineStr">
        <is>
          <t>Abdul Sitar</t>
        </is>
      </c>
      <c r="K209" t="inlineStr">
        <is>
          <t>Jatt</t>
        </is>
      </c>
      <c r="L209" t="inlineStr"/>
      <c r="M209" t="inlineStr">
        <is>
          <t>Labour</t>
        </is>
      </c>
      <c r="N209" t="inlineStr">
        <is>
          <t>Mohala Raham Ali shah, village Raham Ali shah, district D I khan</t>
        </is>
      </c>
      <c r="O209" t="inlineStr">
        <is>
          <t>Masjid</t>
        </is>
      </c>
      <c r="P209" t="inlineStr"/>
      <c r="Q209" t="inlineStr">
        <is>
          <t>Primary</t>
        </is>
      </c>
      <c r="R209" s="1" t="n">
        <v>1</v>
      </c>
    </row>
    <row r="210">
      <c r="A210" s="1" t="n">
        <v>1</v>
      </c>
      <c r="B210" t="inlineStr">
        <is>
          <t>D.I.KHAN</t>
        </is>
      </c>
      <c r="C210" s="5" t="n">
        <v>14335</v>
      </c>
      <c r="D210" t="inlineStr">
        <is>
          <t>GGPS SAGU SHUMALI</t>
        </is>
      </c>
      <c r="E210" t="inlineStr">
        <is>
          <t>7212</t>
        </is>
      </c>
      <c r="F210" t="inlineStr">
        <is>
          <t>Saggu Shumali</t>
        </is>
      </c>
      <c r="G210" t="inlineStr">
        <is>
          <t>1-14335-23-d8cb47c5-5</t>
        </is>
      </c>
      <c r="H210" t="inlineStr">
        <is>
          <t xml:space="preserve">Mariya Jafir | Jaafir | </t>
        </is>
      </c>
      <c r="I210" t="inlineStr">
        <is>
          <t>Mariya Jafir</t>
        </is>
      </c>
      <c r="J210" t="inlineStr">
        <is>
          <t>Jaafir</t>
        </is>
      </c>
      <c r="K210" t="inlineStr"/>
      <c r="L210" t="inlineStr"/>
      <c r="M210" t="inlineStr"/>
      <c r="N210" t="inlineStr">
        <is>
          <t>Mohalah sagu, village sagu shumali, district d I khan</t>
        </is>
      </c>
      <c r="O210" t="inlineStr">
        <is>
          <t>Near Muawiya masjid</t>
        </is>
      </c>
      <c r="P210" t="inlineStr"/>
      <c r="Q210" t="inlineStr">
        <is>
          <t>Primary</t>
        </is>
      </c>
      <c r="R210" s="1" t="n">
        <v>1</v>
      </c>
    </row>
    <row r="211">
      <c r="A211" s="1" t="n">
        <v>1</v>
      </c>
      <c r="B211" t="inlineStr">
        <is>
          <t>D.I.KHAN</t>
        </is>
      </c>
      <c r="C211" s="5" t="n">
        <v>14335</v>
      </c>
      <c r="D211" t="inlineStr">
        <is>
          <t>GGPS SAGU SHUMALI</t>
        </is>
      </c>
      <c r="E211" t="inlineStr">
        <is>
          <t>7212</t>
        </is>
      </c>
      <c r="F211" t="inlineStr">
        <is>
          <t>Saggu Shumali</t>
        </is>
      </c>
      <c r="G211" t="inlineStr">
        <is>
          <t>1-14335-23-7bce74fb-6</t>
        </is>
      </c>
      <c r="H211" t="inlineStr">
        <is>
          <t xml:space="preserve">Shawana | Muhammad Ameer | </t>
        </is>
      </c>
      <c r="I211" t="inlineStr">
        <is>
          <t>Shawana</t>
        </is>
      </c>
      <c r="J211" t="inlineStr">
        <is>
          <t>Muhammad Ameer</t>
        </is>
      </c>
      <c r="K211" t="inlineStr"/>
      <c r="L211" t="inlineStr"/>
      <c r="M211" t="inlineStr"/>
      <c r="N211" t="inlineStr">
        <is>
          <t>Mohalah sagu , village sagu shumali , district d I khan</t>
        </is>
      </c>
      <c r="O211" t="inlineStr">
        <is>
          <t>Near Muawiya masjid</t>
        </is>
      </c>
      <c r="P211" t="inlineStr"/>
      <c r="Q211" t="inlineStr">
        <is>
          <t>Primary</t>
        </is>
      </c>
      <c r="R211" s="1" t="n">
        <v>1</v>
      </c>
    </row>
    <row r="212">
      <c r="A212" s="1" t="n">
        <v>1</v>
      </c>
      <c r="B212" t="inlineStr">
        <is>
          <t>D.I.KHAN</t>
        </is>
      </c>
      <c r="C212" s="5" t="n">
        <v>29139</v>
      </c>
      <c r="D212" t="inlineStr">
        <is>
          <t>GGPS BASTI RAHAM ALI SHAH</t>
        </is>
      </c>
      <c r="E212" t="inlineStr">
        <is>
          <t>6004</t>
        </is>
      </c>
      <c r="F212" t="inlineStr">
        <is>
          <t>Basti Raham Ali Shah</t>
        </is>
      </c>
      <c r="G212" t="inlineStr">
        <is>
          <t>1-29139-23-c1d03fa2-13</t>
        </is>
      </c>
      <c r="H212" t="inlineStr">
        <is>
          <t xml:space="preserve">Hijab Zahra | Shoukat Ali | </t>
        </is>
      </c>
      <c r="I212" t="inlineStr">
        <is>
          <t>Hijab Zahra</t>
        </is>
      </c>
      <c r="J212" t="inlineStr">
        <is>
          <t>Shoukat Ali</t>
        </is>
      </c>
      <c r="K212" t="inlineStr">
        <is>
          <t>Syeds</t>
        </is>
      </c>
      <c r="L212" t="inlineStr"/>
      <c r="M212" t="inlineStr">
        <is>
          <t>Driver</t>
        </is>
      </c>
      <c r="N212" t="inlineStr">
        <is>
          <t>Mohala Raham Ali shah, village Raham Ali shah, district D I khan</t>
        </is>
      </c>
      <c r="O212" t="inlineStr">
        <is>
          <t>Masjid</t>
        </is>
      </c>
      <c r="P212" t="inlineStr"/>
      <c r="Q212" t="inlineStr">
        <is>
          <t>Primary</t>
        </is>
      </c>
      <c r="R212" s="1" t="n">
        <v>1</v>
      </c>
    </row>
    <row r="213">
      <c r="A213" s="1" t="n">
        <v>1</v>
      </c>
      <c r="B213" t="inlineStr">
        <is>
          <t>D.I.KHAN</t>
        </is>
      </c>
      <c r="C213" s="5" t="n">
        <v>29139</v>
      </c>
      <c r="D213" t="inlineStr">
        <is>
          <t>GGPS BASTI RAHAM ALI SHAH</t>
        </is>
      </c>
      <c r="E213" t="inlineStr">
        <is>
          <t>6004</t>
        </is>
      </c>
      <c r="F213" t="inlineStr">
        <is>
          <t>Basti Raham Ali Shah</t>
        </is>
      </c>
      <c r="G213" t="inlineStr">
        <is>
          <t>1-29139-23-a62d829f-14</t>
        </is>
      </c>
      <c r="H213" t="inlineStr">
        <is>
          <t xml:space="preserve">Masooma Bibi | Qais Shah | </t>
        </is>
      </c>
      <c r="I213" t="inlineStr">
        <is>
          <t>Masooma Bibi</t>
        </is>
      </c>
      <c r="J213" t="inlineStr">
        <is>
          <t>Qais Shah</t>
        </is>
      </c>
      <c r="K213" t="inlineStr">
        <is>
          <t>Syeds</t>
        </is>
      </c>
      <c r="L213" t="inlineStr"/>
      <c r="M213" t="inlineStr">
        <is>
          <t>Labour</t>
        </is>
      </c>
      <c r="N213" t="inlineStr">
        <is>
          <t>Mohala kala gor, village Raham Ali shah, district D I khan</t>
        </is>
      </c>
      <c r="O213" t="inlineStr">
        <is>
          <t>Shop</t>
        </is>
      </c>
      <c r="P213" t="inlineStr"/>
      <c r="Q213" t="inlineStr">
        <is>
          <t>Primary</t>
        </is>
      </c>
      <c r="R213" s="1" t="n">
        <v>1</v>
      </c>
    </row>
    <row r="214">
      <c r="A214" s="1" t="n">
        <v>1</v>
      </c>
      <c r="B214" t="inlineStr">
        <is>
          <t>D.I.KHAN</t>
        </is>
      </c>
      <c r="C214" s="5" t="n">
        <v>14335</v>
      </c>
      <c r="D214" t="inlineStr">
        <is>
          <t>GGPS SAGU SHUMALI</t>
        </is>
      </c>
      <c r="E214" t="inlineStr">
        <is>
          <t>7212</t>
        </is>
      </c>
      <c r="F214" t="inlineStr">
        <is>
          <t>Saggu Shumali</t>
        </is>
      </c>
      <c r="G214" t="inlineStr">
        <is>
          <t>1-14335-23-86bc78ba-2</t>
        </is>
      </c>
      <c r="H214" t="inlineStr">
        <is>
          <t xml:space="preserve">Laiba | Muhammad Akram | </t>
        </is>
      </c>
      <c r="I214" t="inlineStr">
        <is>
          <t>Laiba</t>
        </is>
      </c>
      <c r="J214" t="inlineStr">
        <is>
          <t>Muhammad Akram</t>
        </is>
      </c>
      <c r="K214" t="inlineStr"/>
      <c r="L214" t="inlineStr"/>
      <c r="M214" t="inlineStr">
        <is>
          <t>Former</t>
        </is>
      </c>
      <c r="N214" t="inlineStr">
        <is>
          <t>Muhalah sagu , village sagu shumali, district D I khan</t>
        </is>
      </c>
      <c r="O214" t="inlineStr">
        <is>
          <t>Ramzan super store</t>
        </is>
      </c>
      <c r="P214" t="inlineStr"/>
      <c r="Q214" t="inlineStr">
        <is>
          <t>Primary</t>
        </is>
      </c>
      <c r="R214" s="1" t="n">
        <v>1</v>
      </c>
    </row>
    <row r="215">
      <c r="A215" s="1" t="n">
        <v>1</v>
      </c>
      <c r="B215" t="inlineStr">
        <is>
          <t>D.I.KHAN</t>
        </is>
      </c>
      <c r="C215" s="5" t="n">
        <v>29139</v>
      </c>
      <c r="D215" t="inlineStr">
        <is>
          <t>GGPS BASTI RAHAM ALI SHAH</t>
        </is>
      </c>
      <c r="E215" t="inlineStr">
        <is>
          <t>6004</t>
        </is>
      </c>
      <c r="F215" t="inlineStr">
        <is>
          <t>Basti Raham Ali Shah</t>
        </is>
      </c>
      <c r="G215" t="inlineStr">
        <is>
          <t>1-29139-23-d223e8ed-5</t>
        </is>
      </c>
      <c r="H215" t="inlineStr">
        <is>
          <t xml:space="preserve">Shaheen Bibi | Shah Jahan | </t>
        </is>
      </c>
      <c r="I215" t="inlineStr">
        <is>
          <t>Shaheen Bibi</t>
        </is>
      </c>
      <c r="J215" t="inlineStr">
        <is>
          <t>Shah Jahan</t>
        </is>
      </c>
      <c r="K215" t="inlineStr">
        <is>
          <t>Jatt</t>
        </is>
      </c>
      <c r="L215" t="inlineStr"/>
      <c r="M215" t="inlineStr">
        <is>
          <t>Labour</t>
        </is>
      </c>
      <c r="N215" t="inlineStr">
        <is>
          <t>Mohala kala gor, village Raham Ali shah, district D I khan</t>
        </is>
      </c>
      <c r="O215" t="inlineStr">
        <is>
          <t>Shop</t>
        </is>
      </c>
      <c r="P215" t="inlineStr"/>
      <c r="Q215" t="inlineStr">
        <is>
          <t>Primary</t>
        </is>
      </c>
      <c r="R215" s="1" t="n">
        <v>1</v>
      </c>
    </row>
    <row r="216">
      <c r="A216" s="1" t="n">
        <v>1</v>
      </c>
      <c r="B216" t="inlineStr">
        <is>
          <t>D.I.KHAN</t>
        </is>
      </c>
      <c r="C216" s="5" t="n">
        <v>14335</v>
      </c>
      <c r="D216" t="inlineStr">
        <is>
          <t>GGPS SAGU SHUMALI</t>
        </is>
      </c>
      <c r="E216" t="inlineStr">
        <is>
          <t>7212</t>
        </is>
      </c>
      <c r="F216" t="inlineStr">
        <is>
          <t>Saggu Shumali</t>
        </is>
      </c>
      <c r="G216" t="inlineStr">
        <is>
          <t>1-14335-23-35714f68-4</t>
        </is>
      </c>
      <c r="H216" t="inlineStr">
        <is>
          <t xml:space="preserve">Shumaila | Muhammad Akram | </t>
        </is>
      </c>
      <c r="I216" t="inlineStr">
        <is>
          <t>Shumaila</t>
        </is>
      </c>
      <c r="J216" t="inlineStr">
        <is>
          <t>Muhammad Akram</t>
        </is>
      </c>
      <c r="K216" t="inlineStr"/>
      <c r="L216" t="inlineStr"/>
      <c r="M216" t="inlineStr"/>
      <c r="N216" t="inlineStr">
        <is>
          <t>Muhalah sagu , village sagu shumali, district d I khan</t>
        </is>
      </c>
      <c r="O216" t="inlineStr">
        <is>
          <t>Near Muawiya masjid</t>
        </is>
      </c>
      <c r="P216" t="inlineStr"/>
      <c r="Q216" t="inlineStr">
        <is>
          <t>Primary</t>
        </is>
      </c>
      <c r="R216" s="1" t="n">
        <v>1</v>
      </c>
    </row>
    <row r="217">
      <c r="A217" s="1" t="n">
        <v>1</v>
      </c>
      <c r="B217" t="inlineStr">
        <is>
          <t>D.I.KHAN</t>
        </is>
      </c>
      <c r="C217" s="5" t="n">
        <v>14335</v>
      </c>
      <c r="D217" t="inlineStr">
        <is>
          <t>GGPS SAGU SHUMALI</t>
        </is>
      </c>
      <c r="E217" t="inlineStr">
        <is>
          <t>7212</t>
        </is>
      </c>
      <c r="F217" t="inlineStr">
        <is>
          <t>Saggu Shumali</t>
        </is>
      </c>
      <c r="G217" t="inlineStr">
        <is>
          <t>1-14335-23-d5f2b15c-10</t>
        </is>
      </c>
      <c r="H217" t="inlineStr">
        <is>
          <t xml:space="preserve">Sajida | Ghulam Yaseen | </t>
        </is>
      </c>
      <c r="I217" t="inlineStr">
        <is>
          <t>Sajida</t>
        </is>
      </c>
      <c r="J217" t="inlineStr">
        <is>
          <t>Ghulam Yaseen</t>
        </is>
      </c>
      <c r="K217" t="inlineStr"/>
      <c r="L217" t="inlineStr"/>
      <c r="M217" t="inlineStr"/>
      <c r="N217" t="inlineStr">
        <is>
          <t>Mohalah sagu, village sagu shumali, district d I khan</t>
        </is>
      </c>
      <c r="O217" t="inlineStr">
        <is>
          <t>Near mouwiya masjid</t>
        </is>
      </c>
      <c r="P217" t="inlineStr"/>
      <c r="Q217" t="inlineStr">
        <is>
          <t>Primary</t>
        </is>
      </c>
      <c r="R217" s="1" t="n">
        <v>1</v>
      </c>
    </row>
    <row r="218">
      <c r="A218" s="1" t="n">
        <v>1</v>
      </c>
      <c r="B218" t="inlineStr">
        <is>
          <t>D.I.KHAN</t>
        </is>
      </c>
      <c r="C218" s="5" t="n">
        <v>29139</v>
      </c>
      <c r="D218" t="inlineStr">
        <is>
          <t>GGPS BASTI RAHAM ALI SHAH</t>
        </is>
      </c>
      <c r="E218" t="inlineStr">
        <is>
          <t>6004</t>
        </is>
      </c>
      <c r="F218" t="inlineStr">
        <is>
          <t>Basti Raham Ali Shah</t>
        </is>
      </c>
      <c r="G218" t="inlineStr">
        <is>
          <t>1-29139-23-d93a7223-1</t>
        </is>
      </c>
      <c r="H218" t="inlineStr">
        <is>
          <t xml:space="preserve">Maria Bibi | Dost Muhammad | </t>
        </is>
      </c>
      <c r="I218" t="inlineStr">
        <is>
          <t>Maria Bibi</t>
        </is>
      </c>
      <c r="J218" t="inlineStr">
        <is>
          <t>Dost Muhammad</t>
        </is>
      </c>
      <c r="K218" t="inlineStr">
        <is>
          <t>Jatt</t>
        </is>
      </c>
      <c r="L218" t="inlineStr"/>
      <c r="M218" t="inlineStr">
        <is>
          <t>Labour</t>
        </is>
      </c>
      <c r="N218" t="inlineStr">
        <is>
          <t>Mohala kala gor, village Raham Ali shah, district D I khan</t>
        </is>
      </c>
      <c r="O218" t="inlineStr">
        <is>
          <t>Masjid</t>
        </is>
      </c>
      <c r="P218" t="inlineStr"/>
      <c r="Q218" t="inlineStr">
        <is>
          <t>Primary</t>
        </is>
      </c>
      <c r="R218" s="1" t="n">
        <v>1</v>
      </c>
    </row>
    <row r="219">
      <c r="A219" s="1" t="n">
        <v>1</v>
      </c>
      <c r="B219" t="inlineStr">
        <is>
          <t>D.I.KHAN</t>
        </is>
      </c>
      <c r="C219" s="5" t="n">
        <v>14335</v>
      </c>
      <c r="D219" t="inlineStr">
        <is>
          <t>GGPS SAGU SHUMALI</t>
        </is>
      </c>
      <c r="E219" t="inlineStr">
        <is>
          <t>7212</t>
        </is>
      </c>
      <c r="F219" t="inlineStr">
        <is>
          <t>Saggu Shumali</t>
        </is>
      </c>
      <c r="G219" t="inlineStr">
        <is>
          <t>1-14335-23-b3c47515-1</t>
        </is>
      </c>
      <c r="H219" t="inlineStr">
        <is>
          <t xml:space="preserve">Aqsa Bibi | Muhammad Ansar | </t>
        </is>
      </c>
      <c r="I219" t="inlineStr">
        <is>
          <t>Aqsa Bibi</t>
        </is>
      </c>
      <c r="J219" t="inlineStr">
        <is>
          <t>Muhammad Ansar</t>
        </is>
      </c>
      <c r="K219" t="inlineStr"/>
      <c r="L219" t="inlineStr"/>
      <c r="M219" t="inlineStr"/>
      <c r="N219" t="inlineStr">
        <is>
          <t>Muhalah sagu , village sagu shumali , district D I khan</t>
        </is>
      </c>
      <c r="O219" t="inlineStr">
        <is>
          <t>Near Muawiya Masjid</t>
        </is>
      </c>
      <c r="P219" t="inlineStr"/>
      <c r="Q219" t="inlineStr">
        <is>
          <t>Primary</t>
        </is>
      </c>
      <c r="R219" s="1" t="n">
        <v>1</v>
      </c>
    </row>
    <row r="220">
      <c r="A220" s="1" t="n">
        <v>1</v>
      </c>
      <c r="B220" t="inlineStr">
        <is>
          <t>D.I.KHAN</t>
        </is>
      </c>
      <c r="C220" s="5" t="n">
        <v>29139</v>
      </c>
      <c r="D220" t="inlineStr">
        <is>
          <t>GGPS BASTI RAHAM ALI SHAH</t>
        </is>
      </c>
      <c r="E220" t="inlineStr">
        <is>
          <t>6004</t>
        </is>
      </c>
      <c r="F220" t="inlineStr">
        <is>
          <t>Basti Raham Ali Shah</t>
        </is>
      </c>
      <c r="G220" t="inlineStr">
        <is>
          <t>1-29139-23-c44eeab6-7</t>
        </is>
      </c>
      <c r="H220" t="inlineStr">
        <is>
          <t xml:space="preserve">Javeria Bibi | Muhammad Iqbal | </t>
        </is>
      </c>
      <c r="I220" t="inlineStr">
        <is>
          <t>Javeria Bibi</t>
        </is>
      </c>
      <c r="J220" t="inlineStr">
        <is>
          <t>Muhammad Iqbal</t>
        </is>
      </c>
      <c r="K220" t="inlineStr">
        <is>
          <t>Jatt</t>
        </is>
      </c>
      <c r="L220" t="inlineStr"/>
      <c r="M220" t="inlineStr">
        <is>
          <t>Kesan</t>
        </is>
      </c>
      <c r="N220" t="inlineStr">
        <is>
          <t>Mohala kala gor, village Raham Ali shah, district D I khan</t>
        </is>
      </c>
      <c r="O220" t="inlineStr">
        <is>
          <t>Shop</t>
        </is>
      </c>
      <c r="P220" t="inlineStr"/>
      <c r="Q220" t="inlineStr">
        <is>
          <t>Primary</t>
        </is>
      </c>
      <c r="R220" s="1" t="n">
        <v>1</v>
      </c>
    </row>
    <row r="221">
      <c r="A221" s="1" t="n">
        <v>1</v>
      </c>
      <c r="B221" t="inlineStr">
        <is>
          <t>D.I.KHAN</t>
        </is>
      </c>
      <c r="C221" s="5" t="n">
        <v>14335</v>
      </c>
      <c r="D221" t="inlineStr">
        <is>
          <t>GGPS SAGU SHUMALI</t>
        </is>
      </c>
      <c r="E221" t="inlineStr">
        <is>
          <t>7212</t>
        </is>
      </c>
      <c r="F221" t="inlineStr">
        <is>
          <t>Saggu Shumali</t>
        </is>
      </c>
      <c r="G221" t="inlineStr">
        <is>
          <t>1-14335-23-dc751e98-7</t>
        </is>
      </c>
      <c r="H221" t="inlineStr">
        <is>
          <t xml:space="preserve">Aneela | Ghulam Yaseen | </t>
        </is>
      </c>
      <c r="I221" t="inlineStr">
        <is>
          <t>Aneela</t>
        </is>
      </c>
      <c r="J221" t="inlineStr">
        <is>
          <t>Ghulam Yaseen</t>
        </is>
      </c>
      <c r="K221" t="inlineStr"/>
      <c r="L221" t="inlineStr"/>
      <c r="M221" t="inlineStr"/>
      <c r="N221" t="inlineStr">
        <is>
          <t>Mohalah sagu, village sagu shumali, district D I khan</t>
        </is>
      </c>
      <c r="O221" t="inlineStr">
        <is>
          <t>Near muawiya masjid</t>
        </is>
      </c>
      <c r="P221" t="inlineStr"/>
      <c r="Q221" t="inlineStr">
        <is>
          <t>Primary</t>
        </is>
      </c>
      <c r="R221" s="1" t="n">
        <v>1</v>
      </c>
    </row>
    <row r="222">
      <c r="A222" s="1" t="n">
        <v>1</v>
      </c>
      <c r="B222" t="inlineStr">
        <is>
          <t>D.I.KHAN</t>
        </is>
      </c>
      <c r="C222" s="5" t="n">
        <v>29139</v>
      </c>
      <c r="D222" t="inlineStr">
        <is>
          <t>GGPS BASTI RAHAM ALI SHAH</t>
        </is>
      </c>
      <c r="E222" t="inlineStr">
        <is>
          <t>6004</t>
        </is>
      </c>
      <c r="F222" t="inlineStr">
        <is>
          <t>Basti Raham Ali Shah</t>
        </is>
      </c>
      <c r="G222" t="inlineStr">
        <is>
          <t>1-29139-23-f993a0f1-6</t>
        </is>
      </c>
      <c r="H222" t="inlineStr">
        <is>
          <t xml:space="preserve">Ayat Hameed | Hameed Ullah | </t>
        </is>
      </c>
      <c r="I222" t="inlineStr">
        <is>
          <t>Ayat Hameed</t>
        </is>
      </c>
      <c r="J222" t="inlineStr">
        <is>
          <t>Hameed Ullah</t>
        </is>
      </c>
      <c r="K222" t="inlineStr">
        <is>
          <t>Jatt</t>
        </is>
      </c>
      <c r="L222" t="inlineStr"/>
      <c r="M222" t="inlineStr">
        <is>
          <t>Kesan</t>
        </is>
      </c>
      <c r="N222" t="inlineStr">
        <is>
          <t>Mohala kala gor, village Raham Ali shah, district D I khan</t>
        </is>
      </c>
      <c r="O222" t="inlineStr">
        <is>
          <t>Shop</t>
        </is>
      </c>
      <c r="P222" t="inlineStr"/>
      <c r="Q222" t="inlineStr">
        <is>
          <t>Primary</t>
        </is>
      </c>
      <c r="R222" s="1" t="n">
        <v>1</v>
      </c>
    </row>
    <row r="223">
      <c r="A223" s="1" t="n">
        <v>1</v>
      </c>
      <c r="B223" t="inlineStr">
        <is>
          <t>D.I.KHAN</t>
        </is>
      </c>
      <c r="C223" s="5" t="n">
        <v>14303</v>
      </c>
      <c r="D223" t="inlineStr">
        <is>
          <t>GGPS NOON</t>
        </is>
      </c>
      <c r="E223" t="inlineStr">
        <is>
          <t>7066</t>
        </is>
      </c>
      <c r="F223" t="inlineStr">
        <is>
          <t>Noon</t>
        </is>
      </c>
      <c r="G223" t="inlineStr">
        <is>
          <t>1-14303-23-7f054bce-12</t>
        </is>
      </c>
      <c r="H223" t="inlineStr">
        <is>
          <t>Laiba | Inamullah | 03419147665</t>
        </is>
      </c>
      <c r="I223" t="inlineStr">
        <is>
          <t>Laiba</t>
        </is>
      </c>
      <c r="J223" t="inlineStr">
        <is>
          <t>Inamullah</t>
        </is>
      </c>
      <c r="K223" t="inlineStr">
        <is>
          <t>Pathan</t>
        </is>
      </c>
      <c r="L223" t="inlineStr"/>
      <c r="M223" t="inlineStr">
        <is>
          <t>Shopkeeper</t>
        </is>
      </c>
      <c r="N223" t="inlineStr">
        <is>
          <t>Noon</t>
        </is>
      </c>
      <c r="O223" t="inlineStr">
        <is>
          <t>Noon,Jamil Town, Dikhan</t>
        </is>
      </c>
      <c r="P223" t="inlineStr">
        <is>
          <t>03419147665</t>
        </is>
      </c>
      <c r="Q223" t="inlineStr">
        <is>
          <t>Primary</t>
        </is>
      </c>
      <c r="R223" s="1" t="n">
        <v>1</v>
      </c>
    </row>
    <row r="224">
      <c r="A224" s="1" t="n">
        <v>1</v>
      </c>
      <c r="B224" t="inlineStr">
        <is>
          <t>D.I.KHAN</t>
        </is>
      </c>
      <c r="C224" s="5" t="n">
        <v>14306</v>
      </c>
      <c r="D224" t="inlineStr">
        <is>
          <t>GGPS OBHA</t>
        </is>
      </c>
      <c r="E224" t="inlineStr">
        <is>
          <t>7079</t>
        </is>
      </c>
      <c r="F224" t="inlineStr">
        <is>
          <t>Obha</t>
        </is>
      </c>
      <c r="G224" t="inlineStr">
        <is>
          <t>1-14306-23-e64e2ed5-13</t>
        </is>
      </c>
      <c r="H224" t="inlineStr">
        <is>
          <t xml:space="preserve">Muskan Bibi | Janan Khan | </t>
        </is>
      </c>
      <c r="I224" t="inlineStr">
        <is>
          <t>Muskan Bibi</t>
        </is>
      </c>
      <c r="J224" t="inlineStr">
        <is>
          <t>Janan Khan</t>
        </is>
      </c>
      <c r="K224" t="inlineStr">
        <is>
          <t>Balochs</t>
        </is>
      </c>
      <c r="L224" t="inlineStr"/>
      <c r="M224" t="inlineStr">
        <is>
          <t>Labour</t>
        </is>
      </c>
      <c r="N224" t="inlineStr">
        <is>
          <t>Mohala Malik amanullah, village obha, district D I khan</t>
        </is>
      </c>
      <c r="O224" t="inlineStr">
        <is>
          <t>Shop</t>
        </is>
      </c>
      <c r="P224" t="inlineStr"/>
      <c r="Q224" t="inlineStr">
        <is>
          <t>Primary</t>
        </is>
      </c>
      <c r="R224" s="1" t="n">
        <v>1</v>
      </c>
    </row>
    <row r="225">
      <c r="A225" s="1" t="n">
        <v>1</v>
      </c>
      <c r="B225" t="inlineStr">
        <is>
          <t>D.I.KHAN</t>
        </is>
      </c>
      <c r="C225" s="5" t="n">
        <v>14306</v>
      </c>
      <c r="D225" t="inlineStr">
        <is>
          <t>GGPS OBHA</t>
        </is>
      </c>
      <c r="E225" t="inlineStr">
        <is>
          <t>7079</t>
        </is>
      </c>
      <c r="F225" t="inlineStr">
        <is>
          <t>Obha</t>
        </is>
      </c>
      <c r="G225" t="inlineStr">
        <is>
          <t>1-14306-23-a3e35604-10</t>
        </is>
      </c>
      <c r="H225" t="inlineStr">
        <is>
          <t xml:space="preserve">Irum Shehzadi | Nawab Ali | </t>
        </is>
      </c>
      <c r="I225" t="inlineStr">
        <is>
          <t>Irum Shehzadi</t>
        </is>
      </c>
      <c r="J225" t="inlineStr">
        <is>
          <t>Nawab Ali</t>
        </is>
      </c>
      <c r="K225" t="inlineStr">
        <is>
          <t>Rajput Sheikh</t>
        </is>
      </c>
      <c r="L225" t="inlineStr"/>
      <c r="M225" t="inlineStr">
        <is>
          <t>Kehti Barri</t>
        </is>
      </c>
      <c r="N225" t="inlineStr">
        <is>
          <t>Mohala Malik amanullah, village obha, district D I khan</t>
        </is>
      </c>
      <c r="O225" t="inlineStr">
        <is>
          <t>Shop</t>
        </is>
      </c>
      <c r="P225" t="inlineStr"/>
      <c r="Q225" t="inlineStr">
        <is>
          <t>Primary</t>
        </is>
      </c>
      <c r="R225" s="1" t="n">
        <v>1</v>
      </c>
    </row>
    <row r="226">
      <c r="A226" s="1" t="n">
        <v>1</v>
      </c>
      <c r="B226" t="inlineStr">
        <is>
          <t>D.I.KHAN</t>
        </is>
      </c>
      <c r="C226" s="5" t="n">
        <v>14303</v>
      </c>
      <c r="D226" t="inlineStr">
        <is>
          <t>GGPS NOON</t>
        </is>
      </c>
      <c r="E226" t="inlineStr">
        <is>
          <t>7066</t>
        </is>
      </c>
      <c r="F226" t="inlineStr">
        <is>
          <t>Noon</t>
        </is>
      </c>
      <c r="G226" t="inlineStr">
        <is>
          <t>1-14303-23-06c3b014-14</t>
        </is>
      </c>
      <c r="H226" t="inlineStr">
        <is>
          <t>Zimal Bibi | Khan Wali | 03321500004</t>
        </is>
      </c>
      <c r="I226" t="inlineStr">
        <is>
          <t>Zimal Bibi</t>
        </is>
      </c>
      <c r="J226" t="inlineStr">
        <is>
          <t>Khan Wali</t>
        </is>
      </c>
      <c r="K226" t="inlineStr">
        <is>
          <t>Pathan</t>
        </is>
      </c>
      <c r="L226" t="inlineStr"/>
      <c r="M226" t="inlineStr"/>
      <c r="N226" t="inlineStr">
        <is>
          <t>Noon</t>
        </is>
      </c>
      <c r="O226" t="inlineStr">
        <is>
          <t>Noon ,Near Ashraf Atta Chaki, Dikhan</t>
        </is>
      </c>
      <c r="P226" t="inlineStr">
        <is>
          <t>03321500004</t>
        </is>
      </c>
      <c r="Q226" t="inlineStr">
        <is>
          <t>Primary</t>
        </is>
      </c>
      <c r="R226" s="1" t="n">
        <v>1</v>
      </c>
    </row>
    <row r="227">
      <c r="A227" s="1" t="n">
        <v>1</v>
      </c>
      <c r="B227" t="inlineStr">
        <is>
          <t>D.I.KHAN</t>
        </is>
      </c>
      <c r="C227" s="5" t="n">
        <v>14303</v>
      </c>
      <c r="D227" t="inlineStr">
        <is>
          <t>GGPS NOON</t>
        </is>
      </c>
      <c r="E227" t="inlineStr">
        <is>
          <t>7066</t>
        </is>
      </c>
      <c r="F227" t="inlineStr">
        <is>
          <t>Noon</t>
        </is>
      </c>
      <c r="G227" t="inlineStr">
        <is>
          <t>1-14303-23-d5b1f277-7</t>
        </is>
      </c>
      <c r="H227" t="inlineStr">
        <is>
          <t>Mehk Zahra | Said Muzamil | 03447521447</t>
        </is>
      </c>
      <c r="I227" t="inlineStr">
        <is>
          <t>Mehk Zahra</t>
        </is>
      </c>
      <c r="J227" t="inlineStr">
        <is>
          <t>Said Muzamil</t>
        </is>
      </c>
      <c r="K227" t="inlineStr">
        <is>
          <t>Jatt</t>
        </is>
      </c>
      <c r="L227" t="inlineStr"/>
      <c r="M227" t="inlineStr">
        <is>
          <t>Labour</t>
        </is>
      </c>
      <c r="N227" t="inlineStr">
        <is>
          <t>Noon</t>
        </is>
      </c>
      <c r="O227" t="inlineStr">
        <is>
          <t>Noon,Jamil Town, Dikhan</t>
        </is>
      </c>
      <c r="P227" t="inlineStr">
        <is>
          <t>03447521447</t>
        </is>
      </c>
      <c r="Q227" t="inlineStr">
        <is>
          <t>Primary</t>
        </is>
      </c>
      <c r="R227" s="1" t="n">
        <v>1</v>
      </c>
    </row>
    <row r="228">
      <c r="A228" s="1" t="n">
        <v>1</v>
      </c>
      <c r="B228" t="inlineStr">
        <is>
          <t>D.I.KHAN</t>
        </is>
      </c>
      <c r="C228" s="5" t="n">
        <v>14306</v>
      </c>
      <c r="D228" t="inlineStr">
        <is>
          <t>GGPS OBHA</t>
        </is>
      </c>
      <c r="E228" t="inlineStr">
        <is>
          <t>7079</t>
        </is>
      </c>
      <c r="F228" t="inlineStr">
        <is>
          <t>Obha</t>
        </is>
      </c>
      <c r="G228" t="inlineStr">
        <is>
          <t>1-14306-23-9693cb88-14</t>
        </is>
      </c>
      <c r="H228" t="inlineStr">
        <is>
          <t xml:space="preserve">Kinza Muhammad Tariq | Muhammad Tariq | </t>
        </is>
      </c>
      <c r="I228" t="inlineStr">
        <is>
          <t>Kinza Muhammad Tariq</t>
        </is>
      </c>
      <c r="J228" t="inlineStr">
        <is>
          <t>Muhammad Tariq</t>
        </is>
      </c>
      <c r="K228" t="inlineStr">
        <is>
          <t>Pathan</t>
        </is>
      </c>
      <c r="L228" t="inlineStr"/>
      <c r="M228" t="inlineStr">
        <is>
          <t>Labour</t>
        </is>
      </c>
      <c r="N228" t="inlineStr">
        <is>
          <t>Mohala Malik amanullah, village obha, district D I khan</t>
        </is>
      </c>
      <c r="O228" t="inlineStr">
        <is>
          <t>Masjid</t>
        </is>
      </c>
      <c r="P228" t="inlineStr"/>
      <c r="Q228" t="inlineStr">
        <is>
          <t>Primary</t>
        </is>
      </c>
      <c r="R228" s="1" t="n">
        <v>1</v>
      </c>
    </row>
    <row r="229">
      <c r="A229" s="1" t="n">
        <v>1</v>
      </c>
      <c r="B229" t="inlineStr">
        <is>
          <t>D.I.KHAN</t>
        </is>
      </c>
      <c r="C229" s="5" t="n">
        <v>14303</v>
      </c>
      <c r="D229" t="inlineStr">
        <is>
          <t>GGPS NOON</t>
        </is>
      </c>
      <c r="E229" t="inlineStr">
        <is>
          <t>7066</t>
        </is>
      </c>
      <c r="F229" t="inlineStr">
        <is>
          <t>Noon</t>
        </is>
      </c>
      <c r="G229" t="inlineStr">
        <is>
          <t>1-14303-23-3c37cc7b-9</t>
        </is>
      </c>
      <c r="H229" t="inlineStr">
        <is>
          <t>Mehreen | Mehsod | 03459821537</t>
        </is>
      </c>
      <c r="I229" t="inlineStr">
        <is>
          <t>Mehreen</t>
        </is>
      </c>
      <c r="J229" t="inlineStr">
        <is>
          <t>Mehsod</t>
        </is>
      </c>
      <c r="K229" t="inlineStr">
        <is>
          <t>Pathan</t>
        </is>
      </c>
      <c r="L229" t="inlineStr"/>
      <c r="M229" t="inlineStr">
        <is>
          <t>Shopkeeper</t>
        </is>
      </c>
      <c r="N229" t="inlineStr">
        <is>
          <t>Noon</t>
        </is>
      </c>
      <c r="O229" t="inlineStr">
        <is>
          <t>Noon, Near Masjid Ya Rasuulah SAW , Dikhan</t>
        </is>
      </c>
      <c r="P229" t="inlineStr">
        <is>
          <t>03459821537</t>
        </is>
      </c>
      <c r="Q229" t="inlineStr">
        <is>
          <t>Primary</t>
        </is>
      </c>
      <c r="R229" s="1" t="n">
        <v>1</v>
      </c>
    </row>
    <row r="230">
      <c r="A230" s="1" t="n">
        <v>1</v>
      </c>
      <c r="B230" t="inlineStr">
        <is>
          <t>D.I.KHAN</t>
        </is>
      </c>
      <c r="C230" s="5" t="n">
        <v>14303</v>
      </c>
      <c r="D230" t="inlineStr">
        <is>
          <t>GGPS NOON</t>
        </is>
      </c>
      <c r="E230" t="inlineStr">
        <is>
          <t>7066</t>
        </is>
      </c>
      <c r="F230" t="inlineStr">
        <is>
          <t>Noon</t>
        </is>
      </c>
      <c r="G230" t="inlineStr">
        <is>
          <t>1-14303-23-c3f417e2-1</t>
        </is>
      </c>
      <c r="H230" t="inlineStr">
        <is>
          <t>Aisha Bibi | Ghulam Hussain | 03473149327</t>
        </is>
      </c>
      <c r="I230" t="inlineStr">
        <is>
          <t>Aisha Bibi</t>
        </is>
      </c>
      <c r="J230" t="inlineStr">
        <is>
          <t>Ghulam Hussain</t>
        </is>
      </c>
      <c r="K230" t="inlineStr">
        <is>
          <t>Syeds</t>
        </is>
      </c>
      <c r="L230" t="inlineStr"/>
      <c r="M230" t="inlineStr">
        <is>
          <t>Labour</t>
        </is>
      </c>
      <c r="N230" t="inlineStr">
        <is>
          <t>Noon</t>
        </is>
      </c>
      <c r="O230" t="inlineStr">
        <is>
          <t>Noon , Atta Chaki, Near Masjid Anwarul Madina,Dikhan</t>
        </is>
      </c>
      <c r="P230" t="inlineStr">
        <is>
          <t>03473149327</t>
        </is>
      </c>
      <c r="Q230" t="inlineStr">
        <is>
          <t>Primary</t>
        </is>
      </c>
      <c r="R230" s="1" t="n">
        <v>1</v>
      </c>
    </row>
    <row r="231">
      <c r="A231" s="1" t="n">
        <v>1</v>
      </c>
      <c r="B231" t="inlineStr">
        <is>
          <t>D.I.KHAN</t>
        </is>
      </c>
      <c r="C231" s="5" t="n">
        <v>14303</v>
      </c>
      <c r="D231" t="inlineStr">
        <is>
          <t>GGPS NOON</t>
        </is>
      </c>
      <c r="E231" t="inlineStr">
        <is>
          <t>7066</t>
        </is>
      </c>
      <c r="F231" t="inlineStr">
        <is>
          <t>Noon</t>
        </is>
      </c>
      <c r="G231" t="inlineStr">
        <is>
          <t>1-14303-23-09e3ac19-5</t>
        </is>
      </c>
      <c r="H231" t="inlineStr">
        <is>
          <t>Fizza Batoul | Hamedullah | 03478111604</t>
        </is>
      </c>
      <c r="I231" t="inlineStr">
        <is>
          <t>Fizza Batoul</t>
        </is>
      </c>
      <c r="J231" t="inlineStr">
        <is>
          <t>Hamedullah</t>
        </is>
      </c>
      <c r="K231" t="inlineStr">
        <is>
          <t>Jatt</t>
        </is>
      </c>
      <c r="L231" t="inlineStr"/>
      <c r="M231" t="inlineStr">
        <is>
          <t>Labour</t>
        </is>
      </c>
      <c r="N231" t="inlineStr">
        <is>
          <t>Noon</t>
        </is>
      </c>
      <c r="O231" t="inlineStr">
        <is>
          <t>Noon, Near Masjid Gulzaman, Dikhan</t>
        </is>
      </c>
      <c r="P231" t="inlineStr">
        <is>
          <t>03478111604</t>
        </is>
      </c>
      <c r="Q231" t="inlineStr">
        <is>
          <t>Primary</t>
        </is>
      </c>
      <c r="R231" s="1" t="n">
        <v>1</v>
      </c>
    </row>
    <row r="232">
      <c r="A232" s="1" t="n">
        <v>1</v>
      </c>
      <c r="B232" t="inlineStr">
        <is>
          <t>D.I.KHAN</t>
        </is>
      </c>
      <c r="C232" s="5" t="n">
        <v>14306</v>
      </c>
      <c r="D232" t="inlineStr">
        <is>
          <t>GGPS OBHA</t>
        </is>
      </c>
      <c r="E232" t="inlineStr">
        <is>
          <t>7079</t>
        </is>
      </c>
      <c r="F232" t="inlineStr">
        <is>
          <t>Obha</t>
        </is>
      </c>
      <c r="G232" t="inlineStr">
        <is>
          <t>1-14306-23-daf900d2-5</t>
        </is>
      </c>
      <c r="H232" t="inlineStr">
        <is>
          <t xml:space="preserve">Humaira | Muhammad Junaid | </t>
        </is>
      </c>
      <c r="I232" t="inlineStr">
        <is>
          <t>Humaira</t>
        </is>
      </c>
      <c r="J232" t="inlineStr">
        <is>
          <t>Muhammad Junaid</t>
        </is>
      </c>
      <c r="K232" t="inlineStr">
        <is>
          <t>Balochs</t>
        </is>
      </c>
      <c r="L232" t="inlineStr"/>
      <c r="M232" t="inlineStr">
        <is>
          <t>Kesan</t>
        </is>
      </c>
      <c r="N232" t="inlineStr">
        <is>
          <t>Mohala Malik amanullah, village obha, district D I khan</t>
        </is>
      </c>
      <c r="O232" t="inlineStr">
        <is>
          <t>Masjid</t>
        </is>
      </c>
      <c r="P232" t="inlineStr"/>
      <c r="Q232" t="inlineStr">
        <is>
          <t>Primary</t>
        </is>
      </c>
      <c r="R232" s="1" t="n">
        <v>1</v>
      </c>
    </row>
    <row r="233">
      <c r="A233" s="1" t="n">
        <v>1</v>
      </c>
      <c r="B233" t="inlineStr">
        <is>
          <t>D.I.KHAN</t>
        </is>
      </c>
      <c r="C233" s="5" t="n">
        <v>14303</v>
      </c>
      <c r="D233" t="inlineStr">
        <is>
          <t>GGPS NOON</t>
        </is>
      </c>
      <c r="E233" t="inlineStr">
        <is>
          <t>7066</t>
        </is>
      </c>
      <c r="F233" t="inlineStr">
        <is>
          <t>Noon</t>
        </is>
      </c>
      <c r="G233" t="inlineStr">
        <is>
          <t>1-14303-23-0a6fa942-15</t>
        </is>
      </c>
      <c r="H233" t="inlineStr">
        <is>
          <t xml:space="preserve">Hijab Zahra | Altaf Hussain | </t>
        </is>
      </c>
      <c r="I233" t="inlineStr">
        <is>
          <t>Hijab Zahra</t>
        </is>
      </c>
      <c r="J233" t="inlineStr">
        <is>
          <t>Altaf Hussain</t>
        </is>
      </c>
      <c r="K233" t="inlineStr">
        <is>
          <t>Syeds</t>
        </is>
      </c>
      <c r="L233" t="inlineStr"/>
      <c r="M233" t="inlineStr">
        <is>
          <t>Labour</t>
        </is>
      </c>
      <c r="N233" t="inlineStr">
        <is>
          <t>Noon</t>
        </is>
      </c>
      <c r="O233" t="inlineStr">
        <is>
          <t>Noon , Masjid Anwarul Madina,Near Ashraf Atta Chaki, Dikhan</t>
        </is>
      </c>
      <c r="P233" t="inlineStr"/>
      <c r="Q233" t="inlineStr">
        <is>
          <t>Primary</t>
        </is>
      </c>
      <c r="R233" s="1" t="n">
        <v>1</v>
      </c>
    </row>
    <row r="234">
      <c r="A234" s="1" t="n">
        <v>1</v>
      </c>
      <c r="B234" t="inlineStr">
        <is>
          <t>D.I.KHAN</t>
        </is>
      </c>
      <c r="C234" s="5" t="n">
        <v>14188</v>
      </c>
      <c r="D234" t="inlineStr">
        <is>
          <t>GGPS DHALLA</t>
        </is>
      </c>
      <c r="E234" t="inlineStr">
        <is>
          <t>6176</t>
        </is>
      </c>
      <c r="F234" t="inlineStr">
        <is>
          <t>Dhalla</t>
        </is>
      </c>
      <c r="G234" t="inlineStr">
        <is>
          <t>1-14188-23-71cb633f-10</t>
        </is>
      </c>
      <c r="H234" t="inlineStr">
        <is>
          <t xml:space="preserve">Kinza | M Ramzan | </t>
        </is>
      </c>
      <c r="I234" t="inlineStr">
        <is>
          <t>Kinza</t>
        </is>
      </c>
      <c r="J234" t="inlineStr">
        <is>
          <t>M Ramzan</t>
        </is>
      </c>
      <c r="K234" t="inlineStr">
        <is>
          <t>Jatt</t>
        </is>
      </c>
      <c r="L234" t="inlineStr"/>
      <c r="M234" t="inlineStr">
        <is>
          <t>Zraat</t>
        </is>
      </c>
      <c r="N234" t="inlineStr">
        <is>
          <t>School k Sath</t>
        </is>
      </c>
      <c r="O234" t="inlineStr">
        <is>
          <t>Nill</t>
        </is>
      </c>
      <c r="P234" t="inlineStr"/>
      <c r="Q234" t="inlineStr">
        <is>
          <t>Primary</t>
        </is>
      </c>
      <c r="R234" s="1" t="n">
        <v>1</v>
      </c>
    </row>
    <row r="235">
      <c r="A235" s="1" t="n">
        <v>1</v>
      </c>
      <c r="B235" t="inlineStr">
        <is>
          <t>D.I.KHAN</t>
        </is>
      </c>
      <c r="C235" s="5" t="n">
        <v>14188</v>
      </c>
      <c r="D235" t="inlineStr">
        <is>
          <t>GGPS DHALLA</t>
        </is>
      </c>
      <c r="E235" t="inlineStr">
        <is>
          <t>6176</t>
        </is>
      </c>
      <c r="F235" t="inlineStr">
        <is>
          <t>Dhalla</t>
        </is>
      </c>
      <c r="G235" t="inlineStr">
        <is>
          <t>1-14188-23-fcd7a1d6-1</t>
        </is>
      </c>
      <c r="H235" t="inlineStr">
        <is>
          <t xml:space="preserve">Saima | Ryaz Husaeen | </t>
        </is>
      </c>
      <c r="I235" t="inlineStr">
        <is>
          <t>Saima</t>
        </is>
      </c>
      <c r="J235" t="inlineStr">
        <is>
          <t>Ryaz Husaeen</t>
        </is>
      </c>
      <c r="K235" t="inlineStr">
        <is>
          <t>Jatt</t>
        </is>
      </c>
      <c r="L235" t="inlineStr"/>
      <c r="M235" t="inlineStr">
        <is>
          <t>Mazdor</t>
        </is>
      </c>
      <c r="N235" t="inlineStr">
        <is>
          <t>Dahla</t>
        </is>
      </c>
      <c r="O235" t="inlineStr">
        <is>
          <t>Nill</t>
        </is>
      </c>
      <c r="P235" t="inlineStr"/>
      <c r="Q235" t="inlineStr">
        <is>
          <t>Primary</t>
        </is>
      </c>
      <c r="R235" s="1" t="n">
        <v>1</v>
      </c>
    </row>
    <row r="236">
      <c r="A236" s="1" t="n">
        <v>1</v>
      </c>
      <c r="B236" t="inlineStr">
        <is>
          <t>D.I.KHAN</t>
        </is>
      </c>
      <c r="C236" s="5" t="n">
        <v>14188</v>
      </c>
      <c r="D236" t="inlineStr">
        <is>
          <t>GGPS DHALLA</t>
        </is>
      </c>
      <c r="E236" t="inlineStr">
        <is>
          <t>6176</t>
        </is>
      </c>
      <c r="F236" t="inlineStr">
        <is>
          <t>Dhalla</t>
        </is>
      </c>
      <c r="G236" t="inlineStr">
        <is>
          <t>1-14188-23-68a2360b-6</t>
        </is>
      </c>
      <c r="H236" t="inlineStr">
        <is>
          <t xml:space="preserve">Muskan | Mushtaq | </t>
        </is>
      </c>
      <c r="I236" t="inlineStr">
        <is>
          <t>Muskan</t>
        </is>
      </c>
      <c r="J236" t="inlineStr">
        <is>
          <t>Mushtaq</t>
        </is>
      </c>
      <c r="K236" t="inlineStr">
        <is>
          <t>Balochs</t>
        </is>
      </c>
      <c r="L236" t="inlineStr"/>
      <c r="M236" t="inlineStr">
        <is>
          <t>Mazdor</t>
        </is>
      </c>
      <c r="N236" t="inlineStr">
        <is>
          <t>Near by school</t>
        </is>
      </c>
      <c r="O236" t="inlineStr">
        <is>
          <t>Nill</t>
        </is>
      </c>
      <c r="P236" t="inlineStr"/>
      <c r="Q236" t="inlineStr">
        <is>
          <t>Primary</t>
        </is>
      </c>
      <c r="R236" s="1" t="n">
        <v>1</v>
      </c>
    </row>
    <row r="237">
      <c r="A237" s="1" t="n">
        <v>1</v>
      </c>
      <c r="B237" t="inlineStr">
        <is>
          <t>D.I.KHAN</t>
        </is>
      </c>
      <c r="C237" s="5" t="n">
        <v>14188</v>
      </c>
      <c r="D237" t="inlineStr">
        <is>
          <t>GGPS DHALLA</t>
        </is>
      </c>
      <c r="E237" t="inlineStr">
        <is>
          <t>6176</t>
        </is>
      </c>
      <c r="F237" t="inlineStr">
        <is>
          <t>Dhalla</t>
        </is>
      </c>
      <c r="G237" t="inlineStr">
        <is>
          <t>1-14188-23-d38e89fa-9</t>
        </is>
      </c>
      <c r="H237" t="inlineStr">
        <is>
          <t xml:space="preserve">Saira | Abdul Aziz | </t>
        </is>
      </c>
      <c r="I237" t="inlineStr">
        <is>
          <t>Saira</t>
        </is>
      </c>
      <c r="J237" t="inlineStr">
        <is>
          <t>Abdul Aziz</t>
        </is>
      </c>
      <c r="K237" t="inlineStr">
        <is>
          <t>Balochs</t>
        </is>
      </c>
      <c r="L237" t="inlineStr"/>
      <c r="M237" t="inlineStr">
        <is>
          <t>Zrat</t>
        </is>
      </c>
      <c r="N237" t="inlineStr">
        <is>
          <t>Near by school</t>
        </is>
      </c>
      <c r="O237" t="inlineStr">
        <is>
          <t>Nill</t>
        </is>
      </c>
      <c r="P237" t="inlineStr"/>
      <c r="Q237" t="inlineStr">
        <is>
          <t>Primary</t>
        </is>
      </c>
      <c r="R237" s="1" t="n">
        <v>1</v>
      </c>
    </row>
    <row r="238">
      <c r="A238" s="1" t="n">
        <v>1</v>
      </c>
      <c r="B238" t="inlineStr">
        <is>
          <t>D.I.KHAN</t>
        </is>
      </c>
      <c r="C238" s="5" t="n">
        <v>14188</v>
      </c>
      <c r="D238" t="inlineStr">
        <is>
          <t>GGPS DHALLA</t>
        </is>
      </c>
      <c r="E238" t="inlineStr">
        <is>
          <t>6176</t>
        </is>
      </c>
      <c r="F238" t="inlineStr">
        <is>
          <t>Dhalla</t>
        </is>
      </c>
      <c r="G238" t="inlineStr">
        <is>
          <t>1-14188-23-c390b1cf-2</t>
        </is>
      </c>
      <c r="H238" t="inlineStr">
        <is>
          <t xml:space="preserve">Iman Fatima | Saif U Allah | </t>
        </is>
      </c>
      <c r="I238" t="inlineStr">
        <is>
          <t>Iman Fatima</t>
        </is>
      </c>
      <c r="J238" t="inlineStr">
        <is>
          <t>Saif U Allah</t>
        </is>
      </c>
      <c r="K238" t="inlineStr">
        <is>
          <t>Balochs</t>
        </is>
      </c>
      <c r="L238" t="inlineStr"/>
      <c r="M238" t="inlineStr">
        <is>
          <t>Zraat</t>
        </is>
      </c>
      <c r="N238" t="inlineStr">
        <is>
          <t>Nar by school</t>
        </is>
      </c>
      <c r="O238" t="inlineStr">
        <is>
          <t>Nill</t>
        </is>
      </c>
      <c r="P238" t="inlineStr"/>
      <c r="Q238" t="inlineStr">
        <is>
          <t>Primary</t>
        </is>
      </c>
      <c r="R238" s="1" t="n">
        <v>1</v>
      </c>
    </row>
    <row r="239">
      <c r="A239" s="1" t="n">
        <v>1</v>
      </c>
      <c r="B239" t="inlineStr">
        <is>
          <t>D.I.KHAN</t>
        </is>
      </c>
      <c r="C239" s="5" t="n">
        <v>14188</v>
      </c>
      <c r="D239" t="inlineStr">
        <is>
          <t>GGPS DHALLA</t>
        </is>
      </c>
      <c r="E239" t="inlineStr">
        <is>
          <t>6176</t>
        </is>
      </c>
      <c r="F239" t="inlineStr">
        <is>
          <t>Dhalla</t>
        </is>
      </c>
      <c r="G239" t="inlineStr">
        <is>
          <t>1-14188-23-e5fc2821-3</t>
        </is>
      </c>
      <c r="H239" t="inlineStr">
        <is>
          <t xml:space="preserve">Abeera | M Iqbal | </t>
        </is>
      </c>
      <c r="I239" t="inlineStr">
        <is>
          <t>Abeera</t>
        </is>
      </c>
      <c r="J239" t="inlineStr">
        <is>
          <t>M Iqbal</t>
        </is>
      </c>
      <c r="K239" t="inlineStr">
        <is>
          <t>Jatt</t>
        </is>
      </c>
      <c r="L239" t="inlineStr"/>
      <c r="M239" t="inlineStr">
        <is>
          <t>Mazdor</t>
        </is>
      </c>
      <c r="N239" t="inlineStr">
        <is>
          <t>Dhala</t>
        </is>
      </c>
      <c r="O239" t="inlineStr">
        <is>
          <t>Nill</t>
        </is>
      </c>
      <c r="P239" t="inlineStr"/>
      <c r="Q239" t="inlineStr">
        <is>
          <t>Primary</t>
        </is>
      </c>
      <c r="R239" s="1" t="n">
        <v>1</v>
      </c>
    </row>
    <row r="240">
      <c r="A240" s="1" t="n">
        <v>1</v>
      </c>
      <c r="B240" t="inlineStr">
        <is>
          <t>D.I.KHAN</t>
        </is>
      </c>
      <c r="C240" s="5" t="n">
        <v>14188</v>
      </c>
      <c r="D240" t="inlineStr">
        <is>
          <t>GGPS DHALLA</t>
        </is>
      </c>
      <c r="E240" t="inlineStr">
        <is>
          <t>6176</t>
        </is>
      </c>
      <c r="F240" t="inlineStr">
        <is>
          <t>Dhalla</t>
        </is>
      </c>
      <c r="G240" t="inlineStr">
        <is>
          <t>1-14188-23-17936265-4</t>
        </is>
      </c>
      <c r="H240" t="inlineStr">
        <is>
          <t xml:space="preserve">Krean | M Haseem | </t>
        </is>
      </c>
      <c r="I240" t="inlineStr">
        <is>
          <t>Krean</t>
        </is>
      </c>
      <c r="J240" t="inlineStr">
        <is>
          <t>M Haseem</t>
        </is>
      </c>
      <c r="K240" t="inlineStr">
        <is>
          <t>Jatt</t>
        </is>
      </c>
      <c r="L240" t="inlineStr"/>
      <c r="M240" t="inlineStr">
        <is>
          <t>Mazdor</t>
        </is>
      </c>
      <c r="N240" t="inlineStr">
        <is>
          <t>Near by school</t>
        </is>
      </c>
      <c r="O240" t="inlineStr">
        <is>
          <t>Nill</t>
        </is>
      </c>
      <c r="P240" t="inlineStr"/>
      <c r="Q240" t="inlineStr">
        <is>
          <t>Primary</t>
        </is>
      </c>
      <c r="R240" s="1" t="n">
        <v>1</v>
      </c>
    </row>
    <row r="241">
      <c r="A241" s="1" t="n">
        <v>1</v>
      </c>
      <c r="B241" t="inlineStr">
        <is>
          <t>D.I.KHAN</t>
        </is>
      </c>
      <c r="C241" s="5" t="n">
        <v>14188</v>
      </c>
      <c r="D241" t="inlineStr">
        <is>
          <t>GGPS DHALLA</t>
        </is>
      </c>
      <c r="E241" t="inlineStr">
        <is>
          <t>6176</t>
        </is>
      </c>
      <c r="F241" t="inlineStr">
        <is>
          <t>Dhalla</t>
        </is>
      </c>
      <c r="G241" t="inlineStr">
        <is>
          <t>1-14188-23-2406d253-7</t>
        </is>
      </c>
      <c r="H241" t="inlineStr">
        <is>
          <t xml:space="preserve">Dua Fatima | Mushtaq Hussain | </t>
        </is>
      </c>
      <c r="I241" t="inlineStr">
        <is>
          <t>Dua Fatima</t>
        </is>
      </c>
      <c r="J241" t="inlineStr">
        <is>
          <t>Mushtaq Hussain</t>
        </is>
      </c>
      <c r="K241" t="inlineStr">
        <is>
          <t>Balochs</t>
        </is>
      </c>
      <c r="L241" t="inlineStr"/>
      <c r="M241" t="inlineStr">
        <is>
          <t>Mazdor</t>
        </is>
      </c>
      <c r="N241" t="inlineStr">
        <is>
          <t>Near by school</t>
        </is>
      </c>
      <c r="O241" t="inlineStr">
        <is>
          <t>Nill</t>
        </is>
      </c>
      <c r="P241" t="inlineStr"/>
      <c r="Q241" t="inlineStr">
        <is>
          <t>Primary</t>
        </is>
      </c>
      <c r="R241" s="1" t="n">
        <v>1</v>
      </c>
    </row>
    <row r="242">
      <c r="A242" s="1" t="n">
        <v>1</v>
      </c>
      <c r="B242" t="inlineStr">
        <is>
          <t>D.I.KHAN</t>
        </is>
      </c>
      <c r="C242" s="5" t="n">
        <v>14188</v>
      </c>
      <c r="D242" t="inlineStr">
        <is>
          <t>GGPS DHALLA</t>
        </is>
      </c>
      <c r="E242" t="inlineStr">
        <is>
          <t>6176</t>
        </is>
      </c>
      <c r="F242" t="inlineStr">
        <is>
          <t>Dhalla</t>
        </is>
      </c>
      <c r="G242" t="inlineStr">
        <is>
          <t>1-14188-23-240d5720-5</t>
        </is>
      </c>
      <c r="H242" t="inlineStr">
        <is>
          <t xml:space="preserve">Mamoona | Ryaz Husaeen | </t>
        </is>
      </c>
      <c r="I242" t="inlineStr">
        <is>
          <t>Mamoona</t>
        </is>
      </c>
      <c r="J242" t="inlineStr">
        <is>
          <t>Ryaz Husaeen</t>
        </is>
      </c>
      <c r="K242" t="inlineStr">
        <is>
          <t>Balochs</t>
        </is>
      </c>
      <c r="L242" t="inlineStr"/>
      <c r="M242" t="inlineStr">
        <is>
          <t>Mazdor</t>
        </is>
      </c>
      <c r="N242" t="inlineStr">
        <is>
          <t>Near by school</t>
        </is>
      </c>
      <c r="O242" t="inlineStr">
        <is>
          <t>Nill</t>
        </is>
      </c>
      <c r="P242" t="inlineStr"/>
      <c r="Q242" t="inlineStr">
        <is>
          <t>Primary</t>
        </is>
      </c>
      <c r="R242" s="1" t="n">
        <v>1</v>
      </c>
    </row>
    <row r="243">
      <c r="A243" s="1" t="n">
        <v>1</v>
      </c>
      <c r="B243" t="inlineStr">
        <is>
          <t>D.I.KHAN</t>
        </is>
      </c>
      <c r="C243" s="5" t="n">
        <v>14188</v>
      </c>
      <c r="D243" t="inlineStr">
        <is>
          <t>GGPS DHALLA</t>
        </is>
      </c>
      <c r="E243" t="inlineStr">
        <is>
          <t>6176</t>
        </is>
      </c>
      <c r="F243" t="inlineStr">
        <is>
          <t>Dhalla</t>
        </is>
      </c>
      <c r="G243" t="inlineStr">
        <is>
          <t>1-14188-23-3de56c5f-8</t>
        </is>
      </c>
      <c r="H243" t="inlineStr">
        <is>
          <t xml:space="preserve">Kainat Bibi | M Muneer | </t>
        </is>
      </c>
      <c r="I243" t="inlineStr">
        <is>
          <t>Kainat Bibi</t>
        </is>
      </c>
      <c r="J243" t="inlineStr">
        <is>
          <t>M Muneer</t>
        </is>
      </c>
      <c r="K243" t="inlineStr">
        <is>
          <t>Balochs</t>
        </is>
      </c>
      <c r="L243" t="inlineStr"/>
      <c r="M243" t="inlineStr">
        <is>
          <t>Mazdor</t>
        </is>
      </c>
      <c r="N243" t="inlineStr">
        <is>
          <t>School k Sath</t>
        </is>
      </c>
      <c r="O243" t="inlineStr">
        <is>
          <t>School</t>
        </is>
      </c>
      <c r="P243" t="inlineStr"/>
      <c r="Q243" t="inlineStr">
        <is>
          <t>Primary</t>
        </is>
      </c>
      <c r="R243" s="1" t="n">
        <v>1</v>
      </c>
    </row>
    <row r="244">
      <c r="A244" s="1" t="n">
        <v>1</v>
      </c>
      <c r="B244" t="inlineStr">
        <is>
          <t>D.I.KHAN</t>
        </is>
      </c>
      <c r="C244" s="5" t="n">
        <v>14137</v>
      </c>
      <c r="D244" t="inlineStr">
        <is>
          <t>GGPS AMEER SHAH</t>
        </is>
      </c>
      <c r="E244" t="inlineStr">
        <is>
          <t>5879</t>
        </is>
      </c>
      <c r="F244" t="inlineStr">
        <is>
          <t>Ameer Shah</t>
        </is>
      </c>
      <c r="G244" t="inlineStr">
        <is>
          <t>1-14137-23-9c73278e-1</t>
        </is>
      </c>
      <c r="H244" t="inlineStr">
        <is>
          <t xml:space="preserve">Robina Bibi | Muhammad Iqbal | </t>
        </is>
      </c>
      <c r="I244" t="inlineStr">
        <is>
          <t>Robina Bibi</t>
        </is>
      </c>
      <c r="J244" t="inlineStr">
        <is>
          <t>Muhammad Iqbal</t>
        </is>
      </c>
      <c r="K244" t="inlineStr">
        <is>
          <t>Araain</t>
        </is>
      </c>
      <c r="L244" t="inlineStr">
        <is>
          <t>Araain</t>
        </is>
      </c>
      <c r="M244" t="inlineStr">
        <is>
          <t>Government Job</t>
        </is>
      </c>
      <c r="N244" t="inlineStr">
        <is>
          <t>Ameer Shah</t>
        </is>
      </c>
      <c r="O244" t="inlineStr">
        <is>
          <t>Nil</t>
        </is>
      </c>
      <c r="P244" t="inlineStr"/>
      <c r="Q244" t="inlineStr">
        <is>
          <t>Primary</t>
        </is>
      </c>
      <c r="R244" s="1" t="n">
        <v>1</v>
      </c>
    </row>
    <row r="245">
      <c r="A245" s="1" t="n">
        <v>1</v>
      </c>
      <c r="B245" t="inlineStr">
        <is>
          <t>D.I.KHAN</t>
        </is>
      </c>
      <c r="C245" s="5" t="n">
        <v>14137</v>
      </c>
      <c r="D245" t="inlineStr">
        <is>
          <t>GGPS AMEER SHAH</t>
        </is>
      </c>
      <c r="E245" t="inlineStr">
        <is>
          <t>5879</t>
        </is>
      </c>
      <c r="F245" t="inlineStr">
        <is>
          <t>Ameer Shah</t>
        </is>
      </c>
      <c r="G245" t="inlineStr">
        <is>
          <t>1-14137-23-a2624801-3</t>
        </is>
      </c>
      <c r="H245" t="inlineStr">
        <is>
          <t xml:space="preserve">Suraya Bibi | Iqbal Hussain | </t>
        </is>
      </c>
      <c r="I245" t="inlineStr">
        <is>
          <t>Suraya Bibi</t>
        </is>
      </c>
      <c r="J245" t="inlineStr">
        <is>
          <t>Iqbal Hussain</t>
        </is>
      </c>
      <c r="K245" t="inlineStr">
        <is>
          <t>Araain</t>
        </is>
      </c>
      <c r="L245" t="inlineStr">
        <is>
          <t>Araain</t>
        </is>
      </c>
      <c r="M245" t="inlineStr">
        <is>
          <t>Government Job</t>
        </is>
      </c>
      <c r="N245" t="inlineStr">
        <is>
          <t>Ameer Shah</t>
        </is>
      </c>
      <c r="O245" t="inlineStr">
        <is>
          <t>Nil</t>
        </is>
      </c>
      <c r="P245" t="inlineStr"/>
      <c r="Q245" t="inlineStr">
        <is>
          <t>Primary</t>
        </is>
      </c>
      <c r="R245" s="1" t="n">
        <v>1</v>
      </c>
    </row>
    <row r="246">
      <c r="A246" s="1" t="n">
        <v>1</v>
      </c>
      <c r="B246" t="inlineStr">
        <is>
          <t>D.I.KHAN</t>
        </is>
      </c>
      <c r="C246" s="5" t="n">
        <v>14137</v>
      </c>
      <c r="D246" t="inlineStr">
        <is>
          <t>GGPS AMEER SHAH</t>
        </is>
      </c>
      <c r="E246" t="inlineStr">
        <is>
          <t>5879</t>
        </is>
      </c>
      <c r="F246" t="inlineStr">
        <is>
          <t>Ameer Shah</t>
        </is>
      </c>
      <c r="G246" t="inlineStr">
        <is>
          <t>1-14137-23-b4c487ef-2</t>
        </is>
      </c>
      <c r="H246" t="inlineStr">
        <is>
          <t xml:space="preserve">Faryal Iqbal | Iqbal Hussain | </t>
        </is>
      </c>
      <c r="I246" t="inlineStr">
        <is>
          <t>Faryal Iqbal</t>
        </is>
      </c>
      <c r="J246" t="inlineStr">
        <is>
          <t>Iqbal Hussain</t>
        </is>
      </c>
      <c r="K246" t="inlineStr">
        <is>
          <t>Sandila</t>
        </is>
      </c>
      <c r="L246" t="inlineStr">
        <is>
          <t>Sandila</t>
        </is>
      </c>
      <c r="M246" t="inlineStr">
        <is>
          <t>Mazdori</t>
        </is>
      </c>
      <c r="N246" t="inlineStr">
        <is>
          <t>Ameer Shah</t>
        </is>
      </c>
      <c r="O246" t="inlineStr">
        <is>
          <t>Nil</t>
        </is>
      </c>
      <c r="P246" t="inlineStr"/>
      <c r="Q246" t="inlineStr">
        <is>
          <t>Primary</t>
        </is>
      </c>
      <c r="R246" s="1" t="n">
        <v>1</v>
      </c>
    </row>
    <row r="247">
      <c r="A247" s="1" t="n">
        <v>1</v>
      </c>
      <c r="B247" t="inlineStr">
        <is>
          <t>D.I.KHAN</t>
        </is>
      </c>
      <c r="C247" s="5" t="n">
        <v>14129</v>
      </c>
      <c r="D247" t="inlineStr">
        <is>
          <t>GGPS SHEIKH YOUSAF</t>
        </is>
      </c>
      <c r="E247" t="inlineStr">
        <is>
          <t>7333</t>
        </is>
      </c>
      <c r="F247" t="inlineStr">
        <is>
          <t>Sheikh Yousaf</t>
        </is>
      </c>
      <c r="G247" t="inlineStr">
        <is>
          <t>1-14129-23-4e356c5f-11</t>
        </is>
      </c>
      <c r="H247" t="inlineStr">
        <is>
          <t xml:space="preserve">Eman Gull | Tariq | </t>
        </is>
      </c>
      <c r="I247" t="inlineStr">
        <is>
          <t>Eman Gull</t>
        </is>
      </c>
      <c r="J247" t="inlineStr">
        <is>
          <t>Tariq</t>
        </is>
      </c>
      <c r="K247" t="inlineStr">
        <is>
          <t>Jatt</t>
        </is>
      </c>
      <c r="L247" t="inlineStr"/>
      <c r="M247" t="inlineStr">
        <is>
          <t>Labir</t>
        </is>
      </c>
      <c r="N247" t="inlineStr">
        <is>
          <t>Mohallah niazi chowk village sheikh yousaf</t>
        </is>
      </c>
      <c r="O247" t="inlineStr">
        <is>
          <t>Nazi coak Gali stor wali</t>
        </is>
      </c>
      <c r="P247" t="inlineStr"/>
      <c r="Q247" t="inlineStr">
        <is>
          <t>Primary</t>
        </is>
      </c>
      <c r="R247" s="1" t="n">
        <v>1</v>
      </c>
    </row>
    <row r="248">
      <c r="A248" s="1" t="n">
        <v>1</v>
      </c>
      <c r="B248" t="inlineStr">
        <is>
          <t>D.I.KHAN</t>
        </is>
      </c>
      <c r="C248" s="5" t="n">
        <v>39871</v>
      </c>
      <c r="D248" t="inlineStr">
        <is>
          <t>GGPS SHEIKH YOUSUF NO. 2</t>
        </is>
      </c>
      <c r="E248" t="inlineStr">
        <is>
          <t>7333</t>
        </is>
      </c>
      <c r="F248" t="inlineStr">
        <is>
          <t>Sheikh Yousaf</t>
        </is>
      </c>
      <c r="G248" t="inlineStr">
        <is>
          <t>1-39871-23-15a449a8-1</t>
        </is>
      </c>
      <c r="H248" t="inlineStr">
        <is>
          <t>Kiran Bibi | Muhammad Yaseen | 03302055234</t>
        </is>
      </c>
      <c r="I248" t="inlineStr">
        <is>
          <t>Kiran Bibi</t>
        </is>
      </c>
      <c r="J248" t="inlineStr">
        <is>
          <t>Muhammad Yaseen</t>
        </is>
      </c>
      <c r="K248" t="inlineStr">
        <is>
          <t>Muhajir</t>
        </is>
      </c>
      <c r="L248" t="inlineStr">
        <is>
          <t>Muhajir</t>
        </is>
      </c>
      <c r="M248" t="inlineStr">
        <is>
          <t>Shopkeeper</t>
        </is>
      </c>
      <c r="N248" t="inlineStr">
        <is>
          <t>Haseeb Abad sheikh yousuf</t>
        </is>
      </c>
      <c r="O248" t="inlineStr">
        <is>
          <t>Fatima madrasa</t>
        </is>
      </c>
      <c r="P248" t="inlineStr">
        <is>
          <t>03302055234</t>
        </is>
      </c>
      <c r="Q248" t="inlineStr">
        <is>
          <t>Primary</t>
        </is>
      </c>
      <c r="R248" s="1" t="n">
        <v>1</v>
      </c>
    </row>
    <row r="249">
      <c r="A249" s="1" t="n">
        <v>1</v>
      </c>
      <c r="B249" t="inlineStr">
        <is>
          <t>D.I.KHAN</t>
        </is>
      </c>
      <c r="C249" s="5" t="n">
        <v>14129</v>
      </c>
      <c r="D249" t="inlineStr">
        <is>
          <t>GGPS SHEIKH YOUSAF</t>
        </is>
      </c>
      <c r="E249" t="inlineStr">
        <is>
          <t>7333</t>
        </is>
      </c>
      <c r="F249" t="inlineStr">
        <is>
          <t>Sheikh Yousaf</t>
        </is>
      </c>
      <c r="G249" t="inlineStr">
        <is>
          <t>1-14129-23-935398f1-2</t>
        </is>
      </c>
      <c r="H249" t="inlineStr">
        <is>
          <t xml:space="preserve">Khadija | Umir Hayat | </t>
        </is>
      </c>
      <c r="I249" t="inlineStr">
        <is>
          <t>Khadija</t>
        </is>
      </c>
      <c r="J249" t="inlineStr">
        <is>
          <t>Umir Hayat</t>
        </is>
      </c>
      <c r="K249" t="inlineStr">
        <is>
          <t>Balochs</t>
        </is>
      </c>
      <c r="L249" t="inlineStr"/>
      <c r="M249" t="inlineStr"/>
      <c r="N249" t="inlineStr">
        <is>
          <t>Naiyz cok sheikh yousaf D I khan</t>
        </is>
      </c>
      <c r="O249" t="inlineStr">
        <is>
          <t>Zeyrit wali Gali sheikh yousaf Near  sheikh yousaf  Niyze cok</t>
        </is>
      </c>
      <c r="P249" t="inlineStr"/>
      <c r="Q249" t="inlineStr">
        <is>
          <t>Primary</t>
        </is>
      </c>
      <c r="R249" s="1" t="n">
        <v>1</v>
      </c>
    </row>
    <row r="250">
      <c r="A250" s="1" t="n">
        <v>1</v>
      </c>
      <c r="B250" t="inlineStr">
        <is>
          <t>D.I.KHAN</t>
        </is>
      </c>
      <c r="C250" s="5" t="n">
        <v>14129</v>
      </c>
      <c r="D250" t="inlineStr">
        <is>
          <t>GGPS SHEIKH YOUSAF</t>
        </is>
      </c>
      <c r="E250" t="inlineStr">
        <is>
          <t>7333</t>
        </is>
      </c>
      <c r="F250" t="inlineStr">
        <is>
          <t>Sheikh Yousaf</t>
        </is>
      </c>
      <c r="G250" t="inlineStr">
        <is>
          <t>1-14129-23-215cda06-19</t>
        </is>
      </c>
      <c r="H250" t="inlineStr">
        <is>
          <t xml:space="preserve">Khush Bakht | Akbir Munir | </t>
        </is>
      </c>
      <c r="I250" t="inlineStr">
        <is>
          <t>Khush Bakht</t>
        </is>
      </c>
      <c r="J250" t="inlineStr">
        <is>
          <t>Akbir Munir</t>
        </is>
      </c>
      <c r="K250" t="inlineStr">
        <is>
          <t>Marwat</t>
        </is>
      </c>
      <c r="L250" t="inlineStr"/>
      <c r="M250" t="inlineStr">
        <is>
          <t>Sabzi Faroish</t>
        </is>
      </c>
      <c r="N250" t="inlineStr">
        <is>
          <t>Nazi coak sheikh yousaf</t>
        </is>
      </c>
      <c r="O250" t="inlineStr">
        <is>
          <t>School wale gali sheikh yousaf ada</t>
        </is>
      </c>
      <c r="P250" t="inlineStr"/>
      <c r="Q250" t="inlineStr">
        <is>
          <t>Primary</t>
        </is>
      </c>
      <c r="R250" s="1" t="n">
        <v>1</v>
      </c>
    </row>
    <row r="251">
      <c r="A251" s="1" t="n">
        <v>1</v>
      </c>
      <c r="B251" t="inlineStr">
        <is>
          <t>D.I.KHAN</t>
        </is>
      </c>
      <c r="C251" s="5" t="n">
        <v>14129</v>
      </c>
      <c r="D251" t="inlineStr">
        <is>
          <t>GGPS SHEIKH YOUSAF</t>
        </is>
      </c>
      <c r="E251" t="inlineStr">
        <is>
          <t>7333</t>
        </is>
      </c>
      <c r="F251" t="inlineStr">
        <is>
          <t>Sheikh Yousaf</t>
        </is>
      </c>
      <c r="G251" t="inlineStr">
        <is>
          <t>1-14129-23-a040fa45-17</t>
        </is>
      </c>
      <c r="H251" t="inlineStr">
        <is>
          <t xml:space="preserve">Qudisa | Muhammad Hinaf | </t>
        </is>
      </c>
      <c r="I251" t="inlineStr">
        <is>
          <t>Qudisa</t>
        </is>
      </c>
      <c r="J251" t="inlineStr">
        <is>
          <t>Muhammad Hinaf</t>
        </is>
      </c>
      <c r="K251" t="inlineStr"/>
      <c r="L251" t="inlineStr"/>
      <c r="M251" t="inlineStr">
        <is>
          <t>Mazdo</t>
        </is>
      </c>
      <c r="N251" t="inlineStr">
        <is>
          <t>Nazi coak sheikh yousaf</t>
        </is>
      </c>
      <c r="O251" t="inlineStr">
        <is>
          <t>Masjad wali Gali sheikh yousaf</t>
        </is>
      </c>
      <c r="P251" t="inlineStr"/>
      <c r="Q251" t="inlineStr">
        <is>
          <t>Primary</t>
        </is>
      </c>
      <c r="R251" s="1" t="n">
        <v>1</v>
      </c>
    </row>
    <row r="252">
      <c r="A252" s="1" t="n">
        <v>1</v>
      </c>
      <c r="B252" t="inlineStr">
        <is>
          <t>D.I.KHAN</t>
        </is>
      </c>
      <c r="C252" s="5" t="n">
        <v>14129</v>
      </c>
      <c r="D252" t="inlineStr">
        <is>
          <t>GGPS SHEIKH YOUSAF</t>
        </is>
      </c>
      <c r="E252" t="inlineStr">
        <is>
          <t>7333</t>
        </is>
      </c>
      <c r="F252" t="inlineStr">
        <is>
          <t>Sheikh Yousaf</t>
        </is>
      </c>
      <c r="G252" t="inlineStr">
        <is>
          <t>1-14129-23-d7a403ca-3</t>
        </is>
      </c>
      <c r="H252" t="inlineStr">
        <is>
          <t xml:space="preserve">Misbah Awis | M Awis | </t>
        </is>
      </c>
      <c r="I252" t="inlineStr">
        <is>
          <t>Misbah Awis</t>
        </is>
      </c>
      <c r="J252" t="inlineStr">
        <is>
          <t>M Awis</t>
        </is>
      </c>
      <c r="K252" t="inlineStr">
        <is>
          <t>Jatt</t>
        </is>
      </c>
      <c r="L252" t="inlineStr"/>
      <c r="M252" t="inlineStr">
        <is>
          <t>Labir</t>
        </is>
      </c>
      <c r="N252" t="inlineStr">
        <is>
          <t>Mohallah Usmania Colony  village sheikh yousaf District D ikhan</t>
        </is>
      </c>
      <c r="O252" t="inlineStr">
        <is>
          <t>Sheikh yousaf Niyze cok near zayrit wale gali</t>
        </is>
      </c>
      <c r="P252" t="inlineStr"/>
      <c r="Q252" t="inlineStr">
        <is>
          <t>Primary</t>
        </is>
      </c>
      <c r="R252" s="1" t="n">
        <v>1</v>
      </c>
    </row>
    <row r="253">
      <c r="A253" s="1" t="n">
        <v>1</v>
      </c>
      <c r="B253" t="inlineStr">
        <is>
          <t>D.I.KHAN</t>
        </is>
      </c>
      <c r="C253" s="5" t="n">
        <v>39871</v>
      </c>
      <c r="D253" t="inlineStr">
        <is>
          <t>GGPS SHEIKH YOUSUF NO. 2</t>
        </is>
      </c>
      <c r="E253" t="inlineStr">
        <is>
          <t>7333</t>
        </is>
      </c>
      <c r="F253" t="inlineStr">
        <is>
          <t>Sheikh Yousaf</t>
        </is>
      </c>
      <c r="G253" t="inlineStr">
        <is>
          <t>1-39871-23-eb3611d7-4</t>
        </is>
      </c>
      <c r="H253" t="inlineStr">
        <is>
          <t xml:space="preserve">Alisha Gul | Awal Khan | </t>
        </is>
      </c>
      <c r="I253" t="inlineStr">
        <is>
          <t>Alisha Gul</t>
        </is>
      </c>
      <c r="J253" t="inlineStr">
        <is>
          <t>Awal Khan</t>
        </is>
      </c>
      <c r="K253" t="inlineStr">
        <is>
          <t>Pathan</t>
        </is>
      </c>
      <c r="L253" t="inlineStr"/>
      <c r="M253" t="inlineStr">
        <is>
          <t>Farmer</t>
        </is>
      </c>
      <c r="N253" t="inlineStr">
        <is>
          <t>Sheikh yousuf adda</t>
        </is>
      </c>
      <c r="O253" t="inlineStr">
        <is>
          <t>No</t>
        </is>
      </c>
      <c r="P253" t="inlineStr"/>
      <c r="Q253" t="inlineStr">
        <is>
          <t>Primary</t>
        </is>
      </c>
      <c r="R253" s="1" t="n">
        <v>1</v>
      </c>
    </row>
    <row r="254">
      <c r="A254" s="1" t="n">
        <v>1</v>
      </c>
      <c r="B254" t="inlineStr">
        <is>
          <t>D.I.KHAN</t>
        </is>
      </c>
      <c r="C254" s="5" t="n">
        <v>14129</v>
      </c>
      <c r="D254" t="inlineStr">
        <is>
          <t>GGPS SHEIKH YOUSAF</t>
        </is>
      </c>
      <c r="E254" t="inlineStr">
        <is>
          <t>7333</t>
        </is>
      </c>
      <c r="F254" t="inlineStr">
        <is>
          <t>Sheikh Yousaf</t>
        </is>
      </c>
      <c r="G254" t="inlineStr">
        <is>
          <t>1-14129-23-2a8fd983-10</t>
        </is>
      </c>
      <c r="H254" t="inlineStr">
        <is>
          <t xml:space="preserve">Shahnaz | Gull Muhammad | </t>
        </is>
      </c>
      <c r="I254" t="inlineStr">
        <is>
          <t>Shahnaz</t>
        </is>
      </c>
      <c r="J254" t="inlineStr">
        <is>
          <t>Gull Muhammad</t>
        </is>
      </c>
      <c r="K254" t="inlineStr">
        <is>
          <t>Pathan</t>
        </is>
      </c>
      <c r="L254" t="inlineStr"/>
      <c r="M254" t="inlineStr"/>
      <c r="N254" t="inlineStr">
        <is>
          <t>Mohallah niazi chowk sheikh yousaf Near zayrit wali gali</t>
        </is>
      </c>
      <c r="O254" t="inlineStr">
        <is>
          <t>Masjad wali Gali</t>
        </is>
      </c>
      <c r="P254" t="inlineStr"/>
      <c r="Q254" t="inlineStr">
        <is>
          <t>Primary</t>
        </is>
      </c>
      <c r="R254" s="1" t="n">
        <v>1</v>
      </c>
    </row>
    <row r="255">
      <c r="A255" s="1" t="n">
        <v>1</v>
      </c>
      <c r="B255" t="inlineStr">
        <is>
          <t>D.I.KHAN</t>
        </is>
      </c>
      <c r="C255" s="5" t="n">
        <v>14129</v>
      </c>
      <c r="D255" t="inlineStr">
        <is>
          <t>GGPS SHEIKH YOUSAF</t>
        </is>
      </c>
      <c r="E255" t="inlineStr">
        <is>
          <t>7333</t>
        </is>
      </c>
      <c r="F255" t="inlineStr">
        <is>
          <t>Sheikh Yousaf</t>
        </is>
      </c>
      <c r="G255" t="inlineStr">
        <is>
          <t>1-14129-23-2629e0ae-9</t>
        </is>
      </c>
      <c r="H255" t="inlineStr">
        <is>
          <t xml:space="preserve">Tasbeeha | Wahid | </t>
        </is>
      </c>
      <c r="I255" t="inlineStr">
        <is>
          <t>Tasbeeha</t>
        </is>
      </c>
      <c r="J255" t="inlineStr">
        <is>
          <t>Wahid</t>
        </is>
      </c>
      <c r="K255" t="inlineStr"/>
      <c r="L255" t="inlineStr"/>
      <c r="M255" t="inlineStr"/>
      <c r="N255" t="inlineStr">
        <is>
          <t>Mohallah niazi chowk sheikh yousaf</t>
        </is>
      </c>
      <c r="O255" t="inlineStr">
        <is>
          <t>Madrsy wali gali</t>
        </is>
      </c>
      <c r="P255" t="inlineStr"/>
      <c r="Q255" t="inlineStr">
        <is>
          <t>Primary</t>
        </is>
      </c>
      <c r="R255" s="1" t="n">
        <v>1</v>
      </c>
    </row>
    <row r="256">
      <c r="A256" s="1" t="n">
        <v>1</v>
      </c>
      <c r="B256" t="inlineStr">
        <is>
          <t>D.I.KHAN</t>
        </is>
      </c>
      <c r="C256" s="5" t="n">
        <v>14129</v>
      </c>
      <c r="D256" t="inlineStr">
        <is>
          <t>GGPS SHEIKH YOUSAF</t>
        </is>
      </c>
      <c r="E256" t="inlineStr">
        <is>
          <t>7333</t>
        </is>
      </c>
      <c r="F256" t="inlineStr">
        <is>
          <t>Sheikh Yousaf</t>
        </is>
      </c>
      <c r="G256" t="inlineStr">
        <is>
          <t>1-14129-23-aedbedf1-13</t>
        </is>
      </c>
      <c r="H256" t="inlineStr">
        <is>
          <t xml:space="preserve">Amna Bibi | Muhammad Khushdil | </t>
        </is>
      </c>
      <c r="I256" t="inlineStr">
        <is>
          <t>Amna Bibi</t>
        </is>
      </c>
      <c r="J256" t="inlineStr">
        <is>
          <t>Muhammad Khushdil</t>
        </is>
      </c>
      <c r="K256" t="inlineStr"/>
      <c r="L256" t="inlineStr"/>
      <c r="M256" t="inlineStr"/>
      <c r="N256" t="inlineStr">
        <is>
          <t>Mohallah niazi chowk village sheikh yousaf Near zayrit wali Gali</t>
        </is>
      </c>
      <c r="O256" t="inlineStr">
        <is>
          <t>Nazi coak Gali stor wali</t>
        </is>
      </c>
      <c r="P256" t="inlineStr"/>
      <c r="Q256" t="inlineStr">
        <is>
          <t>Primary</t>
        </is>
      </c>
      <c r="R256" s="1" t="n">
        <v>1</v>
      </c>
    </row>
    <row r="257">
      <c r="A257" s="1" t="n">
        <v>1</v>
      </c>
      <c r="B257" t="inlineStr">
        <is>
          <t>D.I.KHAN</t>
        </is>
      </c>
      <c r="C257" s="5" t="n">
        <v>14129</v>
      </c>
      <c r="D257" t="inlineStr">
        <is>
          <t>GGPS SHEIKH YOUSAF</t>
        </is>
      </c>
      <c r="E257" t="inlineStr">
        <is>
          <t>7333</t>
        </is>
      </c>
      <c r="F257" t="inlineStr">
        <is>
          <t>Sheikh Yousaf</t>
        </is>
      </c>
      <c r="G257" t="inlineStr">
        <is>
          <t>1-14129-23-34377bdd-14</t>
        </is>
      </c>
      <c r="H257" t="inlineStr">
        <is>
          <t xml:space="preserve">Maryam Monsoor | Mansoor | </t>
        </is>
      </c>
      <c r="I257" t="inlineStr">
        <is>
          <t>Maryam Monsoor</t>
        </is>
      </c>
      <c r="J257" t="inlineStr">
        <is>
          <t>Mansoor</t>
        </is>
      </c>
      <c r="K257" t="inlineStr"/>
      <c r="L257" t="inlineStr"/>
      <c r="M257" t="inlineStr"/>
      <c r="N257" t="inlineStr">
        <is>
          <t>Mohallah niazi chowk Gali masjed usmania</t>
        </is>
      </c>
      <c r="O257" t="inlineStr">
        <is>
          <t>Nazi coak stor wali gali</t>
        </is>
      </c>
      <c r="P257" t="inlineStr"/>
      <c r="Q257" t="inlineStr">
        <is>
          <t>Primary</t>
        </is>
      </c>
      <c r="R257" s="1" t="n">
        <v>1</v>
      </c>
    </row>
    <row r="258">
      <c r="A258" s="1" t="n">
        <v>1</v>
      </c>
      <c r="B258" t="inlineStr">
        <is>
          <t>D.I.KHAN</t>
        </is>
      </c>
      <c r="C258" s="5" t="n">
        <v>14129</v>
      </c>
      <c r="D258" t="inlineStr">
        <is>
          <t>GGPS SHEIKH YOUSAF</t>
        </is>
      </c>
      <c r="E258" t="inlineStr">
        <is>
          <t>7333</t>
        </is>
      </c>
      <c r="F258" t="inlineStr">
        <is>
          <t>Sheikh Yousaf</t>
        </is>
      </c>
      <c r="G258" t="inlineStr">
        <is>
          <t>1-14129-23-84ae5c98-16</t>
        </is>
      </c>
      <c r="H258" t="inlineStr">
        <is>
          <t xml:space="preserve">Aimsn Raees | Muhammad Raees | </t>
        </is>
      </c>
      <c r="I258" t="inlineStr">
        <is>
          <t>Aimsn Raees</t>
        </is>
      </c>
      <c r="J258" t="inlineStr">
        <is>
          <t>Muhammad Raees</t>
        </is>
      </c>
      <c r="K258" t="inlineStr">
        <is>
          <t>Qureshis</t>
        </is>
      </c>
      <c r="L258" t="inlineStr"/>
      <c r="M258" t="inlineStr"/>
      <c r="N258" t="inlineStr">
        <is>
          <t>Mohallah niazi chowk village sheikh yousaf</t>
        </is>
      </c>
      <c r="O258" t="inlineStr">
        <is>
          <t>School wali Gali nazi coak</t>
        </is>
      </c>
      <c r="P258" t="inlineStr"/>
      <c r="Q258" t="inlineStr">
        <is>
          <t>Primary</t>
        </is>
      </c>
      <c r="R258" s="1" t="n">
        <v>1</v>
      </c>
    </row>
    <row r="259">
      <c r="A259" s="1" t="n">
        <v>1</v>
      </c>
      <c r="B259" t="inlineStr">
        <is>
          <t>D.I.KHAN</t>
        </is>
      </c>
      <c r="C259" s="5" t="n">
        <v>14129</v>
      </c>
      <c r="D259" t="inlineStr">
        <is>
          <t>GGPS SHEIKH YOUSAF</t>
        </is>
      </c>
      <c r="E259" t="inlineStr">
        <is>
          <t>7333</t>
        </is>
      </c>
      <c r="F259" t="inlineStr">
        <is>
          <t>Sheikh Yousaf</t>
        </is>
      </c>
      <c r="G259" t="inlineStr">
        <is>
          <t>1-14129-23-c010d6dd-1</t>
        </is>
      </c>
      <c r="H259" t="inlineStr">
        <is>
          <t>Mahreen | Abid Ali | 03347230609</t>
        </is>
      </c>
      <c r="I259" t="inlineStr">
        <is>
          <t>Mahreen</t>
        </is>
      </c>
      <c r="J259" t="inlineStr">
        <is>
          <t>Abid Ali</t>
        </is>
      </c>
      <c r="K259" t="inlineStr">
        <is>
          <t>Jatt</t>
        </is>
      </c>
      <c r="L259" t="inlineStr"/>
      <c r="M259" t="inlineStr"/>
      <c r="N259" t="inlineStr">
        <is>
          <t>Sheikh yousaf Niyaze coak school 1</t>
        </is>
      </c>
      <c r="O259" t="inlineStr">
        <is>
          <t>En la ghr school ak kilo metir k fasly par ho jty h</t>
        </is>
      </c>
      <c r="P259" t="inlineStr">
        <is>
          <t>03347230609</t>
        </is>
      </c>
      <c r="Q259" t="inlineStr">
        <is>
          <t>Primary</t>
        </is>
      </c>
      <c r="R259" s="1" t="n">
        <v>1</v>
      </c>
    </row>
    <row r="260">
      <c r="A260" s="1" t="n">
        <v>1</v>
      </c>
      <c r="B260" t="inlineStr">
        <is>
          <t>D.I.KHAN</t>
        </is>
      </c>
      <c r="C260" s="5" t="n">
        <v>14129</v>
      </c>
      <c r="D260" t="inlineStr">
        <is>
          <t>GGPS SHEIKH YOUSAF</t>
        </is>
      </c>
      <c r="E260" t="inlineStr">
        <is>
          <t>7333</t>
        </is>
      </c>
      <c r="F260" t="inlineStr">
        <is>
          <t>Sheikh Yousaf</t>
        </is>
      </c>
      <c r="G260" t="inlineStr">
        <is>
          <t>1-14129-23-3438e8cf-15</t>
        </is>
      </c>
      <c r="H260" t="inlineStr">
        <is>
          <t xml:space="preserve">Guul Bibi | Jamal | </t>
        </is>
      </c>
      <c r="I260" t="inlineStr">
        <is>
          <t>Guul Bibi</t>
        </is>
      </c>
      <c r="J260" t="inlineStr">
        <is>
          <t>Jamal</t>
        </is>
      </c>
      <c r="K260" t="inlineStr"/>
      <c r="L260" t="inlineStr"/>
      <c r="M260" t="inlineStr"/>
      <c r="N260" t="inlineStr">
        <is>
          <t>Nazi coak sheikh yousaf</t>
        </is>
      </c>
      <c r="O260" t="inlineStr">
        <is>
          <t>Lambi gali  ata chaki k sath</t>
        </is>
      </c>
      <c r="P260" t="inlineStr"/>
      <c r="Q260" t="inlineStr">
        <is>
          <t>Primary</t>
        </is>
      </c>
      <c r="R260" s="1" t="n">
        <v>1</v>
      </c>
    </row>
    <row r="261">
      <c r="A261" s="1" t="n">
        <v>1</v>
      </c>
      <c r="B261" t="inlineStr">
        <is>
          <t>D.I.KHAN</t>
        </is>
      </c>
      <c r="C261" s="5" t="n">
        <v>14196</v>
      </c>
      <c r="D261" t="inlineStr">
        <is>
          <t>GGPS FAZAL RAHIM</t>
        </is>
      </c>
      <c r="E261" t="inlineStr">
        <is>
          <t>6229</t>
        </is>
      </c>
      <c r="F261" t="inlineStr">
        <is>
          <t>Fazal Rahem</t>
        </is>
      </c>
      <c r="G261" t="inlineStr">
        <is>
          <t>1-14196-23-9bcc7c5d-24</t>
        </is>
      </c>
      <c r="H261" t="inlineStr">
        <is>
          <t xml:space="preserve">Hoorein Wazir | Adil Nawaz | </t>
        </is>
      </c>
      <c r="I261" t="inlineStr">
        <is>
          <t>Hoorein Wazir</t>
        </is>
      </c>
      <c r="J261" t="inlineStr">
        <is>
          <t>Adil Nawaz</t>
        </is>
      </c>
      <c r="K261" t="inlineStr"/>
      <c r="L261" t="inlineStr"/>
      <c r="M261" t="inlineStr"/>
      <c r="N261" t="inlineStr">
        <is>
          <t>Mohallah wanda baloch,District D.I.khan</t>
        </is>
      </c>
      <c r="O261" t="inlineStr">
        <is>
          <t>Wanda baloch</t>
        </is>
      </c>
      <c r="P261" t="inlineStr"/>
      <c r="Q261" t="inlineStr">
        <is>
          <t>Primary</t>
        </is>
      </c>
      <c r="R261" s="1" t="n">
        <v>1</v>
      </c>
    </row>
    <row r="262">
      <c r="A262" s="1" t="n">
        <v>1</v>
      </c>
      <c r="B262" t="inlineStr">
        <is>
          <t>D.I.KHAN</t>
        </is>
      </c>
      <c r="C262" s="5" t="n">
        <v>14196</v>
      </c>
      <c r="D262" t="inlineStr">
        <is>
          <t>GGPS FAZAL RAHIM</t>
        </is>
      </c>
      <c r="E262" t="inlineStr">
        <is>
          <t>6229</t>
        </is>
      </c>
      <c r="F262" t="inlineStr">
        <is>
          <t>Fazal Rahem</t>
        </is>
      </c>
      <c r="G262" t="inlineStr">
        <is>
          <t>1-14196-23-ea0dbd5d-16</t>
        </is>
      </c>
      <c r="H262" t="inlineStr">
        <is>
          <t xml:space="preserve">Ansa Bibi | Rasheed Khan | </t>
        </is>
      </c>
      <c r="I262" t="inlineStr">
        <is>
          <t>Ansa Bibi</t>
        </is>
      </c>
      <c r="J262" t="inlineStr">
        <is>
          <t>Rasheed Khan</t>
        </is>
      </c>
      <c r="K262" t="inlineStr">
        <is>
          <t>Balochs</t>
        </is>
      </c>
      <c r="L262" t="inlineStr"/>
      <c r="M262" t="inlineStr"/>
      <c r="N262" t="inlineStr">
        <is>
          <t>kaleem Abad, District D.I.khan</t>
        </is>
      </c>
      <c r="O262" t="inlineStr">
        <is>
          <t>Kaleem Abad colony</t>
        </is>
      </c>
      <c r="P262" t="inlineStr"/>
      <c r="Q262" t="inlineStr">
        <is>
          <t>Primary</t>
        </is>
      </c>
      <c r="R262" s="1" t="n">
        <v>1</v>
      </c>
    </row>
    <row r="263">
      <c r="A263" s="1" t="n">
        <v>1</v>
      </c>
      <c r="B263" t="inlineStr">
        <is>
          <t>D.I.KHAN</t>
        </is>
      </c>
      <c r="C263" s="5" t="n">
        <v>14196</v>
      </c>
      <c r="D263" t="inlineStr">
        <is>
          <t>GGPS FAZAL RAHIM</t>
        </is>
      </c>
      <c r="E263" t="inlineStr">
        <is>
          <t>6229</t>
        </is>
      </c>
      <c r="F263" t="inlineStr">
        <is>
          <t>Fazal Rahem</t>
        </is>
      </c>
      <c r="G263" t="inlineStr">
        <is>
          <t>1-14196-23-565e77c4-21</t>
        </is>
      </c>
      <c r="H263" t="inlineStr">
        <is>
          <t xml:space="preserve">Zunaira Waseem | Waseem Nawaz | </t>
        </is>
      </c>
      <c r="I263" t="inlineStr">
        <is>
          <t>Zunaira Waseem</t>
        </is>
      </c>
      <c r="J263" t="inlineStr">
        <is>
          <t>Waseem Nawaz</t>
        </is>
      </c>
      <c r="K263" t="inlineStr"/>
      <c r="L263" t="inlineStr"/>
      <c r="M263" t="inlineStr"/>
      <c r="N263" t="inlineStr">
        <is>
          <t>Mohallah kaleem abad,District D.I.khan</t>
        </is>
      </c>
      <c r="O263" t="inlineStr">
        <is>
          <t>Kaleem abad</t>
        </is>
      </c>
      <c r="P263" t="inlineStr"/>
      <c r="Q263" t="inlineStr">
        <is>
          <t>Primary</t>
        </is>
      </c>
      <c r="R263" s="1" t="n">
        <v>1</v>
      </c>
    </row>
    <row r="264">
      <c r="A264" s="1" t="n">
        <v>1</v>
      </c>
      <c r="B264" t="inlineStr">
        <is>
          <t>D.I.KHAN</t>
        </is>
      </c>
      <c r="C264" s="5" t="n">
        <v>14196</v>
      </c>
      <c r="D264" t="inlineStr">
        <is>
          <t>GGPS FAZAL RAHIM</t>
        </is>
      </c>
      <c r="E264" t="inlineStr">
        <is>
          <t>6229</t>
        </is>
      </c>
      <c r="F264" t="inlineStr">
        <is>
          <t>Fazal Rahem</t>
        </is>
      </c>
      <c r="G264" t="inlineStr">
        <is>
          <t>1-14196-23-947cb789-32</t>
        </is>
      </c>
      <c r="H264" t="inlineStr">
        <is>
          <t xml:space="preserve">Faryal Nazir | Nazir Muhammad | </t>
        </is>
      </c>
      <c r="I264" t="inlineStr">
        <is>
          <t>Faryal Nazir</t>
        </is>
      </c>
      <c r="J264" t="inlineStr">
        <is>
          <t>Nazir Muhammad</t>
        </is>
      </c>
      <c r="K264" t="inlineStr"/>
      <c r="L264" t="inlineStr"/>
      <c r="M264" t="inlineStr"/>
      <c r="N264" t="inlineStr">
        <is>
          <t>Fazal hameed colony, District D.I.khan</t>
        </is>
      </c>
      <c r="O264" t="inlineStr">
        <is>
          <t>fazal hameed</t>
        </is>
      </c>
      <c r="P264" t="inlineStr"/>
      <c r="Q264" t="inlineStr">
        <is>
          <t>Primary</t>
        </is>
      </c>
      <c r="R264" s="1" t="n">
        <v>1</v>
      </c>
    </row>
    <row r="265">
      <c r="A265" s="1" t="n">
        <v>1</v>
      </c>
      <c r="B265" t="inlineStr">
        <is>
          <t>D.I.KHAN</t>
        </is>
      </c>
      <c r="C265" s="5" t="n">
        <v>14196</v>
      </c>
      <c r="D265" t="inlineStr">
        <is>
          <t>GGPS FAZAL RAHIM</t>
        </is>
      </c>
      <c r="E265" t="inlineStr">
        <is>
          <t>6229</t>
        </is>
      </c>
      <c r="F265" t="inlineStr">
        <is>
          <t>Fazal Rahem</t>
        </is>
      </c>
      <c r="G265" t="inlineStr">
        <is>
          <t>1-14196-23-79985e98-18</t>
        </is>
      </c>
      <c r="H265" t="inlineStr">
        <is>
          <t xml:space="preserve">Saweera | Ameer Ahmad | </t>
        </is>
      </c>
      <c r="I265" t="inlineStr">
        <is>
          <t>Saweera</t>
        </is>
      </c>
      <c r="J265" t="inlineStr">
        <is>
          <t>Ameer Ahmad</t>
        </is>
      </c>
      <c r="K265" t="inlineStr"/>
      <c r="L265" t="inlineStr"/>
      <c r="M265" t="inlineStr"/>
      <c r="N265" t="inlineStr">
        <is>
          <t>Fazal rahem colony,District D.I.khan</t>
        </is>
      </c>
      <c r="O265" t="inlineStr">
        <is>
          <t>Fazal rahem colony</t>
        </is>
      </c>
      <c r="P265" t="inlineStr"/>
      <c r="Q265" t="inlineStr">
        <is>
          <t>Primary</t>
        </is>
      </c>
      <c r="R265" s="1" t="n">
        <v>1</v>
      </c>
    </row>
    <row r="266">
      <c r="A266" s="1" t="n">
        <v>1</v>
      </c>
      <c r="B266" t="inlineStr">
        <is>
          <t>D.I.KHAN</t>
        </is>
      </c>
      <c r="C266" s="5" t="n">
        <v>14196</v>
      </c>
      <c r="D266" t="inlineStr">
        <is>
          <t>GGPS FAZAL RAHIM</t>
        </is>
      </c>
      <c r="E266" t="inlineStr">
        <is>
          <t>6229</t>
        </is>
      </c>
      <c r="F266" t="inlineStr">
        <is>
          <t>Fazal Rahem</t>
        </is>
      </c>
      <c r="G266" t="inlineStr">
        <is>
          <t>1-14196-23-b9fa1cef-34</t>
        </is>
      </c>
      <c r="H266" t="inlineStr">
        <is>
          <t xml:space="preserve">Faryal Gul | Hayat Khan | </t>
        </is>
      </c>
      <c r="I266" t="inlineStr">
        <is>
          <t>Faryal Gul</t>
        </is>
      </c>
      <c r="J266" t="inlineStr">
        <is>
          <t>Hayat Khan</t>
        </is>
      </c>
      <c r="K266" t="inlineStr"/>
      <c r="L266" t="inlineStr"/>
      <c r="M266" t="inlineStr"/>
      <c r="N266" t="inlineStr">
        <is>
          <t>fazal rahem colony,village Fazal rahem,District D.I.khan</t>
        </is>
      </c>
      <c r="O266" t="inlineStr">
        <is>
          <t>near by fazal rahem</t>
        </is>
      </c>
      <c r="P266" t="inlineStr"/>
      <c r="Q266" t="inlineStr">
        <is>
          <t>Primary</t>
        </is>
      </c>
      <c r="R266" s="1" t="n">
        <v>1</v>
      </c>
    </row>
    <row r="267">
      <c r="A267" s="1" t="n">
        <v>1</v>
      </c>
      <c r="B267" t="inlineStr">
        <is>
          <t>D.I.KHAN</t>
        </is>
      </c>
      <c r="C267" s="5" t="n">
        <v>14196</v>
      </c>
      <c r="D267" t="inlineStr">
        <is>
          <t>GGPS FAZAL RAHIM</t>
        </is>
      </c>
      <c r="E267" t="inlineStr">
        <is>
          <t>6229</t>
        </is>
      </c>
      <c r="F267" t="inlineStr">
        <is>
          <t>Fazal Rahem</t>
        </is>
      </c>
      <c r="G267" t="inlineStr">
        <is>
          <t>1-14196-23-57374e79-1</t>
        </is>
      </c>
      <c r="H267" t="inlineStr">
        <is>
          <t xml:space="preserve">Mehak Zubair | Muhammad Zubair | </t>
        </is>
      </c>
      <c r="I267" t="inlineStr">
        <is>
          <t>Mehak Zubair</t>
        </is>
      </c>
      <c r="J267" t="inlineStr">
        <is>
          <t>Muhammad Zubair</t>
        </is>
      </c>
      <c r="K267" t="inlineStr">
        <is>
          <t>Bhataa</t>
        </is>
      </c>
      <c r="L267" t="inlineStr">
        <is>
          <t>bhataa</t>
        </is>
      </c>
      <c r="M267" t="inlineStr"/>
      <c r="N267" t="inlineStr">
        <is>
          <t>Chashma Road,Village Kokar,District D.I.khan</t>
        </is>
      </c>
      <c r="O267" t="inlineStr">
        <is>
          <t>Chashma Road</t>
        </is>
      </c>
      <c r="P267" t="inlineStr"/>
      <c r="Q267" t="inlineStr">
        <is>
          <t>Primary</t>
        </is>
      </c>
      <c r="R267" s="1" t="n">
        <v>1</v>
      </c>
    </row>
    <row r="268">
      <c r="A268" s="1" t="n">
        <v>1</v>
      </c>
      <c r="B268" t="inlineStr">
        <is>
          <t>D.I.KHAN</t>
        </is>
      </c>
      <c r="C268" s="5" t="n">
        <v>14196</v>
      </c>
      <c r="D268" t="inlineStr">
        <is>
          <t>GGPS FAZAL RAHIM</t>
        </is>
      </c>
      <c r="E268" t="inlineStr">
        <is>
          <t>6229</t>
        </is>
      </c>
      <c r="F268" t="inlineStr">
        <is>
          <t>Fazal Rahem</t>
        </is>
      </c>
      <c r="G268" t="inlineStr">
        <is>
          <t>1-14196-23-d8829639-26</t>
        </is>
      </c>
      <c r="H268" t="inlineStr">
        <is>
          <t xml:space="preserve">Haleema Inayat | Inayat Ullah | </t>
        </is>
      </c>
      <c r="I268" t="inlineStr">
        <is>
          <t>Haleema Inayat</t>
        </is>
      </c>
      <c r="J268" t="inlineStr">
        <is>
          <t>Inayat Ullah</t>
        </is>
      </c>
      <c r="K268" t="inlineStr"/>
      <c r="L268" t="inlineStr"/>
      <c r="M268" t="inlineStr"/>
      <c r="N268" t="inlineStr">
        <is>
          <t>Fazal hameed colony,District D.I.khan</t>
        </is>
      </c>
      <c r="O268" t="inlineStr">
        <is>
          <t>Fazal hameed colony</t>
        </is>
      </c>
      <c r="P268" t="inlineStr"/>
      <c r="Q268" t="inlineStr">
        <is>
          <t>Primary</t>
        </is>
      </c>
      <c r="R268" s="1" t="n">
        <v>1</v>
      </c>
    </row>
    <row r="269">
      <c r="A269" s="1" t="n">
        <v>1</v>
      </c>
      <c r="B269" t="inlineStr">
        <is>
          <t>D.I.KHAN</t>
        </is>
      </c>
      <c r="C269" s="5" t="n">
        <v>14196</v>
      </c>
      <c r="D269" t="inlineStr">
        <is>
          <t>GGPS FAZAL RAHIM</t>
        </is>
      </c>
      <c r="E269" t="inlineStr">
        <is>
          <t>6229</t>
        </is>
      </c>
      <c r="F269" t="inlineStr">
        <is>
          <t>Fazal Rahem</t>
        </is>
      </c>
      <c r="G269" t="inlineStr">
        <is>
          <t>1-14196-23-e3d70cf7-2</t>
        </is>
      </c>
      <c r="H269" t="inlineStr">
        <is>
          <t xml:space="preserve">Nusarat Bibi | Abdul Ghaffar | </t>
        </is>
      </c>
      <c r="I269" t="inlineStr">
        <is>
          <t>Nusarat Bibi</t>
        </is>
      </c>
      <c r="J269" t="inlineStr">
        <is>
          <t>Abdul Ghaffar</t>
        </is>
      </c>
      <c r="K269" t="inlineStr">
        <is>
          <t>Khokhar</t>
        </is>
      </c>
      <c r="L269" t="inlineStr">
        <is>
          <t>Khokhar</t>
        </is>
      </c>
      <c r="M269" t="inlineStr">
        <is>
          <t>Driver</t>
        </is>
      </c>
      <c r="N269" t="inlineStr">
        <is>
          <t>CRBC Road,District D.I.khan</t>
        </is>
      </c>
      <c r="O269" t="inlineStr">
        <is>
          <t>CRBC</t>
        </is>
      </c>
      <c r="P269" t="inlineStr"/>
      <c r="Q269" t="inlineStr">
        <is>
          <t>Primary</t>
        </is>
      </c>
      <c r="R269" s="1" t="n">
        <v>1</v>
      </c>
    </row>
    <row r="270">
      <c r="A270" s="1" t="n">
        <v>1</v>
      </c>
      <c r="B270" t="inlineStr">
        <is>
          <t>D.I.KHAN</t>
        </is>
      </c>
      <c r="C270" s="5" t="n">
        <v>14196</v>
      </c>
      <c r="D270" t="inlineStr">
        <is>
          <t>GGPS FAZAL RAHIM</t>
        </is>
      </c>
      <c r="E270" t="inlineStr">
        <is>
          <t>6229</t>
        </is>
      </c>
      <c r="F270" t="inlineStr">
        <is>
          <t>Fazal Rahem</t>
        </is>
      </c>
      <c r="G270" t="inlineStr">
        <is>
          <t>1-14196-23-cf439a3c-36</t>
        </is>
      </c>
      <c r="H270" t="inlineStr">
        <is>
          <t xml:space="preserve">Khansa | Allah Nawaz | </t>
        </is>
      </c>
      <c r="I270" t="inlineStr">
        <is>
          <t>Khansa</t>
        </is>
      </c>
      <c r="J270" t="inlineStr">
        <is>
          <t>Allah Nawaz</t>
        </is>
      </c>
      <c r="K270" t="inlineStr"/>
      <c r="L270" t="inlineStr"/>
      <c r="M270" t="inlineStr"/>
      <c r="N270" t="inlineStr">
        <is>
          <t>fazal rahem colony,village Fazal rahem,District D.I.khan</t>
        </is>
      </c>
      <c r="O270" t="inlineStr">
        <is>
          <t>Near by fazal rahem</t>
        </is>
      </c>
      <c r="P270" t="inlineStr"/>
      <c r="Q270" t="inlineStr">
        <is>
          <t>Primary</t>
        </is>
      </c>
      <c r="R270" s="1" t="n">
        <v>1</v>
      </c>
    </row>
    <row r="271">
      <c r="A271" s="1" t="n">
        <v>1</v>
      </c>
      <c r="B271" t="inlineStr">
        <is>
          <t>D.I.KHAN</t>
        </is>
      </c>
      <c r="C271" s="5" t="n">
        <v>14196</v>
      </c>
      <c r="D271" t="inlineStr">
        <is>
          <t>GGPS FAZAL RAHIM</t>
        </is>
      </c>
      <c r="E271" t="inlineStr">
        <is>
          <t>6229</t>
        </is>
      </c>
      <c r="F271" t="inlineStr">
        <is>
          <t>Fazal Rahem</t>
        </is>
      </c>
      <c r="G271" t="inlineStr">
        <is>
          <t>1-14196-23-d60bc9a1-6</t>
        </is>
      </c>
      <c r="H271" t="inlineStr">
        <is>
          <t xml:space="preserve">Saweera Bibi | Liaqat Ullah | </t>
        </is>
      </c>
      <c r="I271" t="inlineStr">
        <is>
          <t>Saweera Bibi</t>
        </is>
      </c>
      <c r="J271" t="inlineStr">
        <is>
          <t>Liaqat Ullah</t>
        </is>
      </c>
      <c r="K271" t="inlineStr">
        <is>
          <t>Maachi</t>
        </is>
      </c>
      <c r="L271" t="inlineStr">
        <is>
          <t>Maachi</t>
        </is>
      </c>
      <c r="M271" t="inlineStr"/>
      <c r="N271" t="inlineStr">
        <is>
          <t>Bahiriya Fazal Rahem,District D.I.khan</t>
        </is>
      </c>
      <c r="O271" t="inlineStr">
        <is>
          <t>Near Fazal Rahem school</t>
        </is>
      </c>
      <c r="P271" t="inlineStr"/>
      <c r="Q271" t="inlineStr">
        <is>
          <t>Primary</t>
        </is>
      </c>
      <c r="R271" s="1" t="n">
        <v>1</v>
      </c>
    </row>
    <row r="272">
      <c r="A272" s="1" t="n">
        <v>1</v>
      </c>
      <c r="B272" t="inlineStr">
        <is>
          <t>D.I.KHAN</t>
        </is>
      </c>
      <c r="C272" s="5" t="n">
        <v>14196</v>
      </c>
      <c r="D272" t="inlineStr">
        <is>
          <t>GGPS FAZAL RAHIM</t>
        </is>
      </c>
      <c r="E272" t="inlineStr">
        <is>
          <t>6229</t>
        </is>
      </c>
      <c r="F272" t="inlineStr">
        <is>
          <t>Fazal Rahem</t>
        </is>
      </c>
      <c r="G272" t="inlineStr">
        <is>
          <t>1-14196-23-87d230f7-31</t>
        </is>
      </c>
      <c r="H272" t="inlineStr">
        <is>
          <t xml:space="preserve">Maya Min | Fahad Luqman | </t>
        </is>
      </c>
      <c r="I272" t="inlineStr">
        <is>
          <t>Maya Min</t>
        </is>
      </c>
      <c r="J272" t="inlineStr">
        <is>
          <t>Fahad Luqman</t>
        </is>
      </c>
      <c r="K272" t="inlineStr"/>
      <c r="L272" t="inlineStr"/>
      <c r="M272" t="inlineStr"/>
      <c r="N272" t="inlineStr">
        <is>
          <t>Fazal hameed colony, District D.I.khan</t>
        </is>
      </c>
      <c r="O272" t="inlineStr">
        <is>
          <t>fazal hameed</t>
        </is>
      </c>
      <c r="P272" t="inlineStr"/>
      <c r="Q272" t="inlineStr">
        <is>
          <t>Primary</t>
        </is>
      </c>
      <c r="R272" s="1" t="n">
        <v>1</v>
      </c>
    </row>
    <row r="273">
      <c r="A273" s="1" t="n">
        <v>1</v>
      </c>
      <c r="B273" t="inlineStr">
        <is>
          <t>D.I.KHAN</t>
        </is>
      </c>
      <c r="C273" s="5" t="n">
        <v>14196</v>
      </c>
      <c r="D273" t="inlineStr">
        <is>
          <t>GGPS FAZAL RAHIM</t>
        </is>
      </c>
      <c r="E273" t="inlineStr">
        <is>
          <t>6229</t>
        </is>
      </c>
      <c r="F273" t="inlineStr">
        <is>
          <t>Fazal Rahem</t>
        </is>
      </c>
      <c r="G273" t="inlineStr">
        <is>
          <t>1-14196-23-1eac7eaa-7</t>
        </is>
      </c>
      <c r="H273" t="inlineStr">
        <is>
          <t xml:space="preserve">Bibi Hajra | Siraj Ud Din | </t>
        </is>
      </c>
      <c r="I273" t="inlineStr">
        <is>
          <t>Bibi Hajra</t>
        </is>
      </c>
      <c r="J273" t="inlineStr">
        <is>
          <t>Siraj Ud Din</t>
        </is>
      </c>
      <c r="K273" t="inlineStr">
        <is>
          <t>Marwat</t>
        </is>
      </c>
      <c r="L273" t="inlineStr"/>
      <c r="M273" t="inlineStr"/>
      <c r="N273" t="inlineStr">
        <is>
          <t>Himmat,Village Himmat,District D.I.khan</t>
        </is>
      </c>
      <c r="O273" t="inlineStr">
        <is>
          <t>Himmat</t>
        </is>
      </c>
      <c r="P273" t="inlineStr"/>
      <c r="Q273" t="inlineStr">
        <is>
          <t>Primary</t>
        </is>
      </c>
      <c r="R273" s="1" t="n">
        <v>1</v>
      </c>
    </row>
    <row r="274">
      <c r="A274" s="1" t="n">
        <v>1</v>
      </c>
      <c r="B274" t="inlineStr">
        <is>
          <t>D.I.KHAN</t>
        </is>
      </c>
      <c r="C274" s="5" t="n">
        <v>14196</v>
      </c>
      <c r="D274" t="inlineStr">
        <is>
          <t>GGPS FAZAL RAHIM</t>
        </is>
      </c>
      <c r="E274" t="inlineStr">
        <is>
          <t>6229</t>
        </is>
      </c>
      <c r="F274" t="inlineStr">
        <is>
          <t>Fazal Rahem</t>
        </is>
      </c>
      <c r="G274" t="inlineStr">
        <is>
          <t>1-14196-23-eb53a968-8</t>
        </is>
      </c>
      <c r="H274" t="inlineStr">
        <is>
          <t xml:space="preserve">Muskan | Muhammad Bashir | </t>
        </is>
      </c>
      <c r="I274" t="inlineStr">
        <is>
          <t>Muskan</t>
        </is>
      </c>
      <c r="J274" t="inlineStr">
        <is>
          <t>Muhammad Bashir</t>
        </is>
      </c>
      <c r="K274" t="inlineStr">
        <is>
          <t>Awan</t>
        </is>
      </c>
      <c r="L274" t="inlineStr">
        <is>
          <t>Awan</t>
        </is>
      </c>
      <c r="M274" t="inlineStr"/>
      <c r="N274" t="inlineStr">
        <is>
          <t>Diyyal Road,District D.I.khan</t>
        </is>
      </c>
      <c r="O274" t="inlineStr">
        <is>
          <t>Diyyal Road</t>
        </is>
      </c>
      <c r="P274" t="inlineStr"/>
      <c r="Q274" t="inlineStr">
        <is>
          <t>Primary</t>
        </is>
      </c>
      <c r="R274" s="1" t="n">
        <v>1</v>
      </c>
    </row>
    <row r="275">
      <c r="A275" s="1" t="n">
        <v>1</v>
      </c>
      <c r="B275" t="inlineStr">
        <is>
          <t>D.I.KHAN</t>
        </is>
      </c>
      <c r="C275" s="5" t="n">
        <v>14196</v>
      </c>
      <c r="D275" t="inlineStr">
        <is>
          <t>GGPS FAZAL RAHIM</t>
        </is>
      </c>
      <c r="E275" t="inlineStr">
        <is>
          <t>6229</t>
        </is>
      </c>
      <c r="F275" t="inlineStr">
        <is>
          <t>Fazal Rahem</t>
        </is>
      </c>
      <c r="G275" t="inlineStr">
        <is>
          <t>1-14196-23-7cddd056-29</t>
        </is>
      </c>
      <c r="H275" t="inlineStr">
        <is>
          <t xml:space="preserve">Aroosa Khattak | Muhammad Saeed Khan | </t>
        </is>
      </c>
      <c r="I275" t="inlineStr">
        <is>
          <t>Aroosa Khattak</t>
        </is>
      </c>
      <c r="J275" t="inlineStr">
        <is>
          <t>Muhammad Saeed Khan</t>
        </is>
      </c>
      <c r="K275" t="inlineStr"/>
      <c r="L275" t="inlineStr"/>
      <c r="M275" t="inlineStr"/>
      <c r="N275" t="inlineStr">
        <is>
          <t>Fazal hameed colony, District D.I.khan</t>
        </is>
      </c>
      <c r="O275" t="inlineStr">
        <is>
          <t>Fazal hameed</t>
        </is>
      </c>
      <c r="P275" t="inlineStr"/>
      <c r="Q275" t="inlineStr">
        <is>
          <t>Primary</t>
        </is>
      </c>
      <c r="R275" s="1" t="n">
        <v>1</v>
      </c>
    </row>
    <row r="276">
      <c r="A276" s="1" t="n">
        <v>1</v>
      </c>
      <c r="B276" t="inlineStr">
        <is>
          <t>D.I.KHAN</t>
        </is>
      </c>
      <c r="C276" s="5" t="n">
        <v>14196</v>
      </c>
      <c r="D276" t="inlineStr">
        <is>
          <t>GGPS FAZAL RAHIM</t>
        </is>
      </c>
      <c r="E276" t="inlineStr">
        <is>
          <t>6229</t>
        </is>
      </c>
      <c r="F276" t="inlineStr">
        <is>
          <t>Fazal Rahem</t>
        </is>
      </c>
      <c r="G276" t="inlineStr">
        <is>
          <t>1-14196-23-bd6d635d-9</t>
        </is>
      </c>
      <c r="H276" t="inlineStr">
        <is>
          <t xml:space="preserve">Javeria Zahra | Sanovar Hussain | </t>
        </is>
      </c>
      <c r="I276" t="inlineStr">
        <is>
          <t>Javeria Zahra</t>
        </is>
      </c>
      <c r="J276" t="inlineStr">
        <is>
          <t>Sanovar Hussain</t>
        </is>
      </c>
      <c r="K276" t="inlineStr"/>
      <c r="L276" t="inlineStr"/>
      <c r="M276" t="inlineStr"/>
      <c r="N276" t="inlineStr">
        <is>
          <t>Mohallah Dar city,Village Dar city, District D.I.khan</t>
        </is>
      </c>
      <c r="O276" t="inlineStr">
        <is>
          <t>Dar city</t>
        </is>
      </c>
      <c r="P276" t="inlineStr"/>
      <c r="Q276" t="inlineStr">
        <is>
          <t>Primary</t>
        </is>
      </c>
      <c r="R276" s="1" t="n">
        <v>1</v>
      </c>
    </row>
    <row r="277">
      <c r="A277" s="1" t="n">
        <v>1</v>
      </c>
      <c r="B277" t="inlineStr">
        <is>
          <t>D.I.KHAN</t>
        </is>
      </c>
      <c r="C277" s="5" t="n">
        <v>14196</v>
      </c>
      <c r="D277" t="inlineStr">
        <is>
          <t>GGPS FAZAL RAHIM</t>
        </is>
      </c>
      <c r="E277" t="inlineStr">
        <is>
          <t>6229</t>
        </is>
      </c>
      <c r="F277" t="inlineStr">
        <is>
          <t>Fazal Rahem</t>
        </is>
      </c>
      <c r="G277" t="inlineStr">
        <is>
          <t>1-14196-23-72c8f164-23</t>
        </is>
      </c>
      <c r="H277" t="inlineStr">
        <is>
          <t xml:space="preserve">Aina Mehsood | Siraj Ud Din | </t>
        </is>
      </c>
      <c r="I277" t="inlineStr">
        <is>
          <t>Aina Mehsood</t>
        </is>
      </c>
      <c r="J277" t="inlineStr">
        <is>
          <t>Siraj Ud Din</t>
        </is>
      </c>
      <c r="K277" t="inlineStr">
        <is>
          <t>Pathan</t>
        </is>
      </c>
      <c r="L277" t="inlineStr"/>
      <c r="M277" t="inlineStr"/>
      <c r="N277" t="inlineStr">
        <is>
          <t>Mohallah Taj colony,District D.I.khan</t>
        </is>
      </c>
      <c r="O277" t="inlineStr">
        <is>
          <t>Taj colony</t>
        </is>
      </c>
      <c r="P277" t="inlineStr"/>
      <c r="Q277" t="inlineStr">
        <is>
          <t>Primary</t>
        </is>
      </c>
      <c r="R277" s="1" t="n">
        <v>1</v>
      </c>
    </row>
    <row r="278">
      <c r="A278" s="1" t="n">
        <v>1</v>
      </c>
      <c r="B278" t="inlineStr">
        <is>
          <t>D.I.KHAN</t>
        </is>
      </c>
      <c r="C278" s="5" t="n">
        <v>14196</v>
      </c>
      <c r="D278" t="inlineStr">
        <is>
          <t>GGPS FAZAL RAHIM</t>
        </is>
      </c>
      <c r="E278" t="inlineStr">
        <is>
          <t>6229</t>
        </is>
      </c>
      <c r="F278" t="inlineStr">
        <is>
          <t>Fazal Rahem</t>
        </is>
      </c>
      <c r="G278" t="inlineStr">
        <is>
          <t>1-14196-23-e9cd9cfd-27</t>
        </is>
      </c>
      <c r="H278" t="inlineStr">
        <is>
          <t xml:space="preserve">Aleesha | Syed Mir Abas Shah | </t>
        </is>
      </c>
      <c r="I278" t="inlineStr">
        <is>
          <t>Aleesha</t>
        </is>
      </c>
      <c r="J278" t="inlineStr">
        <is>
          <t>Syed Mir Abas Shah</t>
        </is>
      </c>
      <c r="K278" t="inlineStr"/>
      <c r="L278" t="inlineStr"/>
      <c r="M278" t="inlineStr"/>
      <c r="N278" t="inlineStr">
        <is>
          <t>Fazal hameed colony,District D.I.khan</t>
        </is>
      </c>
      <c r="O278" t="inlineStr">
        <is>
          <t>Fazal hameed</t>
        </is>
      </c>
      <c r="P278" t="inlineStr"/>
      <c r="Q278" t="inlineStr">
        <is>
          <t>Primary</t>
        </is>
      </c>
      <c r="R278" s="1" t="n">
        <v>1</v>
      </c>
    </row>
    <row r="279">
      <c r="A279" s="1" t="n">
        <v>1</v>
      </c>
      <c r="B279" t="inlineStr">
        <is>
          <t>D.I.KHAN</t>
        </is>
      </c>
      <c r="C279" s="5" t="n">
        <v>28928</v>
      </c>
      <c r="D279" t="inlineStr">
        <is>
          <t>GGPS KIRI PAWANDA</t>
        </is>
      </c>
      <c r="E279" t="inlineStr">
        <is>
          <t>6624</t>
        </is>
      </c>
      <c r="F279" t="inlineStr">
        <is>
          <t>Kiri Pawanda</t>
        </is>
      </c>
      <c r="G279" t="inlineStr">
        <is>
          <t>1-28928-23-784928c7-2</t>
        </is>
      </c>
      <c r="H279" t="inlineStr">
        <is>
          <t xml:space="preserve">Momanda Bibi | Muhammad Jaseem Khan | </t>
        </is>
      </c>
      <c r="I279" t="inlineStr">
        <is>
          <t>Momanda Bibi</t>
        </is>
      </c>
      <c r="J279" t="inlineStr">
        <is>
          <t>Muhammad Jaseem Khan</t>
        </is>
      </c>
      <c r="K279" t="inlineStr">
        <is>
          <t>Pathan</t>
        </is>
      </c>
      <c r="L279" t="inlineStr"/>
      <c r="M279" t="inlineStr">
        <is>
          <t>Labour</t>
        </is>
      </c>
      <c r="N279" t="inlineStr">
        <is>
          <t>Mohallah saidaliyan, village kat garh, district DIK</t>
        </is>
      </c>
      <c r="O279" t="inlineStr">
        <is>
          <t>Mohallah Near to school</t>
        </is>
      </c>
      <c r="P279" t="inlineStr"/>
      <c r="Q279" t="inlineStr">
        <is>
          <t>Primary</t>
        </is>
      </c>
      <c r="R279" s="1" t="n">
        <v>1</v>
      </c>
    </row>
    <row r="280">
      <c r="A280" s="1" t="n">
        <v>1</v>
      </c>
      <c r="B280" t="inlineStr">
        <is>
          <t>D.I.KHAN</t>
        </is>
      </c>
      <c r="C280" s="5" t="n">
        <v>28928</v>
      </c>
      <c r="D280" t="inlineStr">
        <is>
          <t>GGPS KIRI PAWANDA</t>
        </is>
      </c>
      <c r="E280" t="inlineStr">
        <is>
          <t>6624</t>
        </is>
      </c>
      <c r="F280" t="inlineStr">
        <is>
          <t>Kiri Pawanda</t>
        </is>
      </c>
      <c r="G280" t="inlineStr">
        <is>
          <t>1-28928-23-96f3df80-3</t>
        </is>
      </c>
      <c r="H280" t="inlineStr">
        <is>
          <t xml:space="preserve">Romana Bibi | Dawood Khan | </t>
        </is>
      </c>
      <c r="I280" t="inlineStr">
        <is>
          <t>Romana Bibi</t>
        </is>
      </c>
      <c r="J280" t="inlineStr">
        <is>
          <t>Dawood Khan</t>
        </is>
      </c>
      <c r="K280" t="inlineStr">
        <is>
          <t>Pathan</t>
        </is>
      </c>
      <c r="L280" t="inlineStr"/>
      <c r="M280" t="inlineStr">
        <is>
          <t>Farmer</t>
        </is>
      </c>
      <c r="N280" t="inlineStr">
        <is>
          <t>Mohallah Kiri pawanda, village Kiri pawanda, district DIK</t>
        </is>
      </c>
      <c r="O280" t="inlineStr">
        <is>
          <t>Mohallah Near to school</t>
        </is>
      </c>
      <c r="P280" t="inlineStr"/>
      <c r="Q280" t="inlineStr">
        <is>
          <t>Primary</t>
        </is>
      </c>
      <c r="R280" s="1" t="n">
        <v>1</v>
      </c>
    </row>
    <row r="281">
      <c r="A281" s="1" t="n">
        <v>1</v>
      </c>
      <c r="B281" t="inlineStr">
        <is>
          <t>D.I.KHAN</t>
        </is>
      </c>
      <c r="C281" s="5" t="n">
        <v>14262</v>
      </c>
      <c r="D281" t="inlineStr">
        <is>
          <t>GGPS KOTLA LODHIAN</t>
        </is>
      </c>
      <c r="E281" t="inlineStr">
        <is>
          <t>6714</t>
        </is>
      </c>
      <c r="F281" t="inlineStr">
        <is>
          <t>Kotla Lodhian</t>
        </is>
      </c>
      <c r="G281" t="inlineStr">
        <is>
          <t>1-14262-23-ea0b6e63-8</t>
        </is>
      </c>
      <c r="H281" t="inlineStr">
        <is>
          <t xml:space="preserve">Momna Bibi | Sher Zaman | </t>
        </is>
      </c>
      <c r="I281" t="inlineStr">
        <is>
          <t>Momna Bibi</t>
        </is>
      </c>
      <c r="J281" t="inlineStr">
        <is>
          <t>Sher Zaman</t>
        </is>
      </c>
      <c r="K281" t="inlineStr">
        <is>
          <t>Jatt</t>
        </is>
      </c>
      <c r="L281" t="inlineStr"/>
      <c r="M281" t="inlineStr">
        <is>
          <t>Labour</t>
        </is>
      </c>
      <c r="N281" t="inlineStr">
        <is>
          <t>kotla Lodhian</t>
        </is>
      </c>
      <c r="O281" t="inlineStr">
        <is>
          <t>kotla Lodhian, Muhala Azati khail, Dikhan</t>
        </is>
      </c>
      <c r="P281" t="inlineStr"/>
      <c r="Q281" t="inlineStr">
        <is>
          <t>Primary</t>
        </is>
      </c>
      <c r="R281" s="1" t="n">
        <v>1</v>
      </c>
    </row>
    <row r="282">
      <c r="A282" s="1" t="n">
        <v>1</v>
      </c>
      <c r="B282" t="inlineStr">
        <is>
          <t>D.I.KHAN</t>
        </is>
      </c>
      <c r="C282" s="5" t="n">
        <v>14262</v>
      </c>
      <c r="D282" t="inlineStr">
        <is>
          <t>GGPS KOTLA LODHIAN</t>
        </is>
      </c>
      <c r="E282" t="inlineStr">
        <is>
          <t>6714</t>
        </is>
      </c>
      <c r="F282" t="inlineStr">
        <is>
          <t>Kotla Lodhian</t>
        </is>
      </c>
      <c r="G282" t="inlineStr">
        <is>
          <t>1-14262-23-37501d64-5</t>
        </is>
      </c>
      <c r="H282" t="inlineStr">
        <is>
          <t xml:space="preserve">Amna Bibi | Shah Nawaz | </t>
        </is>
      </c>
      <c r="I282" t="inlineStr">
        <is>
          <t>Amna Bibi</t>
        </is>
      </c>
      <c r="J282" t="inlineStr">
        <is>
          <t>Shah Nawaz</t>
        </is>
      </c>
      <c r="K282" t="inlineStr">
        <is>
          <t>Jatt</t>
        </is>
      </c>
      <c r="L282" t="inlineStr"/>
      <c r="M282" t="inlineStr">
        <is>
          <t>Labour</t>
        </is>
      </c>
      <c r="N282" t="inlineStr">
        <is>
          <t>Kotla Lodhian</t>
        </is>
      </c>
      <c r="O282" t="inlineStr">
        <is>
          <t>Kotla Lodhian, Muhala Azati khail, Dikhan</t>
        </is>
      </c>
      <c r="P282" t="inlineStr"/>
      <c r="Q282" t="inlineStr">
        <is>
          <t>Primary</t>
        </is>
      </c>
      <c r="R282" s="1" t="n">
        <v>1</v>
      </c>
    </row>
    <row r="283">
      <c r="A283" s="1" t="n">
        <v>1</v>
      </c>
      <c r="B283" t="inlineStr">
        <is>
          <t>D.I.KHAN</t>
        </is>
      </c>
      <c r="C283" s="5" t="n">
        <v>14262</v>
      </c>
      <c r="D283" t="inlineStr">
        <is>
          <t>GGPS KOTLA LODHIAN</t>
        </is>
      </c>
      <c r="E283" t="inlineStr">
        <is>
          <t>6714</t>
        </is>
      </c>
      <c r="F283" t="inlineStr">
        <is>
          <t>Kotla Lodhian</t>
        </is>
      </c>
      <c r="G283" t="inlineStr">
        <is>
          <t>1-14262-23-0b6b7b70-9</t>
        </is>
      </c>
      <c r="H283" t="inlineStr">
        <is>
          <t xml:space="preserve">Alisha Bibi | Muhammad Sibtain | </t>
        </is>
      </c>
      <c r="I283" t="inlineStr">
        <is>
          <t>Alisha Bibi</t>
        </is>
      </c>
      <c r="J283" t="inlineStr">
        <is>
          <t>Muhammad Sibtain</t>
        </is>
      </c>
      <c r="K283" t="inlineStr">
        <is>
          <t>Syeds</t>
        </is>
      </c>
      <c r="L283" t="inlineStr"/>
      <c r="M283" t="inlineStr">
        <is>
          <t>Tailor</t>
        </is>
      </c>
      <c r="N283" t="inlineStr">
        <is>
          <t>Kotla Lodhian</t>
        </is>
      </c>
      <c r="O283" t="inlineStr">
        <is>
          <t>kotla Lodhian, Muhala Azati khail, Dikhan</t>
        </is>
      </c>
      <c r="P283" t="inlineStr"/>
      <c r="Q283" t="inlineStr">
        <is>
          <t>Primary</t>
        </is>
      </c>
      <c r="R283" s="1" t="n">
        <v>1</v>
      </c>
    </row>
    <row r="284">
      <c r="A284" s="1" t="n">
        <v>1</v>
      </c>
      <c r="B284" t="inlineStr">
        <is>
          <t>D.I.KHAN</t>
        </is>
      </c>
      <c r="C284" s="5" t="n">
        <v>14262</v>
      </c>
      <c r="D284" t="inlineStr">
        <is>
          <t>GGPS KOTLA LODHIAN</t>
        </is>
      </c>
      <c r="E284" t="inlineStr">
        <is>
          <t>6714</t>
        </is>
      </c>
      <c r="F284" t="inlineStr">
        <is>
          <t>Kotla Lodhian</t>
        </is>
      </c>
      <c r="G284" t="inlineStr">
        <is>
          <t>1-14262-23-0c00642f-6</t>
        </is>
      </c>
      <c r="H284" t="inlineStr">
        <is>
          <t xml:space="preserve">Zarmin Bibi | Sher Zaman | </t>
        </is>
      </c>
      <c r="I284" t="inlineStr">
        <is>
          <t>Zarmin Bibi</t>
        </is>
      </c>
      <c r="J284" t="inlineStr">
        <is>
          <t>Sher Zaman</t>
        </is>
      </c>
      <c r="K284" t="inlineStr">
        <is>
          <t>Jatt</t>
        </is>
      </c>
      <c r="L284" t="inlineStr"/>
      <c r="M284" t="inlineStr">
        <is>
          <t>Shopkeeper</t>
        </is>
      </c>
      <c r="N284" t="inlineStr">
        <is>
          <t>kotla Lodhian</t>
        </is>
      </c>
      <c r="O284" t="inlineStr">
        <is>
          <t>kotla Lodhian, Muhala Azati khail, Dikhan</t>
        </is>
      </c>
      <c r="P284" t="inlineStr"/>
      <c r="Q284" t="inlineStr">
        <is>
          <t>Primary</t>
        </is>
      </c>
      <c r="R284" s="1" t="n">
        <v>1</v>
      </c>
    </row>
    <row r="285">
      <c r="A285" s="1" t="n">
        <v>1</v>
      </c>
      <c r="B285" t="inlineStr">
        <is>
          <t>D.I.KHAN</t>
        </is>
      </c>
      <c r="C285" s="5" t="n">
        <v>14262</v>
      </c>
      <c r="D285" t="inlineStr">
        <is>
          <t>GGPS KOTLA LODHIAN</t>
        </is>
      </c>
      <c r="E285" t="inlineStr">
        <is>
          <t>6714</t>
        </is>
      </c>
      <c r="F285" t="inlineStr">
        <is>
          <t>Kotla Lodhian</t>
        </is>
      </c>
      <c r="G285" t="inlineStr">
        <is>
          <t>1-14262-23-14e3ce5e-4</t>
        </is>
      </c>
      <c r="H285" t="inlineStr">
        <is>
          <t xml:space="preserve">Hamna Imran | Muhammad Imran | </t>
        </is>
      </c>
      <c r="I285" t="inlineStr">
        <is>
          <t>Hamna Imran</t>
        </is>
      </c>
      <c r="J285" t="inlineStr">
        <is>
          <t>Muhammad Imran</t>
        </is>
      </c>
      <c r="K285" t="inlineStr"/>
      <c r="L285" t="inlineStr"/>
      <c r="M285" t="inlineStr"/>
      <c r="N285" t="inlineStr">
        <is>
          <t>kotla Lodhian</t>
        </is>
      </c>
      <c r="O285" t="inlineStr">
        <is>
          <t>Kotla Lodhian , Muhala Azati khail, Dikhan</t>
        </is>
      </c>
      <c r="P285" t="inlineStr"/>
      <c r="Q285" t="inlineStr">
        <is>
          <t>Primary</t>
        </is>
      </c>
      <c r="R285" s="1" t="n">
        <v>1</v>
      </c>
    </row>
    <row r="286">
      <c r="A286" s="1" t="n">
        <v>1</v>
      </c>
      <c r="B286" t="inlineStr">
        <is>
          <t>D.I.KHAN</t>
        </is>
      </c>
      <c r="C286" s="5" t="n">
        <v>14262</v>
      </c>
      <c r="D286" t="inlineStr">
        <is>
          <t>GGPS KOTLA LODHIAN</t>
        </is>
      </c>
      <c r="E286" t="inlineStr">
        <is>
          <t>6714</t>
        </is>
      </c>
      <c r="F286" t="inlineStr">
        <is>
          <t>Kotla Lodhian</t>
        </is>
      </c>
      <c r="G286" t="inlineStr">
        <is>
          <t>1-14262-23-4c1026da-2</t>
        </is>
      </c>
      <c r="H286" t="inlineStr">
        <is>
          <t xml:space="preserve">Komal Jawaid | Muhammad Jawaid | </t>
        </is>
      </c>
      <c r="I286" t="inlineStr">
        <is>
          <t>Komal Jawaid</t>
        </is>
      </c>
      <c r="J286" t="inlineStr">
        <is>
          <t>Muhammad Jawaid</t>
        </is>
      </c>
      <c r="K286" t="inlineStr">
        <is>
          <t>Jatt</t>
        </is>
      </c>
      <c r="L286" t="inlineStr"/>
      <c r="M286" t="inlineStr">
        <is>
          <t>Labour</t>
        </is>
      </c>
      <c r="N286" t="inlineStr">
        <is>
          <t>kotla Lodhian</t>
        </is>
      </c>
      <c r="O286" t="inlineStr">
        <is>
          <t>kotla Lodhian, Muhala Azati khail, Dikhan</t>
        </is>
      </c>
      <c r="P286" t="inlineStr"/>
      <c r="Q286" t="inlineStr">
        <is>
          <t>Primary</t>
        </is>
      </c>
      <c r="R286" s="1" t="n">
        <v>1</v>
      </c>
    </row>
    <row r="287">
      <c r="A287" s="1" t="n">
        <v>1</v>
      </c>
      <c r="B287" t="inlineStr">
        <is>
          <t>D.I.KHAN</t>
        </is>
      </c>
      <c r="C287" s="5" t="n">
        <v>14262</v>
      </c>
      <c r="D287" t="inlineStr">
        <is>
          <t>GGPS KOTLA LODHIAN</t>
        </is>
      </c>
      <c r="E287" t="inlineStr">
        <is>
          <t>6714</t>
        </is>
      </c>
      <c r="F287" t="inlineStr">
        <is>
          <t>Kotla Lodhian</t>
        </is>
      </c>
      <c r="G287" t="inlineStr">
        <is>
          <t>1-14262-23-67395e1c-3</t>
        </is>
      </c>
      <c r="H287" t="inlineStr">
        <is>
          <t xml:space="preserve">Ramsha Shoukat | Shoukat Ali | </t>
        </is>
      </c>
      <c r="I287" t="inlineStr">
        <is>
          <t>Ramsha Shoukat</t>
        </is>
      </c>
      <c r="J287" t="inlineStr">
        <is>
          <t>Shoukat Ali</t>
        </is>
      </c>
      <c r="K287" t="inlineStr">
        <is>
          <t>Jatt</t>
        </is>
      </c>
      <c r="L287" t="inlineStr"/>
      <c r="M287" t="inlineStr">
        <is>
          <t>Labour</t>
        </is>
      </c>
      <c r="N287" t="inlineStr">
        <is>
          <t>Kotla Lodhian</t>
        </is>
      </c>
      <c r="O287" t="inlineStr">
        <is>
          <t>Kotla Lodhian, Muhala Azati khail, Dikhan</t>
        </is>
      </c>
      <c r="P287" t="inlineStr"/>
      <c r="Q287" t="inlineStr">
        <is>
          <t>Primary</t>
        </is>
      </c>
      <c r="R287" s="1" t="n">
        <v>1</v>
      </c>
    </row>
    <row r="288">
      <c r="A288" s="1" t="n">
        <v>1</v>
      </c>
      <c r="B288" t="inlineStr">
        <is>
          <t>D.I.KHAN</t>
        </is>
      </c>
      <c r="C288" s="5" t="n">
        <v>14262</v>
      </c>
      <c r="D288" t="inlineStr">
        <is>
          <t>GGPS KOTLA LODHIAN</t>
        </is>
      </c>
      <c r="E288" t="inlineStr">
        <is>
          <t>6714</t>
        </is>
      </c>
      <c r="F288" t="inlineStr">
        <is>
          <t>Kotla Lodhian</t>
        </is>
      </c>
      <c r="G288" t="inlineStr">
        <is>
          <t>1-14262-23-45752fcd-7</t>
        </is>
      </c>
      <c r="H288" t="inlineStr">
        <is>
          <t xml:space="preserve">Mehk Halim | Abdul Halim | </t>
        </is>
      </c>
      <c r="I288" t="inlineStr">
        <is>
          <t>Mehk Halim</t>
        </is>
      </c>
      <c r="J288" t="inlineStr">
        <is>
          <t>Abdul Halim</t>
        </is>
      </c>
      <c r="K288" t="inlineStr">
        <is>
          <t>Jatt</t>
        </is>
      </c>
      <c r="L288" t="inlineStr"/>
      <c r="M288" t="inlineStr">
        <is>
          <t>Labour</t>
        </is>
      </c>
      <c r="N288" t="inlineStr">
        <is>
          <t>Kotla Lodhian</t>
        </is>
      </c>
      <c r="O288" t="inlineStr">
        <is>
          <t>kotla Lodhian, Muhala Azati</t>
        </is>
      </c>
      <c r="P288" t="inlineStr"/>
      <c r="Q288" t="inlineStr">
        <is>
          <t>Primary</t>
        </is>
      </c>
      <c r="R288" s="1" t="n">
        <v>1</v>
      </c>
    </row>
    <row r="289">
      <c r="A289" s="1" t="n">
        <v>1</v>
      </c>
      <c r="B289" t="inlineStr">
        <is>
          <t>D.I.KHAN</t>
        </is>
      </c>
      <c r="C289" s="5" t="n">
        <v>14262</v>
      </c>
      <c r="D289" t="inlineStr">
        <is>
          <t>GGPS KOTLA LODHIAN</t>
        </is>
      </c>
      <c r="E289" t="inlineStr">
        <is>
          <t>6714</t>
        </is>
      </c>
      <c r="F289" t="inlineStr">
        <is>
          <t>Kotla Lodhian</t>
        </is>
      </c>
      <c r="G289" t="inlineStr">
        <is>
          <t>1-14262-23-48b6238e-1</t>
        </is>
      </c>
      <c r="H289" t="inlineStr">
        <is>
          <t xml:space="preserve">Tanzela Bibi | Ghulam Hussain | </t>
        </is>
      </c>
      <c r="I289" t="inlineStr">
        <is>
          <t>Tanzela Bibi</t>
        </is>
      </c>
      <c r="J289" t="inlineStr">
        <is>
          <t>Ghulam Hussain</t>
        </is>
      </c>
      <c r="K289" t="inlineStr">
        <is>
          <t>Syeds</t>
        </is>
      </c>
      <c r="L289" t="inlineStr"/>
      <c r="M289" t="inlineStr">
        <is>
          <t>Labour</t>
        </is>
      </c>
      <c r="N289" t="inlineStr">
        <is>
          <t>Kotla Lodhian</t>
        </is>
      </c>
      <c r="O289" t="inlineStr">
        <is>
          <t>Kotla Lodhian,Muhala Azati khail ,Dikhan</t>
        </is>
      </c>
      <c r="P289" t="inlineStr"/>
      <c r="Q289" t="inlineStr">
        <is>
          <t>Primary</t>
        </is>
      </c>
      <c r="R289" s="1" t="n">
        <v>1</v>
      </c>
    </row>
    <row r="290">
      <c r="A290" s="1" t="n">
        <v>1</v>
      </c>
      <c r="B290" t="inlineStr">
        <is>
          <t>D.I.KHAN</t>
        </is>
      </c>
      <c r="C290" s="5" t="n">
        <v>14225</v>
      </c>
      <c r="D290" t="inlineStr">
        <is>
          <t>GGPS JHOKE BISHARAT</t>
        </is>
      </c>
      <c r="E290" t="inlineStr">
        <is>
          <t>1-14225-23-260224191923</t>
        </is>
      </c>
      <c r="F290" t="inlineStr">
        <is>
          <t>Jhoke Bisharat Kacha</t>
        </is>
      </c>
      <c r="G290" t="inlineStr">
        <is>
          <t>1-14225-23-11a0f6ff-4</t>
        </is>
      </c>
      <c r="H290" t="inlineStr">
        <is>
          <t xml:space="preserve">Shaheen Bibi | Muhammad Altaf | </t>
        </is>
      </c>
      <c r="I290" t="inlineStr">
        <is>
          <t>Shaheen Bibi</t>
        </is>
      </c>
      <c r="J290" t="inlineStr">
        <is>
          <t>Muhammad Altaf</t>
        </is>
      </c>
      <c r="K290" t="inlineStr">
        <is>
          <t>Shayani</t>
        </is>
      </c>
      <c r="L290" t="inlineStr">
        <is>
          <t>Shayani</t>
        </is>
      </c>
      <c r="M290" t="inlineStr">
        <is>
          <t>Agriculture</t>
        </is>
      </c>
      <c r="N290" t="inlineStr">
        <is>
          <t>Village jhoke bisharat kacha district d.i.khan</t>
        </is>
      </c>
      <c r="O290" t="inlineStr">
        <is>
          <t>Village jhoke bisharat kacha district d.i.khan</t>
        </is>
      </c>
      <c r="P290" t="inlineStr"/>
      <c r="Q290" t="inlineStr">
        <is>
          <t>Primary</t>
        </is>
      </c>
      <c r="R290" s="1" t="n">
        <v>1</v>
      </c>
    </row>
    <row r="291">
      <c r="A291" s="1" t="n">
        <v>1</v>
      </c>
      <c r="B291" t="inlineStr">
        <is>
          <t>D.I.KHAN</t>
        </is>
      </c>
      <c r="C291" s="5" t="n">
        <v>14248</v>
      </c>
      <c r="D291" t="inlineStr">
        <is>
          <t>GGCMS KARIM ABAD</t>
        </is>
      </c>
      <c r="E291" t="inlineStr">
        <is>
          <t>6414</t>
        </is>
      </c>
      <c r="F291" t="inlineStr">
        <is>
          <t>Indus Colony</t>
        </is>
      </c>
      <c r="G291" t="inlineStr">
        <is>
          <t>1-14248-23-ef6f344d-4</t>
        </is>
      </c>
      <c r="H291" t="inlineStr">
        <is>
          <t xml:space="preserve">Maryam Bibi | Zeeshan | </t>
        </is>
      </c>
      <c r="I291" t="inlineStr">
        <is>
          <t>Maryam Bibi</t>
        </is>
      </c>
      <c r="J291" t="inlineStr">
        <is>
          <t>Zeeshan</t>
        </is>
      </c>
      <c r="K291" t="inlineStr"/>
      <c r="L291" t="inlineStr"/>
      <c r="M291" t="inlineStr"/>
      <c r="N291" t="inlineStr">
        <is>
          <t>Muhalla Indus colony, village dera dehat 2, district dera Ismail khan</t>
        </is>
      </c>
      <c r="O291" t="inlineStr">
        <is>
          <t>Muhalla Indus colony, village dera dehat 2, district dera Ismail khan</t>
        </is>
      </c>
      <c r="P291" t="inlineStr"/>
      <c r="Q291" t="inlineStr">
        <is>
          <t>Primary</t>
        </is>
      </c>
      <c r="R291" s="1" t="n">
        <v>1</v>
      </c>
    </row>
    <row r="292">
      <c r="A292" s="1" t="n">
        <v>1</v>
      </c>
      <c r="B292" t="inlineStr">
        <is>
          <t>D.I.KHAN</t>
        </is>
      </c>
      <c r="C292" s="5" t="n">
        <v>14225</v>
      </c>
      <c r="D292" t="inlineStr">
        <is>
          <t>GGPS JHOKE BISHARAT</t>
        </is>
      </c>
      <c r="E292" t="inlineStr">
        <is>
          <t>1-14225-23-260224191923</t>
        </is>
      </c>
      <c r="F292" t="inlineStr">
        <is>
          <t>Jhoke Bisharat Kacha</t>
        </is>
      </c>
      <c r="G292" t="inlineStr">
        <is>
          <t>1-14225-23-b1c2b2a9-5</t>
        </is>
      </c>
      <c r="H292" t="inlineStr">
        <is>
          <t xml:space="preserve">Masoom Raza | Tahir Abbas Shah | </t>
        </is>
      </c>
      <c r="I292" t="inlineStr">
        <is>
          <t>Masoom Raza</t>
        </is>
      </c>
      <c r="J292" t="inlineStr">
        <is>
          <t>Tahir Abbas Shah</t>
        </is>
      </c>
      <c r="K292" t="inlineStr">
        <is>
          <t>Syeds</t>
        </is>
      </c>
      <c r="L292" t="inlineStr"/>
      <c r="M292" t="inlineStr">
        <is>
          <t>Agriculture</t>
        </is>
      </c>
      <c r="N292" t="inlineStr">
        <is>
          <t>Village jhoke bisharat kacha district d.i.khan</t>
        </is>
      </c>
      <c r="O292" t="inlineStr">
        <is>
          <t>Village jhoke bisharat kacha district d.i.khan</t>
        </is>
      </c>
      <c r="P292" t="inlineStr"/>
      <c r="Q292" t="inlineStr">
        <is>
          <t>Primary</t>
        </is>
      </c>
      <c r="R292" s="1" t="n">
        <v>1</v>
      </c>
    </row>
    <row r="293">
      <c r="A293" s="1" t="n">
        <v>1</v>
      </c>
      <c r="B293" t="inlineStr">
        <is>
          <t>D.I.KHAN</t>
        </is>
      </c>
      <c r="C293" s="5" t="n">
        <v>14225</v>
      </c>
      <c r="D293" t="inlineStr">
        <is>
          <t>GGPS JHOKE BISHARAT</t>
        </is>
      </c>
      <c r="E293" t="inlineStr">
        <is>
          <t>1-14225-23-260224191923</t>
        </is>
      </c>
      <c r="F293" t="inlineStr">
        <is>
          <t>Jhoke Bisharat Kacha</t>
        </is>
      </c>
      <c r="G293" t="inlineStr">
        <is>
          <t>1-14225-23-abbbf3f5-3</t>
        </is>
      </c>
      <c r="H293" t="inlineStr">
        <is>
          <t xml:space="preserve">Aiman Fayaz | Fayaz Hussain | </t>
        </is>
      </c>
      <c r="I293" t="inlineStr">
        <is>
          <t>Aiman Fayaz</t>
        </is>
      </c>
      <c r="J293" t="inlineStr">
        <is>
          <t>Fayaz Hussain</t>
        </is>
      </c>
      <c r="K293" t="inlineStr">
        <is>
          <t>Shayani</t>
        </is>
      </c>
      <c r="L293" t="inlineStr">
        <is>
          <t>Shayani</t>
        </is>
      </c>
      <c r="M293" t="inlineStr">
        <is>
          <t>Agriculture</t>
        </is>
      </c>
      <c r="N293" t="inlineStr">
        <is>
          <t>Village jhoke bisharat kacha district d.i.khan</t>
        </is>
      </c>
      <c r="O293" t="inlineStr">
        <is>
          <t>Village jhoke bisharat kacha district d.i.khan</t>
        </is>
      </c>
      <c r="P293" t="inlineStr"/>
      <c r="Q293" t="inlineStr">
        <is>
          <t>Primary</t>
        </is>
      </c>
      <c r="R293" s="1" t="n">
        <v>1</v>
      </c>
    </row>
    <row r="294">
      <c r="A294" s="1" t="n">
        <v>1</v>
      </c>
      <c r="B294" t="inlineStr">
        <is>
          <t>D.I.KHAN</t>
        </is>
      </c>
      <c r="C294" s="5" t="n">
        <v>14248</v>
      </c>
      <c r="D294" t="inlineStr">
        <is>
          <t>GGCMS KARIM ABAD</t>
        </is>
      </c>
      <c r="E294" t="inlineStr">
        <is>
          <t>6034</t>
        </is>
      </c>
      <c r="F294" t="inlineStr">
        <is>
          <t>Benazir Colony</t>
        </is>
      </c>
      <c r="G294" t="inlineStr">
        <is>
          <t>1-14248-23-178e6abb-14</t>
        </is>
      </c>
      <c r="H294" t="inlineStr">
        <is>
          <t xml:space="preserve">Faryal Bibi | Imran Khan | </t>
        </is>
      </c>
      <c r="I294" t="inlineStr">
        <is>
          <t>Faryal Bibi</t>
        </is>
      </c>
      <c r="J294" t="inlineStr">
        <is>
          <t>Imran Khan</t>
        </is>
      </c>
      <c r="K294" t="inlineStr"/>
      <c r="L294" t="inlineStr"/>
      <c r="M294" t="inlineStr"/>
      <c r="N294" t="inlineStr">
        <is>
          <t>Muhalla Benazir colony c.r.b.c chowk, village dera dehat 2, district dera Ismail khan</t>
        </is>
      </c>
      <c r="O294" t="inlineStr">
        <is>
          <t>Muhalla Benazir colony c.r.b.c chowk, village dera dehat 2, district dera Ismail khan</t>
        </is>
      </c>
      <c r="P294" t="inlineStr"/>
      <c r="Q294" t="inlineStr">
        <is>
          <t>Primary</t>
        </is>
      </c>
      <c r="R294" s="1" t="n">
        <v>1</v>
      </c>
    </row>
    <row r="295">
      <c r="A295" s="1" t="n">
        <v>1</v>
      </c>
      <c r="B295" t="inlineStr">
        <is>
          <t>D.I.KHAN</t>
        </is>
      </c>
      <c r="C295" s="5" t="n">
        <v>14248</v>
      </c>
      <c r="D295" t="inlineStr">
        <is>
          <t>GGCMS KARIM ABAD</t>
        </is>
      </c>
      <c r="E295" t="inlineStr">
        <is>
          <t>6341</t>
        </is>
      </c>
      <c r="F295" t="inlineStr">
        <is>
          <t>Gulshan Jamil Colony</t>
        </is>
      </c>
      <c r="G295" t="inlineStr">
        <is>
          <t>1-14248-23-ce5aa771-11</t>
        </is>
      </c>
      <c r="H295" t="inlineStr">
        <is>
          <t xml:space="preserve">Aiman Iqbal | Muhammad Iqbal | </t>
        </is>
      </c>
      <c r="I295" t="inlineStr">
        <is>
          <t>Aiman Iqbal</t>
        </is>
      </c>
      <c r="J295" t="inlineStr">
        <is>
          <t>Muhammad Iqbal</t>
        </is>
      </c>
      <c r="K295" t="inlineStr"/>
      <c r="L295" t="inlineStr"/>
      <c r="M295" t="inlineStr"/>
      <c r="N295" t="inlineStr">
        <is>
          <t>Muhalla Gulshan jamil colony, village dera dehat 2, district dera Ismail khan</t>
        </is>
      </c>
      <c r="O295" t="inlineStr">
        <is>
          <t>Muhalla Gulshan jamil colony, village dera dehat 2, district dera Ismail khan</t>
        </is>
      </c>
      <c r="P295" t="inlineStr"/>
      <c r="Q295" t="inlineStr">
        <is>
          <t>Primary</t>
        </is>
      </c>
      <c r="R295" s="1" t="n">
        <v>1</v>
      </c>
    </row>
    <row r="296">
      <c r="A296" s="1" t="n">
        <v>1</v>
      </c>
      <c r="B296" t="inlineStr">
        <is>
          <t>D.I.KHAN</t>
        </is>
      </c>
      <c r="C296" s="5" t="n">
        <v>14248</v>
      </c>
      <c r="D296" t="inlineStr">
        <is>
          <t>GGCMS KARIM ABAD</t>
        </is>
      </c>
      <c r="E296" t="inlineStr">
        <is>
          <t>6980</t>
        </is>
      </c>
      <c r="F296" t="inlineStr">
        <is>
          <t>Naqashband</t>
        </is>
      </c>
      <c r="G296" t="inlineStr">
        <is>
          <t>1-14248-23-c2b73826-21</t>
        </is>
      </c>
      <c r="H296" t="inlineStr">
        <is>
          <t xml:space="preserve">Dua Bibi | Heibat Khan | </t>
        </is>
      </c>
      <c r="I296" t="inlineStr">
        <is>
          <t>Dua Bibi</t>
        </is>
      </c>
      <c r="J296" t="inlineStr">
        <is>
          <t>Heibat Khan</t>
        </is>
      </c>
      <c r="K296" t="inlineStr"/>
      <c r="L296" t="inlineStr"/>
      <c r="M296" t="inlineStr"/>
      <c r="N296" t="inlineStr">
        <is>
          <t>Muhalla Naqashband colony, village dera dehat 2, district dera Ismail khan</t>
        </is>
      </c>
      <c r="O296" t="inlineStr">
        <is>
          <t>Muhalla Naqashband colony, village dera dehat 2, district dera Ismail khan</t>
        </is>
      </c>
      <c r="P296" t="inlineStr"/>
      <c r="Q296" t="inlineStr">
        <is>
          <t>Primary</t>
        </is>
      </c>
      <c r="R296" s="1" t="n">
        <v>1</v>
      </c>
    </row>
    <row r="297">
      <c r="A297" s="1" t="n">
        <v>1</v>
      </c>
      <c r="B297" t="inlineStr">
        <is>
          <t>D.I.KHAN</t>
        </is>
      </c>
      <c r="C297" s="5" t="n">
        <v>14225</v>
      </c>
      <c r="D297" t="inlineStr">
        <is>
          <t>GGPS JHOKE BISHARAT</t>
        </is>
      </c>
      <c r="E297" t="inlineStr">
        <is>
          <t>1-14225-23-260224191923</t>
        </is>
      </c>
      <c r="F297" t="inlineStr">
        <is>
          <t>Jhoke Bisharat Kacha</t>
        </is>
      </c>
      <c r="G297" t="inlineStr">
        <is>
          <t>1-14225-23-dd2edfde-1</t>
        </is>
      </c>
      <c r="H297" t="inlineStr">
        <is>
          <t xml:space="preserve">Aleha Bibi | Muhammad Iqbal | </t>
        </is>
      </c>
      <c r="I297" t="inlineStr">
        <is>
          <t>Aleha Bibi</t>
        </is>
      </c>
      <c r="J297" t="inlineStr">
        <is>
          <t>Muhammad Iqbal</t>
        </is>
      </c>
      <c r="K297" t="inlineStr">
        <is>
          <t>Shahani</t>
        </is>
      </c>
      <c r="L297" t="inlineStr">
        <is>
          <t>Shahani</t>
        </is>
      </c>
      <c r="M297" t="inlineStr">
        <is>
          <t>Agriculture</t>
        </is>
      </c>
      <c r="N297" t="inlineStr">
        <is>
          <t>Village Jhoke basharat kacha district d.i.khan</t>
        </is>
      </c>
      <c r="O297" t="inlineStr">
        <is>
          <t>Village jhoke basharat kacha district d.i.khan</t>
        </is>
      </c>
      <c r="P297" t="inlineStr"/>
      <c r="Q297" t="inlineStr">
        <is>
          <t>Primary</t>
        </is>
      </c>
      <c r="R297" s="1" t="n">
        <v>1</v>
      </c>
    </row>
    <row r="298">
      <c r="A298" s="1" t="n">
        <v>1</v>
      </c>
      <c r="B298" t="inlineStr">
        <is>
          <t>D.I.KHAN</t>
        </is>
      </c>
      <c r="C298" s="5" t="n">
        <v>14248</v>
      </c>
      <c r="D298" t="inlineStr">
        <is>
          <t>GGCMS KARIM ABAD</t>
        </is>
      </c>
      <c r="E298" t="inlineStr">
        <is>
          <t>6980</t>
        </is>
      </c>
      <c r="F298" t="inlineStr">
        <is>
          <t>Naqashband</t>
        </is>
      </c>
      <c r="G298" t="inlineStr">
        <is>
          <t>1-14248-23-597e91a8-9</t>
        </is>
      </c>
      <c r="H298" t="inlineStr">
        <is>
          <t xml:space="preserve">Haiqa | Naimat Ullah | </t>
        </is>
      </c>
      <c r="I298" t="inlineStr">
        <is>
          <t>Haiqa</t>
        </is>
      </c>
      <c r="J298" t="inlineStr">
        <is>
          <t>Naimat Ullah</t>
        </is>
      </c>
      <c r="K298" t="inlineStr"/>
      <c r="L298" t="inlineStr"/>
      <c r="M298" t="inlineStr"/>
      <c r="N298" t="inlineStr">
        <is>
          <t>Muhalla Naqashband colony, village dera dehat 2, district dera Ismail khan</t>
        </is>
      </c>
      <c r="O298" t="inlineStr">
        <is>
          <t>Muhalla Naqashband colony, village dera dehat 2, district dera Ismail khan</t>
        </is>
      </c>
      <c r="P298" t="inlineStr"/>
      <c r="Q298" t="inlineStr">
        <is>
          <t>Primary</t>
        </is>
      </c>
      <c r="R298" s="1" t="n">
        <v>1</v>
      </c>
    </row>
    <row r="299">
      <c r="A299" s="1" t="n">
        <v>1</v>
      </c>
      <c r="B299" t="inlineStr">
        <is>
          <t>D.I.KHAN</t>
        </is>
      </c>
      <c r="C299" s="5" t="n">
        <v>14248</v>
      </c>
      <c r="D299" t="inlineStr">
        <is>
          <t>GGCMS KARIM ABAD</t>
        </is>
      </c>
      <c r="E299" t="inlineStr">
        <is>
          <t>6341</t>
        </is>
      </c>
      <c r="F299" t="inlineStr">
        <is>
          <t>Gulshan Jamil Colony</t>
        </is>
      </c>
      <c r="G299" t="inlineStr">
        <is>
          <t>1-14248-23-6164705c-10</t>
        </is>
      </c>
      <c r="H299" t="inlineStr">
        <is>
          <t xml:space="preserve">Alia Bibi | Muhammad Saqlain | </t>
        </is>
      </c>
      <c r="I299" t="inlineStr">
        <is>
          <t>Alia Bibi</t>
        </is>
      </c>
      <c r="J299" t="inlineStr">
        <is>
          <t>Muhammad Saqlain</t>
        </is>
      </c>
      <c r="K299" t="inlineStr"/>
      <c r="L299" t="inlineStr"/>
      <c r="M299" t="inlineStr"/>
      <c r="N299" t="inlineStr">
        <is>
          <t>Muhalla Gulshan jamil colony, village dera dehat 2, district dera Ismail khan</t>
        </is>
      </c>
      <c r="O299" t="inlineStr">
        <is>
          <t>Muhalla Gulshan jamil colony, village dera dehat 2, district dera Ismail khan</t>
        </is>
      </c>
      <c r="P299" t="inlineStr"/>
      <c r="Q299" t="inlineStr">
        <is>
          <t>Primary</t>
        </is>
      </c>
      <c r="R299" s="1" t="n">
        <v>1</v>
      </c>
    </row>
    <row r="300">
      <c r="A300" s="1" t="n">
        <v>1</v>
      </c>
      <c r="B300" t="inlineStr">
        <is>
          <t>D.I.KHAN</t>
        </is>
      </c>
      <c r="C300" s="5" t="n">
        <v>14248</v>
      </c>
      <c r="D300" t="inlineStr">
        <is>
          <t>GGCMS KARIM ABAD</t>
        </is>
      </c>
      <c r="E300" t="inlineStr">
        <is>
          <t>6341</t>
        </is>
      </c>
      <c r="F300" t="inlineStr">
        <is>
          <t>Gulshan Jamil Colony</t>
        </is>
      </c>
      <c r="G300" t="inlineStr">
        <is>
          <t>1-14248-23-d7097cc3-16</t>
        </is>
      </c>
      <c r="H300" t="inlineStr">
        <is>
          <t xml:space="preserve">Saman Bibi | Yar Muhammad | </t>
        </is>
      </c>
      <c r="I300" t="inlineStr">
        <is>
          <t>Saman Bibi</t>
        </is>
      </c>
      <c r="J300" t="inlineStr">
        <is>
          <t>Yar Muhammad</t>
        </is>
      </c>
      <c r="K300" t="inlineStr"/>
      <c r="L300" t="inlineStr"/>
      <c r="M300" t="inlineStr"/>
      <c r="N300" t="inlineStr">
        <is>
          <t>Muhalla Gulshan jamil colony, village dera dehat 2, district dera Ismail khan</t>
        </is>
      </c>
      <c r="O300" t="inlineStr">
        <is>
          <t>Muhalla Gulshan jamil colony, village dera dehat 2, district dera Ismail khan</t>
        </is>
      </c>
      <c r="P300" t="inlineStr"/>
      <c r="Q300" t="inlineStr">
        <is>
          <t>Primary</t>
        </is>
      </c>
      <c r="R300" s="1" t="n">
        <v>1</v>
      </c>
    </row>
    <row r="301">
      <c r="A301" s="1" t="n">
        <v>1</v>
      </c>
      <c r="B301" t="inlineStr">
        <is>
          <t>D.I.KHAN</t>
        </is>
      </c>
      <c r="C301" s="5" t="n">
        <v>14248</v>
      </c>
      <c r="D301" t="inlineStr">
        <is>
          <t>GGCMS KARIM ABAD</t>
        </is>
      </c>
      <c r="E301" t="inlineStr">
        <is>
          <t>6980</t>
        </is>
      </c>
      <c r="F301" t="inlineStr">
        <is>
          <t>Naqashband</t>
        </is>
      </c>
      <c r="G301" t="inlineStr">
        <is>
          <t>1-14248-23-f3dd9f21-18</t>
        </is>
      </c>
      <c r="H301" t="inlineStr">
        <is>
          <t xml:space="preserve">Shabina Bibi | Shokat Ali | </t>
        </is>
      </c>
      <c r="I301" t="inlineStr">
        <is>
          <t>Shabina Bibi</t>
        </is>
      </c>
      <c r="J301" t="inlineStr">
        <is>
          <t>Shokat Ali</t>
        </is>
      </c>
      <c r="K301" t="inlineStr"/>
      <c r="L301" t="inlineStr"/>
      <c r="M301" t="inlineStr"/>
      <c r="N301" t="inlineStr">
        <is>
          <t>Muhalla Naqashband colony, village dera dehat 2, district dera Ismail khan</t>
        </is>
      </c>
      <c r="O301" t="inlineStr">
        <is>
          <t>Muhalla Naqashband colony, village dera dehat 2, district dera Ismail khan</t>
        </is>
      </c>
      <c r="P301" t="inlineStr"/>
      <c r="Q301" t="inlineStr">
        <is>
          <t>Primary</t>
        </is>
      </c>
      <c r="R301" s="1" t="n">
        <v>1</v>
      </c>
    </row>
    <row r="302">
      <c r="A302" s="1" t="n">
        <v>1</v>
      </c>
      <c r="B302" t="inlineStr">
        <is>
          <t>D.I.KHAN</t>
        </is>
      </c>
      <c r="C302" s="5" t="n">
        <v>14248</v>
      </c>
      <c r="D302" t="inlineStr">
        <is>
          <t>GGCMS KARIM ABAD</t>
        </is>
      </c>
      <c r="E302" t="inlineStr">
        <is>
          <t>5889</t>
        </is>
      </c>
      <c r="F302" t="inlineStr">
        <is>
          <t>Arif Colony</t>
        </is>
      </c>
      <c r="G302" t="inlineStr">
        <is>
          <t>1-14248-23-3224bcd1-5</t>
        </is>
      </c>
      <c r="H302" t="inlineStr">
        <is>
          <t xml:space="preserve">Alina Bibi | Zia Rehman | </t>
        </is>
      </c>
      <c r="I302" t="inlineStr">
        <is>
          <t>Alina Bibi</t>
        </is>
      </c>
      <c r="J302" t="inlineStr">
        <is>
          <t>Zia Rehman</t>
        </is>
      </c>
      <c r="K302" t="inlineStr"/>
      <c r="L302" t="inlineStr"/>
      <c r="M302" t="inlineStr"/>
      <c r="N302" t="inlineStr">
        <is>
          <t>Muhalla arif abad colony, village dera dehat 2, district dera Ismail khan</t>
        </is>
      </c>
      <c r="O302" t="inlineStr">
        <is>
          <t>Muhalla Arif Abad colony, village dera dehat 2, district dera Ismail khan</t>
        </is>
      </c>
      <c r="P302" t="inlineStr"/>
      <c r="Q302" t="inlineStr">
        <is>
          <t>Primary</t>
        </is>
      </c>
      <c r="R302" s="1" t="n">
        <v>1</v>
      </c>
    </row>
    <row r="303">
      <c r="A303" s="1" t="n">
        <v>1</v>
      </c>
      <c r="B303" t="inlineStr">
        <is>
          <t>D.I.KHAN</t>
        </is>
      </c>
      <c r="C303" s="5" t="n">
        <v>14248</v>
      </c>
      <c r="D303" t="inlineStr">
        <is>
          <t>GGCMS KARIM ABAD</t>
        </is>
      </c>
      <c r="E303" t="inlineStr">
        <is>
          <t>1-14248-23-260213150926</t>
        </is>
      </c>
      <c r="F303" t="inlineStr">
        <is>
          <t>Indus Colony Phase 2 D.I.Khan</t>
        </is>
      </c>
      <c r="G303" t="inlineStr">
        <is>
          <t>1-14248-23-497abda3-6</t>
        </is>
      </c>
      <c r="H303" t="inlineStr">
        <is>
          <t xml:space="preserve">Sadia Bibi | Ilahi Bakhsh | </t>
        </is>
      </c>
      <c r="I303" t="inlineStr">
        <is>
          <t>Sadia Bibi</t>
        </is>
      </c>
      <c r="J303" t="inlineStr">
        <is>
          <t>Ilahi Bakhsh</t>
        </is>
      </c>
      <c r="K303" t="inlineStr"/>
      <c r="L303" t="inlineStr"/>
      <c r="M303" t="inlineStr"/>
      <c r="N303" t="inlineStr">
        <is>
          <t>Muhalla Indus colony phase 2, village dera dehat 2, district dera Ismail khan</t>
        </is>
      </c>
      <c r="O303" t="inlineStr">
        <is>
          <t>Muhalla Indus colony phase 2, village dera dehat 2, district dera Ismail khan</t>
        </is>
      </c>
      <c r="P303" t="inlineStr"/>
      <c r="Q303" t="inlineStr">
        <is>
          <t>Primary</t>
        </is>
      </c>
      <c r="R303" s="1" t="n">
        <v>1</v>
      </c>
    </row>
    <row r="304">
      <c r="A304" s="1" t="n">
        <v>1</v>
      </c>
      <c r="B304" t="inlineStr">
        <is>
          <t>D.I.KHAN</t>
        </is>
      </c>
      <c r="C304" s="5" t="n">
        <v>14248</v>
      </c>
      <c r="D304" t="inlineStr">
        <is>
          <t>GGCMS KARIM ABAD</t>
        </is>
      </c>
      <c r="E304" t="inlineStr">
        <is>
          <t>1-14248-23-260213150926</t>
        </is>
      </c>
      <c r="F304" t="inlineStr">
        <is>
          <t>Muhalla Shalimar Town, Village Dera Dehat 2, District Dera Ismail Khan</t>
        </is>
      </c>
      <c r="G304" t="inlineStr">
        <is>
          <t>1-14248-23-7e673818-19</t>
        </is>
      </c>
      <c r="H304" t="inlineStr">
        <is>
          <t xml:space="preserve">Ulfat Bibi | Nawab Khan | </t>
        </is>
      </c>
      <c r="I304" t="inlineStr">
        <is>
          <t>Ulfat Bibi</t>
        </is>
      </c>
      <c r="J304" t="inlineStr">
        <is>
          <t>Nawab Khan</t>
        </is>
      </c>
      <c r="K304" t="inlineStr"/>
      <c r="L304" t="inlineStr"/>
      <c r="M304" t="inlineStr"/>
      <c r="N304" t="inlineStr">
        <is>
          <t>Muhalla Shalimar town,  village dera dehat 2, district dera Ismail khan</t>
        </is>
      </c>
      <c r="O304" t="inlineStr">
        <is>
          <t>Muhalla Shalimar town, village dera dehat 2, district dera Ismail khan</t>
        </is>
      </c>
      <c r="P304" t="inlineStr"/>
      <c r="Q304" t="inlineStr">
        <is>
          <t>Primary</t>
        </is>
      </c>
      <c r="R304" s="1" t="n">
        <v>1</v>
      </c>
    </row>
    <row r="305">
      <c r="A305" s="1" t="n">
        <v>1</v>
      </c>
      <c r="B305" t="inlineStr">
        <is>
          <t>D.I.KHAN</t>
        </is>
      </c>
      <c r="C305" s="5" t="n">
        <v>14248</v>
      </c>
      <c r="D305" t="inlineStr">
        <is>
          <t>GGCMS KARIM ABAD</t>
        </is>
      </c>
      <c r="E305" t="inlineStr">
        <is>
          <t>6414</t>
        </is>
      </c>
      <c r="F305" t="inlineStr">
        <is>
          <t>Indus Colony</t>
        </is>
      </c>
      <c r="G305" t="inlineStr">
        <is>
          <t>1-14248-23-068644ec-3</t>
        </is>
      </c>
      <c r="H305" t="inlineStr">
        <is>
          <t xml:space="preserve">Tooba Bibi | Allah Bakhsh | </t>
        </is>
      </c>
      <c r="I305" t="inlineStr">
        <is>
          <t>Tooba Bibi</t>
        </is>
      </c>
      <c r="J305" t="inlineStr">
        <is>
          <t>Allah Bakhsh</t>
        </is>
      </c>
      <c r="K305" t="inlineStr"/>
      <c r="L305" t="inlineStr"/>
      <c r="M305" t="inlineStr"/>
      <c r="N305" t="inlineStr">
        <is>
          <t>Muhalla Indus colony, village dera dehat 2, district dera Ismail khan</t>
        </is>
      </c>
      <c r="O305" t="inlineStr">
        <is>
          <t>Muhalla Indus colony, village dera dehat 2, district dera Ismail khan</t>
        </is>
      </c>
      <c r="P305" t="inlineStr"/>
      <c r="Q305" t="inlineStr">
        <is>
          <t>Primary</t>
        </is>
      </c>
      <c r="R305" s="1" t="n">
        <v>1</v>
      </c>
    </row>
    <row r="306">
      <c r="A306" s="1" t="n">
        <v>1</v>
      </c>
      <c r="B306" t="inlineStr">
        <is>
          <t>D.I.KHAN</t>
        </is>
      </c>
      <c r="C306" s="5" t="n">
        <v>14248</v>
      </c>
      <c r="D306" t="inlineStr">
        <is>
          <t>GGCMS KARIM ABAD</t>
        </is>
      </c>
      <c r="E306" t="inlineStr">
        <is>
          <t>1-14248-23-260213150926</t>
        </is>
      </c>
      <c r="F306" t="inlineStr">
        <is>
          <t>Indus Colony Phase 2 D.I.Khan</t>
        </is>
      </c>
      <c r="G306" t="inlineStr">
        <is>
          <t>1-14248-23-e4de0852-7</t>
        </is>
      </c>
      <c r="H306" t="inlineStr">
        <is>
          <t xml:space="preserve">Jamila Bibi | Bait Ullah | </t>
        </is>
      </c>
      <c r="I306" t="inlineStr">
        <is>
          <t>Jamila Bibi</t>
        </is>
      </c>
      <c r="J306" t="inlineStr">
        <is>
          <t>Bait Ullah</t>
        </is>
      </c>
      <c r="K306" t="inlineStr"/>
      <c r="L306" t="inlineStr"/>
      <c r="M306" t="inlineStr"/>
      <c r="N306" t="inlineStr">
        <is>
          <t>Muhalla Indus colony phase 2, village dera dehat 2, district dera Ismail khan</t>
        </is>
      </c>
      <c r="O306" t="inlineStr">
        <is>
          <t>Muhalla Indus colony phase 2, village dera dehat 2, district dera Ismail khan</t>
        </is>
      </c>
      <c r="P306" t="inlineStr"/>
      <c r="Q306" t="inlineStr">
        <is>
          <t>Primary</t>
        </is>
      </c>
      <c r="R306" s="1" t="n">
        <v>1</v>
      </c>
    </row>
    <row r="307">
      <c r="A307" s="1" t="n">
        <v>1</v>
      </c>
      <c r="B307" t="inlineStr">
        <is>
          <t>D.I.KHAN</t>
        </is>
      </c>
      <c r="C307" s="5" t="n">
        <v>14248</v>
      </c>
      <c r="D307" t="inlineStr">
        <is>
          <t>GGCMS KARIM ABAD</t>
        </is>
      </c>
      <c r="E307" t="inlineStr">
        <is>
          <t>6980</t>
        </is>
      </c>
      <c r="F307" t="inlineStr">
        <is>
          <t>Naqashband</t>
        </is>
      </c>
      <c r="G307" t="inlineStr">
        <is>
          <t>1-14248-23-1f35131a-8</t>
        </is>
      </c>
      <c r="H307" t="inlineStr">
        <is>
          <t xml:space="preserve">Malaika Aslam | Muhammad Aslam | </t>
        </is>
      </c>
      <c r="I307" t="inlineStr">
        <is>
          <t>Malaika Aslam</t>
        </is>
      </c>
      <c r="J307" t="inlineStr">
        <is>
          <t>Muhammad Aslam</t>
        </is>
      </c>
      <c r="K307" t="inlineStr"/>
      <c r="L307" t="inlineStr"/>
      <c r="M307" t="inlineStr"/>
      <c r="N307" t="inlineStr">
        <is>
          <t>Muhalla Naqashband colony, village dera dehat 2, district dera Ismail khan</t>
        </is>
      </c>
      <c r="O307" t="inlineStr">
        <is>
          <t>Muhalla Naqashband colony, village dera dehat 2, district dera Ismail khan</t>
        </is>
      </c>
      <c r="P307" t="inlineStr"/>
      <c r="Q307" t="inlineStr">
        <is>
          <t>Primary</t>
        </is>
      </c>
      <c r="R307" s="1" t="n">
        <v>1</v>
      </c>
    </row>
    <row r="308">
      <c r="A308" s="1" t="n">
        <v>1</v>
      </c>
      <c r="B308" t="inlineStr">
        <is>
          <t>D.I.KHAN</t>
        </is>
      </c>
      <c r="C308" s="5" t="n">
        <v>14199</v>
      </c>
      <c r="D308" t="inlineStr">
        <is>
          <t>GGPS GARA ASHIQ</t>
        </is>
      </c>
      <c r="E308" t="inlineStr">
        <is>
          <t>6251</t>
        </is>
      </c>
      <c r="F308" t="inlineStr">
        <is>
          <t>Gara Ashiq</t>
        </is>
      </c>
      <c r="G308" t="inlineStr">
        <is>
          <t>1-14199-23-1af21995-10</t>
        </is>
      </c>
      <c r="H308" t="inlineStr">
        <is>
          <t xml:space="preserve">Robina Bibi | Mukhtiar Ahmed | </t>
        </is>
      </c>
      <c r="I308" t="inlineStr">
        <is>
          <t>Robina Bibi</t>
        </is>
      </c>
      <c r="J308" t="inlineStr">
        <is>
          <t>Mukhtiar Ahmed</t>
        </is>
      </c>
      <c r="K308" t="inlineStr">
        <is>
          <t>Balochs</t>
        </is>
      </c>
      <c r="L308" t="inlineStr"/>
      <c r="M308" t="inlineStr">
        <is>
          <t>Labour</t>
        </is>
      </c>
      <c r="N308" t="inlineStr">
        <is>
          <t>Gara Ashiq</t>
        </is>
      </c>
      <c r="O308" t="inlineStr">
        <is>
          <t>Near GGPS Gara Ashiq</t>
        </is>
      </c>
      <c r="P308" t="inlineStr"/>
      <c r="Q308" t="inlineStr">
        <is>
          <t>Primary</t>
        </is>
      </c>
      <c r="R308" s="1" t="n">
        <v>1</v>
      </c>
    </row>
    <row r="309">
      <c r="A309" s="1" t="n">
        <v>1</v>
      </c>
      <c r="B309" t="inlineStr">
        <is>
          <t>D.I.KHAN</t>
        </is>
      </c>
      <c r="C309" s="5" t="n">
        <v>14199</v>
      </c>
      <c r="D309" t="inlineStr">
        <is>
          <t>GGPS GARA ASHIQ</t>
        </is>
      </c>
      <c r="E309" t="inlineStr">
        <is>
          <t>6251</t>
        </is>
      </c>
      <c r="F309" t="inlineStr">
        <is>
          <t>Gara Ashiq</t>
        </is>
      </c>
      <c r="G309" t="inlineStr">
        <is>
          <t>1-14199-23-5db8eb0c-11</t>
        </is>
      </c>
      <c r="H309" t="inlineStr">
        <is>
          <t xml:space="preserve">Malaika Bibi | Kifayat | </t>
        </is>
      </c>
      <c r="I309" t="inlineStr">
        <is>
          <t>Malaika Bibi</t>
        </is>
      </c>
      <c r="J309" t="inlineStr">
        <is>
          <t>Kifayat</t>
        </is>
      </c>
      <c r="K309" t="inlineStr">
        <is>
          <t>Sangi</t>
        </is>
      </c>
      <c r="L309" t="inlineStr">
        <is>
          <t>Sangi</t>
        </is>
      </c>
      <c r="M309" t="inlineStr">
        <is>
          <t>Former</t>
        </is>
      </c>
      <c r="N309" t="inlineStr">
        <is>
          <t>Gara Ashiq</t>
        </is>
      </c>
      <c r="O309" t="inlineStr">
        <is>
          <t>Near GGPS Gara Ashiq</t>
        </is>
      </c>
      <c r="P309" t="inlineStr"/>
      <c r="Q309" t="inlineStr">
        <is>
          <t>Primary</t>
        </is>
      </c>
      <c r="R309" s="1" t="n">
        <v>1</v>
      </c>
    </row>
    <row r="310">
      <c r="A310" s="1" t="n">
        <v>1</v>
      </c>
      <c r="B310" t="inlineStr">
        <is>
          <t>D.I.KHAN</t>
        </is>
      </c>
      <c r="C310" s="5" t="n">
        <v>14356</v>
      </c>
      <c r="D310" t="inlineStr">
        <is>
          <t>GGPS THATH SOLHAN</t>
        </is>
      </c>
      <c r="E310" t="inlineStr">
        <is>
          <t>1-14356-23-260217211828</t>
        </is>
      </c>
      <c r="F310" t="inlineStr">
        <is>
          <t>Thath Solhan</t>
        </is>
      </c>
      <c r="G310" t="inlineStr">
        <is>
          <t>1-14356-23-d4c908db-6</t>
        </is>
      </c>
      <c r="H310" t="inlineStr">
        <is>
          <t xml:space="preserve">Sania Gul | Aman Ullah | </t>
        </is>
      </c>
      <c r="I310" t="inlineStr">
        <is>
          <t>Sania Gul</t>
        </is>
      </c>
      <c r="J310" t="inlineStr">
        <is>
          <t>Aman Ullah</t>
        </is>
      </c>
      <c r="K310" t="inlineStr"/>
      <c r="L310" t="inlineStr"/>
      <c r="M310" t="inlineStr">
        <is>
          <t>Former</t>
        </is>
      </c>
      <c r="N310" t="inlineStr">
        <is>
          <t>Mohalah khawar, village thath solhan, district D I khan</t>
        </is>
      </c>
      <c r="O310" t="inlineStr">
        <is>
          <t>Faizan clinic</t>
        </is>
      </c>
      <c r="P310" t="inlineStr"/>
      <c r="Q310" t="inlineStr">
        <is>
          <t>Primary</t>
        </is>
      </c>
      <c r="R310" s="1" t="n">
        <v>1</v>
      </c>
    </row>
    <row r="311">
      <c r="A311" s="1" t="n">
        <v>1</v>
      </c>
      <c r="B311" t="inlineStr">
        <is>
          <t>D.I.KHAN</t>
        </is>
      </c>
      <c r="C311" s="5" t="n">
        <v>14199</v>
      </c>
      <c r="D311" t="inlineStr">
        <is>
          <t>GGPS GARA ASHIQ</t>
        </is>
      </c>
      <c r="E311" t="inlineStr">
        <is>
          <t>6251</t>
        </is>
      </c>
      <c r="F311" t="inlineStr">
        <is>
          <t>Gara Ashiq</t>
        </is>
      </c>
      <c r="G311" t="inlineStr">
        <is>
          <t>1-14199-23-dacdd6f0-1</t>
        </is>
      </c>
      <c r="H311" t="inlineStr">
        <is>
          <t xml:space="preserve">Shazma | Falak Shair | </t>
        </is>
      </c>
      <c r="I311" t="inlineStr">
        <is>
          <t>Shazma</t>
        </is>
      </c>
      <c r="J311" t="inlineStr">
        <is>
          <t>Falak Shair</t>
        </is>
      </c>
      <c r="K311" t="inlineStr">
        <is>
          <t>Balochs</t>
        </is>
      </c>
      <c r="L311" t="inlineStr"/>
      <c r="M311" t="inlineStr">
        <is>
          <t>Former</t>
        </is>
      </c>
      <c r="N311" t="inlineStr">
        <is>
          <t>Gara Ashiq</t>
        </is>
      </c>
      <c r="O311" t="inlineStr">
        <is>
          <t>Ikrarin muhalla near Aziz shop</t>
        </is>
      </c>
      <c r="P311" t="inlineStr"/>
      <c r="Q311" t="inlineStr">
        <is>
          <t>Primary</t>
        </is>
      </c>
      <c r="R311" s="1" t="n">
        <v>1</v>
      </c>
    </row>
    <row r="312">
      <c r="A312" s="1" t="n">
        <v>1</v>
      </c>
      <c r="B312" t="inlineStr">
        <is>
          <t>D.I.KHAN</t>
        </is>
      </c>
      <c r="C312" s="5" t="n">
        <v>14356</v>
      </c>
      <c r="D312" t="inlineStr">
        <is>
          <t>GGPS THATH SOLHAN</t>
        </is>
      </c>
      <c r="E312" t="inlineStr">
        <is>
          <t>1-14356-23-260217211828</t>
        </is>
      </c>
      <c r="F312" t="inlineStr">
        <is>
          <t>Thath Solhan</t>
        </is>
      </c>
      <c r="G312" t="inlineStr">
        <is>
          <t>1-14356-23-9c2416a9-5</t>
        </is>
      </c>
      <c r="H312" t="inlineStr">
        <is>
          <t xml:space="preserve">Aneela Rasheed | Rasheed Ahmed | </t>
        </is>
      </c>
      <c r="I312" t="inlineStr">
        <is>
          <t>Aneela Rasheed</t>
        </is>
      </c>
      <c r="J312" t="inlineStr">
        <is>
          <t>Rasheed Ahmed</t>
        </is>
      </c>
      <c r="K312" t="inlineStr">
        <is>
          <t>Balochs</t>
        </is>
      </c>
      <c r="L312" t="inlineStr"/>
      <c r="M312" t="inlineStr"/>
      <c r="N312" t="inlineStr">
        <is>
          <t>Mohalah khawar, village thath solhan district d I khan</t>
        </is>
      </c>
      <c r="O312" t="inlineStr">
        <is>
          <t>Faizan clinic</t>
        </is>
      </c>
      <c r="P312" t="inlineStr"/>
      <c r="Q312" t="inlineStr">
        <is>
          <t>Primary</t>
        </is>
      </c>
      <c r="R312" s="1" t="n">
        <v>1</v>
      </c>
    </row>
    <row r="313">
      <c r="A313" s="1" t="n">
        <v>1</v>
      </c>
      <c r="B313" t="inlineStr">
        <is>
          <t>D.I.KHAN</t>
        </is>
      </c>
      <c r="C313" s="5" t="n">
        <v>14356</v>
      </c>
      <c r="D313" t="inlineStr">
        <is>
          <t>GGPS THATH SOLHAN</t>
        </is>
      </c>
      <c r="E313" t="inlineStr">
        <is>
          <t>1-14356-23-260217211828</t>
        </is>
      </c>
      <c r="F313" t="inlineStr">
        <is>
          <t>Thath Solhan</t>
        </is>
      </c>
      <c r="G313" t="inlineStr">
        <is>
          <t>1-14356-23-1b16107a-2</t>
        </is>
      </c>
      <c r="H313" t="inlineStr">
        <is>
          <t xml:space="preserve">Romesha | Hameed Ullah | </t>
        </is>
      </c>
      <c r="I313" t="inlineStr">
        <is>
          <t>Romesha</t>
        </is>
      </c>
      <c r="J313" t="inlineStr">
        <is>
          <t>Hameed Ullah</t>
        </is>
      </c>
      <c r="K313" t="inlineStr">
        <is>
          <t>Jatt</t>
        </is>
      </c>
      <c r="L313" t="inlineStr"/>
      <c r="M313" t="inlineStr">
        <is>
          <t>Former</t>
        </is>
      </c>
      <c r="N313" t="inlineStr">
        <is>
          <t>Mohalah khawar, village thath solhan District D I khan</t>
        </is>
      </c>
      <c r="O313" t="inlineStr">
        <is>
          <t>Faizan clinic</t>
        </is>
      </c>
      <c r="P313" t="inlineStr"/>
      <c r="Q313" t="inlineStr">
        <is>
          <t>Primary</t>
        </is>
      </c>
      <c r="R313" s="1" t="n">
        <v>1</v>
      </c>
    </row>
    <row r="314">
      <c r="A314" s="1" t="n">
        <v>1</v>
      </c>
      <c r="B314" t="inlineStr">
        <is>
          <t>D.I.KHAN</t>
        </is>
      </c>
      <c r="C314" s="5" t="n">
        <v>14199</v>
      </c>
      <c r="D314" t="inlineStr">
        <is>
          <t>GGPS GARA ASHIQ</t>
        </is>
      </c>
      <c r="E314" t="inlineStr">
        <is>
          <t>6251</t>
        </is>
      </c>
      <c r="F314" t="inlineStr">
        <is>
          <t>Gara Ashiq</t>
        </is>
      </c>
      <c r="G314" t="inlineStr">
        <is>
          <t>1-14199-23-5cb346a7-5</t>
        </is>
      </c>
      <c r="H314" t="inlineStr">
        <is>
          <t xml:space="preserve">Qandeel | Bilal | </t>
        </is>
      </c>
      <c r="I314" t="inlineStr">
        <is>
          <t>Qandeel</t>
        </is>
      </c>
      <c r="J314" t="inlineStr">
        <is>
          <t>Bilal</t>
        </is>
      </c>
      <c r="K314" t="inlineStr">
        <is>
          <t>Balochs</t>
        </is>
      </c>
      <c r="L314" t="inlineStr"/>
      <c r="M314" t="inlineStr">
        <is>
          <t>Labour</t>
        </is>
      </c>
      <c r="N314" t="inlineStr">
        <is>
          <t>Gara Ashiq</t>
        </is>
      </c>
      <c r="O314" t="inlineStr">
        <is>
          <t>Near GGPS Gara Ashiq</t>
        </is>
      </c>
      <c r="P314" t="inlineStr"/>
      <c r="Q314" t="inlineStr">
        <is>
          <t>Primary</t>
        </is>
      </c>
      <c r="R314" s="1" t="n">
        <v>1</v>
      </c>
    </row>
    <row r="315">
      <c r="A315" s="1" t="n">
        <v>1</v>
      </c>
      <c r="B315" t="inlineStr">
        <is>
          <t>D.I.KHAN</t>
        </is>
      </c>
      <c r="C315" s="5" t="n">
        <v>14199</v>
      </c>
      <c r="D315" t="inlineStr">
        <is>
          <t>GGPS GARA ASHIQ</t>
        </is>
      </c>
      <c r="E315" t="inlineStr">
        <is>
          <t>6251</t>
        </is>
      </c>
      <c r="F315" t="inlineStr">
        <is>
          <t>Gara Ashiq</t>
        </is>
      </c>
      <c r="G315" t="inlineStr">
        <is>
          <t>1-14199-23-6f657387-6</t>
        </is>
      </c>
      <c r="H315" t="inlineStr">
        <is>
          <t xml:space="preserve">Ulfat | Anayatullah | </t>
        </is>
      </c>
      <c r="I315" t="inlineStr">
        <is>
          <t>Ulfat</t>
        </is>
      </c>
      <c r="J315" t="inlineStr">
        <is>
          <t>Anayatullah</t>
        </is>
      </c>
      <c r="K315" t="inlineStr">
        <is>
          <t>Balochs</t>
        </is>
      </c>
      <c r="L315" t="inlineStr"/>
      <c r="M315" t="inlineStr">
        <is>
          <t>Government Employee</t>
        </is>
      </c>
      <c r="N315" t="inlineStr">
        <is>
          <t>Gara Ashiq</t>
        </is>
      </c>
      <c r="O315" t="inlineStr">
        <is>
          <t>Near Masjid Ameer hamza</t>
        </is>
      </c>
      <c r="P315" t="inlineStr"/>
      <c r="Q315" t="inlineStr">
        <is>
          <t>Primary</t>
        </is>
      </c>
      <c r="R315" s="1" t="n">
        <v>1</v>
      </c>
    </row>
    <row r="316">
      <c r="A316" s="1" t="n">
        <v>1</v>
      </c>
      <c r="B316" t="inlineStr">
        <is>
          <t>D.I.KHAN</t>
        </is>
      </c>
      <c r="C316" s="5" t="n">
        <v>14356</v>
      </c>
      <c r="D316" t="inlineStr">
        <is>
          <t>GGPS THATH SOLHAN</t>
        </is>
      </c>
      <c r="E316" t="inlineStr">
        <is>
          <t>1-14356-23-26021721182808</t>
        </is>
      </c>
      <c r="F316" t="inlineStr">
        <is>
          <t>Thath Solhan</t>
        </is>
      </c>
      <c r="G316" t="inlineStr">
        <is>
          <t>1-14356-23-aac08f44-1</t>
        </is>
      </c>
      <c r="H316" t="inlineStr">
        <is>
          <t xml:space="preserve">Qurat Ul Ain | Mumtaz Ahmed | </t>
        </is>
      </c>
      <c r="I316" t="inlineStr">
        <is>
          <t>Qurat Ul Ain</t>
        </is>
      </c>
      <c r="J316" t="inlineStr">
        <is>
          <t>Mumtaz Ahmed</t>
        </is>
      </c>
      <c r="K316" t="inlineStr">
        <is>
          <t>Balochs</t>
        </is>
      </c>
      <c r="L316" t="inlineStr"/>
      <c r="M316" t="inlineStr">
        <is>
          <t>Former</t>
        </is>
      </c>
      <c r="N316" t="inlineStr">
        <is>
          <t>Mohalah khawar , village thath solhan , District D I khan</t>
        </is>
      </c>
      <c r="O316" t="inlineStr">
        <is>
          <t>Faizan clinic</t>
        </is>
      </c>
      <c r="P316" t="inlineStr"/>
      <c r="Q316" t="inlineStr">
        <is>
          <t>Primary</t>
        </is>
      </c>
      <c r="R316" s="1" t="n">
        <v>1</v>
      </c>
    </row>
    <row r="317">
      <c r="A317" s="1" t="n">
        <v>1</v>
      </c>
      <c r="B317" t="inlineStr">
        <is>
          <t>D.I.KHAN</t>
        </is>
      </c>
      <c r="C317" s="5" t="n">
        <v>14199</v>
      </c>
      <c r="D317" t="inlineStr">
        <is>
          <t>GGPS GARA ASHIQ</t>
        </is>
      </c>
      <c r="E317" t="inlineStr">
        <is>
          <t>6251</t>
        </is>
      </c>
      <c r="F317" t="inlineStr">
        <is>
          <t>Gara Ashiq</t>
        </is>
      </c>
      <c r="G317" t="inlineStr">
        <is>
          <t>1-14199-23-b9f26440-9</t>
        </is>
      </c>
      <c r="H317" t="inlineStr">
        <is>
          <t xml:space="preserve">Aliya Batool | Mukhtiar | </t>
        </is>
      </c>
      <c r="I317" t="inlineStr">
        <is>
          <t>Aliya Batool</t>
        </is>
      </c>
      <c r="J317" t="inlineStr">
        <is>
          <t>Mukhtiar</t>
        </is>
      </c>
      <c r="K317" t="inlineStr">
        <is>
          <t>Sangi</t>
        </is>
      </c>
      <c r="L317" t="inlineStr">
        <is>
          <t>Sangi</t>
        </is>
      </c>
      <c r="M317" t="inlineStr">
        <is>
          <t>Labour</t>
        </is>
      </c>
      <c r="N317" t="inlineStr">
        <is>
          <t>Gara Ashiq</t>
        </is>
      </c>
      <c r="O317" t="inlineStr">
        <is>
          <t>Near GGPS Gara Ashiq</t>
        </is>
      </c>
      <c r="P317" t="inlineStr"/>
      <c r="Q317" t="inlineStr">
        <is>
          <t>Primary</t>
        </is>
      </c>
      <c r="R317" s="1" t="n">
        <v>1</v>
      </c>
    </row>
    <row r="318">
      <c r="A318" s="1" t="n">
        <v>1</v>
      </c>
      <c r="B318" t="inlineStr">
        <is>
          <t>D.I.KHAN</t>
        </is>
      </c>
      <c r="C318" s="5" t="n">
        <v>14199</v>
      </c>
      <c r="D318" t="inlineStr">
        <is>
          <t>GGPS GARA ASHIQ</t>
        </is>
      </c>
      <c r="E318" t="inlineStr">
        <is>
          <t>6251</t>
        </is>
      </c>
      <c r="F318" t="inlineStr">
        <is>
          <t>Gara Ashiq</t>
        </is>
      </c>
      <c r="G318" t="inlineStr">
        <is>
          <t>1-14199-23-19415d1b-7</t>
        </is>
      </c>
      <c r="H318" t="inlineStr">
        <is>
          <t xml:space="preserve">Nosheen | Shahbaz | </t>
        </is>
      </c>
      <c r="I318" t="inlineStr">
        <is>
          <t>Nosheen</t>
        </is>
      </c>
      <c r="J318" t="inlineStr">
        <is>
          <t>Shahbaz</t>
        </is>
      </c>
      <c r="K318" t="inlineStr">
        <is>
          <t>Balochs</t>
        </is>
      </c>
      <c r="L318" t="inlineStr"/>
      <c r="M318" t="inlineStr">
        <is>
          <t>Labour</t>
        </is>
      </c>
      <c r="N318" t="inlineStr">
        <is>
          <t>Gara Ashiq</t>
        </is>
      </c>
      <c r="O318" t="inlineStr">
        <is>
          <t>Near Masjid faizan</t>
        </is>
      </c>
      <c r="P318" t="inlineStr"/>
      <c r="Q318" t="inlineStr">
        <is>
          <t>Primary</t>
        </is>
      </c>
      <c r="R318" s="1" t="n">
        <v>1</v>
      </c>
    </row>
    <row r="319">
      <c r="A319" s="1" t="n">
        <v>1</v>
      </c>
      <c r="B319" t="inlineStr">
        <is>
          <t>D.I.KHAN</t>
        </is>
      </c>
      <c r="C319" s="5" t="n">
        <v>14199</v>
      </c>
      <c r="D319" t="inlineStr">
        <is>
          <t>GGPS GARA ASHIQ</t>
        </is>
      </c>
      <c r="E319" t="inlineStr">
        <is>
          <t>6251</t>
        </is>
      </c>
      <c r="F319" t="inlineStr">
        <is>
          <t>Gara Ashiq</t>
        </is>
      </c>
      <c r="G319" t="inlineStr">
        <is>
          <t>1-14199-23-b4ea58a6-2</t>
        </is>
      </c>
      <c r="H319" t="inlineStr">
        <is>
          <t xml:space="preserve">Isfahana | Muhammad Ramzan | </t>
        </is>
      </c>
      <c r="I319" t="inlineStr">
        <is>
          <t>Isfahana</t>
        </is>
      </c>
      <c r="J319" t="inlineStr">
        <is>
          <t>Muhammad Ramzan</t>
        </is>
      </c>
      <c r="K319" t="inlineStr">
        <is>
          <t>Balochs</t>
        </is>
      </c>
      <c r="L319" t="inlineStr"/>
      <c r="M319" t="inlineStr">
        <is>
          <t>Former</t>
        </is>
      </c>
      <c r="N319" t="inlineStr">
        <is>
          <t>Gara Ashiq</t>
        </is>
      </c>
      <c r="O319" t="inlineStr">
        <is>
          <t>Near GGPS Gara Ashiq</t>
        </is>
      </c>
      <c r="P319" t="inlineStr"/>
      <c r="Q319" t="inlineStr">
        <is>
          <t>Primary</t>
        </is>
      </c>
      <c r="R319" s="1" t="n">
        <v>1</v>
      </c>
    </row>
    <row r="320">
      <c r="A320" s="1" t="n">
        <v>1</v>
      </c>
      <c r="B320" t="inlineStr">
        <is>
          <t>D.I.KHAN</t>
        </is>
      </c>
      <c r="C320" s="5" t="n">
        <v>14356</v>
      </c>
      <c r="D320" t="inlineStr">
        <is>
          <t>GGPS THATH SOLHAN</t>
        </is>
      </c>
      <c r="E320" t="inlineStr">
        <is>
          <t>1-14356-23-260217211828</t>
        </is>
      </c>
      <c r="F320" t="inlineStr">
        <is>
          <t>Thath Solhan</t>
        </is>
      </c>
      <c r="G320" t="inlineStr">
        <is>
          <t>1-14356-23-69c77579-7</t>
        </is>
      </c>
      <c r="H320" t="inlineStr">
        <is>
          <t xml:space="preserve">Iqra Bibi | Asmat Ullah | </t>
        </is>
      </c>
      <c r="I320" t="inlineStr">
        <is>
          <t>Iqra Bibi</t>
        </is>
      </c>
      <c r="J320" t="inlineStr">
        <is>
          <t>Asmat Ullah</t>
        </is>
      </c>
      <c r="K320" t="inlineStr"/>
      <c r="L320" t="inlineStr"/>
      <c r="M320" t="inlineStr"/>
      <c r="N320" t="inlineStr">
        <is>
          <t>Mohalah khawar, village thath solhan, district d I khan</t>
        </is>
      </c>
      <c r="O320" t="inlineStr">
        <is>
          <t>Faizan clinic</t>
        </is>
      </c>
      <c r="P320" t="inlineStr"/>
      <c r="Q320" t="inlineStr">
        <is>
          <t>Primary</t>
        </is>
      </c>
      <c r="R320" s="1" t="n">
        <v>1</v>
      </c>
    </row>
    <row r="321">
      <c r="A321" s="1" t="n">
        <v>1</v>
      </c>
      <c r="B321" t="inlineStr">
        <is>
          <t>D.I.KHAN</t>
        </is>
      </c>
      <c r="C321" s="5" t="n">
        <v>29155</v>
      </c>
      <c r="D321" t="inlineStr">
        <is>
          <t>GGPS GARA TAHIR</t>
        </is>
      </c>
      <c r="E321" t="inlineStr">
        <is>
          <t>6269</t>
        </is>
      </c>
      <c r="F321" t="inlineStr">
        <is>
          <t>Gara Tahir</t>
        </is>
      </c>
      <c r="G321" t="inlineStr">
        <is>
          <t>1-29155-23-1add7ce6-5</t>
        </is>
      </c>
      <c r="H321" t="inlineStr">
        <is>
          <t xml:space="preserve">Shazia | Abdul Qadir | </t>
        </is>
      </c>
      <c r="I321" t="inlineStr">
        <is>
          <t>Shazia</t>
        </is>
      </c>
      <c r="J321" t="inlineStr">
        <is>
          <t>Abdul Qadir</t>
        </is>
      </c>
      <c r="K321" t="inlineStr">
        <is>
          <t>Pathan</t>
        </is>
      </c>
      <c r="L321" t="inlineStr"/>
      <c r="M321" t="inlineStr">
        <is>
          <t>Labour</t>
        </is>
      </c>
      <c r="N321" t="inlineStr">
        <is>
          <t>Mohallah, Gara Tahir, Village, Gara Tahir, District, d.i.khan</t>
        </is>
      </c>
      <c r="O321" t="inlineStr">
        <is>
          <t>Near, doctor Gafar clinic</t>
        </is>
      </c>
      <c r="P321" t="inlineStr"/>
      <c r="Q321" t="inlineStr">
        <is>
          <t>Primary</t>
        </is>
      </c>
      <c r="R321" s="1" t="n">
        <v>1</v>
      </c>
    </row>
    <row r="322">
      <c r="A322" s="1" t="n">
        <v>1</v>
      </c>
      <c r="B322" t="inlineStr">
        <is>
          <t>D.I.KHAN</t>
        </is>
      </c>
      <c r="C322" s="5" t="n">
        <v>14280</v>
      </c>
      <c r="D322" t="inlineStr">
        <is>
          <t>GGPS JHOKE MAKHA</t>
        </is>
      </c>
      <c r="E322" t="inlineStr">
        <is>
          <t>6491</t>
        </is>
      </c>
      <c r="F322" t="inlineStr">
        <is>
          <t>Jhoke Makha</t>
        </is>
      </c>
      <c r="G322" t="inlineStr">
        <is>
          <t>1-14280-23-d99a2489-9</t>
        </is>
      </c>
      <c r="H322" t="inlineStr">
        <is>
          <t xml:space="preserve">Safeena | Malik Kaloo | </t>
        </is>
      </c>
      <c r="I322" t="inlineStr">
        <is>
          <t>Safeena</t>
        </is>
      </c>
      <c r="J322" t="inlineStr">
        <is>
          <t>Malik Kaloo</t>
        </is>
      </c>
      <c r="K322" t="inlineStr">
        <is>
          <t>Parachas</t>
        </is>
      </c>
      <c r="L322" t="inlineStr"/>
      <c r="M322" t="inlineStr"/>
      <c r="N322" t="inlineStr">
        <is>
          <t>Mohallah jhok Makha, District D I Khan</t>
        </is>
      </c>
      <c r="O322" t="inlineStr">
        <is>
          <t>Mohallah jhok Makha Near jamia masjid ghosiya</t>
        </is>
      </c>
      <c r="P322" t="inlineStr"/>
      <c r="Q322" t="inlineStr">
        <is>
          <t>Primary</t>
        </is>
      </c>
      <c r="R322" s="1" t="n">
        <v>1</v>
      </c>
    </row>
    <row r="323">
      <c r="A323" s="1" t="n">
        <v>1</v>
      </c>
      <c r="B323" t="inlineStr">
        <is>
          <t>D.I.KHAN</t>
        </is>
      </c>
      <c r="C323" s="5" t="n">
        <v>14280</v>
      </c>
      <c r="D323" t="inlineStr">
        <is>
          <t>GGPS JHOKE MAKHA</t>
        </is>
      </c>
      <c r="E323" t="inlineStr">
        <is>
          <t>6491</t>
        </is>
      </c>
      <c r="F323" t="inlineStr">
        <is>
          <t>Jhoke Makha</t>
        </is>
      </c>
      <c r="G323" t="inlineStr">
        <is>
          <t>1-14280-23-e0582e3d-6</t>
        </is>
      </c>
      <c r="H323" t="inlineStr">
        <is>
          <t xml:space="preserve">Nayab | Allahwasiya | </t>
        </is>
      </c>
      <c r="I323" t="inlineStr">
        <is>
          <t>Nayab</t>
        </is>
      </c>
      <c r="J323" t="inlineStr">
        <is>
          <t>Allahwasiya</t>
        </is>
      </c>
      <c r="K323" t="inlineStr">
        <is>
          <t>Jatt</t>
        </is>
      </c>
      <c r="L323" t="inlineStr"/>
      <c r="M323" t="inlineStr"/>
      <c r="N323" t="inlineStr">
        <is>
          <t>Mohallah jhok Makha, District D I Khan</t>
        </is>
      </c>
      <c r="O323" t="inlineStr">
        <is>
          <t>Mohallah jhok Makha Near jamia masjid ghosiya</t>
        </is>
      </c>
      <c r="P323" t="inlineStr"/>
      <c r="Q323" t="inlineStr">
        <is>
          <t>Primary</t>
        </is>
      </c>
      <c r="R323" s="1" t="n">
        <v>1</v>
      </c>
    </row>
    <row r="324">
      <c r="A324" s="1" t="n">
        <v>1</v>
      </c>
      <c r="B324" t="inlineStr">
        <is>
          <t>D.I.KHAN</t>
        </is>
      </c>
      <c r="C324" s="5" t="n">
        <v>14280</v>
      </c>
      <c r="D324" t="inlineStr">
        <is>
          <t>GGPS JHOKE MAKHA</t>
        </is>
      </c>
      <c r="E324" t="inlineStr">
        <is>
          <t>6491</t>
        </is>
      </c>
      <c r="F324" t="inlineStr">
        <is>
          <t>Jhoke Makha</t>
        </is>
      </c>
      <c r="G324" t="inlineStr">
        <is>
          <t>1-14280-23-52cd186b-1</t>
        </is>
      </c>
      <c r="H324" t="inlineStr">
        <is>
          <t xml:space="preserve">Wareesha | Sardar Hussain | </t>
        </is>
      </c>
      <c r="I324" t="inlineStr">
        <is>
          <t>Wareesha</t>
        </is>
      </c>
      <c r="J324" t="inlineStr">
        <is>
          <t>Sardar Hussain</t>
        </is>
      </c>
      <c r="K324" t="inlineStr">
        <is>
          <t>Syeds</t>
        </is>
      </c>
      <c r="L324" t="inlineStr"/>
      <c r="M324" t="inlineStr"/>
      <c r="N324" t="inlineStr">
        <is>
          <t>Mohallah jhok Makha,District D I Khan</t>
        </is>
      </c>
      <c r="O324" t="inlineStr">
        <is>
          <t>Mohallah jhok Makha Near jamia masjid ghosiya</t>
        </is>
      </c>
      <c r="P324" t="inlineStr"/>
      <c r="Q324" t="inlineStr">
        <is>
          <t>Primary</t>
        </is>
      </c>
      <c r="R324" s="1" t="n">
        <v>1</v>
      </c>
    </row>
    <row r="325">
      <c r="A325" s="1" t="n">
        <v>1</v>
      </c>
      <c r="B325" t="inlineStr">
        <is>
          <t>D.I.KHAN</t>
        </is>
      </c>
      <c r="C325" s="5" t="n">
        <v>14280</v>
      </c>
      <c r="D325" t="inlineStr">
        <is>
          <t>GGPS JHOKE MAKHA</t>
        </is>
      </c>
      <c r="E325" t="inlineStr">
        <is>
          <t>6491</t>
        </is>
      </c>
      <c r="F325" t="inlineStr">
        <is>
          <t>Jhoke Makha</t>
        </is>
      </c>
      <c r="G325" t="inlineStr">
        <is>
          <t>1-14280-23-5b553b6c-2</t>
        </is>
      </c>
      <c r="H325" t="inlineStr">
        <is>
          <t xml:space="preserve">Hawaliya | Kaloo | </t>
        </is>
      </c>
      <c r="I325" t="inlineStr">
        <is>
          <t>Hawaliya</t>
        </is>
      </c>
      <c r="J325" t="inlineStr">
        <is>
          <t>Kaloo</t>
        </is>
      </c>
      <c r="K325" t="inlineStr">
        <is>
          <t>Balochs</t>
        </is>
      </c>
      <c r="L325" t="inlineStr"/>
      <c r="M325" t="inlineStr"/>
      <c r="N325" t="inlineStr">
        <is>
          <t>Mohallah jhok Makha, District D I Khan</t>
        </is>
      </c>
      <c r="O325" t="inlineStr">
        <is>
          <t>Mohallah jhok Makha Near jamia masjid ghosiya</t>
        </is>
      </c>
      <c r="P325" t="inlineStr"/>
      <c r="Q325" t="inlineStr">
        <is>
          <t>Primary</t>
        </is>
      </c>
      <c r="R325" s="1" t="n">
        <v>1</v>
      </c>
    </row>
    <row r="326">
      <c r="A326" s="1" t="n">
        <v>1</v>
      </c>
      <c r="B326" t="inlineStr">
        <is>
          <t>D.I.KHAN</t>
        </is>
      </c>
      <c r="C326" s="5" t="n">
        <v>14280</v>
      </c>
      <c r="D326" t="inlineStr">
        <is>
          <t>GGPS JHOKE MAKHA</t>
        </is>
      </c>
      <c r="E326" t="inlineStr">
        <is>
          <t>6491</t>
        </is>
      </c>
      <c r="F326" t="inlineStr">
        <is>
          <t>Jhoke Makha</t>
        </is>
      </c>
      <c r="G326" t="inlineStr">
        <is>
          <t>1-14280-23-e3fa5f60-3</t>
        </is>
      </c>
      <c r="H326" t="inlineStr">
        <is>
          <t xml:space="preserve">Chaman | Qasair Abbas | </t>
        </is>
      </c>
      <c r="I326" t="inlineStr">
        <is>
          <t>Chaman</t>
        </is>
      </c>
      <c r="J326" t="inlineStr">
        <is>
          <t>Qasair Abbas</t>
        </is>
      </c>
      <c r="K326" t="inlineStr">
        <is>
          <t>Syeds</t>
        </is>
      </c>
      <c r="L326" t="inlineStr"/>
      <c r="M326" t="inlineStr"/>
      <c r="N326" t="inlineStr">
        <is>
          <t>Mohallah jhok Makha, District D I Khan</t>
        </is>
      </c>
      <c r="O326" t="inlineStr">
        <is>
          <t>Mohallah jhok Makha Near jamia masjid ghosiya</t>
        </is>
      </c>
      <c r="P326" t="inlineStr"/>
      <c r="Q326" t="inlineStr">
        <is>
          <t>Primary</t>
        </is>
      </c>
      <c r="R326" s="1" t="n">
        <v>1</v>
      </c>
    </row>
    <row r="327">
      <c r="A327" s="1" t="n">
        <v>1</v>
      </c>
      <c r="B327" t="inlineStr">
        <is>
          <t>D.I.KHAN</t>
        </is>
      </c>
      <c r="C327" s="5" t="n">
        <v>14280</v>
      </c>
      <c r="D327" t="inlineStr">
        <is>
          <t>GGPS JHOKE MAKHA</t>
        </is>
      </c>
      <c r="E327" t="inlineStr">
        <is>
          <t>6491</t>
        </is>
      </c>
      <c r="F327" t="inlineStr">
        <is>
          <t>Jhoke Makha</t>
        </is>
      </c>
      <c r="G327" t="inlineStr">
        <is>
          <t>1-14280-23-5d3488b5-5</t>
        </is>
      </c>
      <c r="H327" t="inlineStr">
        <is>
          <t xml:space="preserve">Irum | Nasrullah | </t>
        </is>
      </c>
      <c r="I327" t="inlineStr">
        <is>
          <t>Irum</t>
        </is>
      </c>
      <c r="J327" t="inlineStr">
        <is>
          <t>Nasrullah</t>
        </is>
      </c>
      <c r="K327" t="inlineStr">
        <is>
          <t>Gakhars</t>
        </is>
      </c>
      <c r="L327" t="inlineStr"/>
      <c r="M327" t="inlineStr"/>
      <c r="N327" t="inlineStr">
        <is>
          <t>Mohallah jhok Makha, District D I Khan</t>
        </is>
      </c>
      <c r="O327" t="inlineStr">
        <is>
          <t>Mohallah jhok Makha Near jamia masjid ghosiya</t>
        </is>
      </c>
      <c r="P327" t="inlineStr"/>
      <c r="Q327" t="inlineStr">
        <is>
          <t>Primary</t>
        </is>
      </c>
      <c r="R327" s="1" t="n">
        <v>1</v>
      </c>
    </row>
    <row r="328">
      <c r="A328" s="1" t="n">
        <v>1</v>
      </c>
      <c r="B328" t="inlineStr">
        <is>
          <t>D.I.KHAN</t>
        </is>
      </c>
      <c r="C328" s="5" t="n">
        <v>14280</v>
      </c>
      <c r="D328" t="inlineStr">
        <is>
          <t>GGPS JHOKE MAKHA</t>
        </is>
      </c>
      <c r="E328" t="inlineStr">
        <is>
          <t>6491</t>
        </is>
      </c>
      <c r="F328" t="inlineStr">
        <is>
          <t>Jhoke Makha</t>
        </is>
      </c>
      <c r="G328" t="inlineStr">
        <is>
          <t>1-14280-23-2c641cc6-10</t>
        </is>
      </c>
      <c r="H328" t="inlineStr">
        <is>
          <t xml:space="preserve">Haleema | Gulistan | </t>
        </is>
      </c>
      <c r="I328" t="inlineStr">
        <is>
          <t>Haleema</t>
        </is>
      </c>
      <c r="J328" t="inlineStr">
        <is>
          <t>Gulistan</t>
        </is>
      </c>
      <c r="K328" t="inlineStr">
        <is>
          <t>Jatt</t>
        </is>
      </c>
      <c r="L328" t="inlineStr"/>
      <c r="M328" t="inlineStr"/>
      <c r="N328" t="inlineStr">
        <is>
          <t>Mohallah jhok Makha, District D I Khan</t>
        </is>
      </c>
      <c r="O328" t="inlineStr">
        <is>
          <t>Mohallah jhok Makha Near jamia masjid ghosiya</t>
        </is>
      </c>
      <c r="P328" t="inlineStr"/>
      <c r="Q328" t="inlineStr">
        <is>
          <t>Primary</t>
        </is>
      </c>
      <c r="R328" s="1" t="n">
        <v>1</v>
      </c>
    </row>
    <row r="329">
      <c r="A329" s="1" t="n">
        <v>1</v>
      </c>
      <c r="B329" t="inlineStr">
        <is>
          <t>D.I.KHAN</t>
        </is>
      </c>
      <c r="C329" s="5" t="n">
        <v>14280</v>
      </c>
      <c r="D329" t="inlineStr">
        <is>
          <t>GGPS JHOKE MAKHA</t>
        </is>
      </c>
      <c r="E329" t="inlineStr">
        <is>
          <t>6491</t>
        </is>
      </c>
      <c r="F329" t="inlineStr">
        <is>
          <t>Jhoke Makha</t>
        </is>
      </c>
      <c r="G329" t="inlineStr">
        <is>
          <t>1-14280-23-d14a697b-11</t>
        </is>
      </c>
      <c r="H329" t="inlineStr">
        <is>
          <t xml:space="preserve">Aneesa | Zadar Iqbal | </t>
        </is>
      </c>
      <c r="I329" t="inlineStr">
        <is>
          <t>Aneesa</t>
        </is>
      </c>
      <c r="J329" t="inlineStr">
        <is>
          <t>Zadar Iqbal</t>
        </is>
      </c>
      <c r="K329" t="inlineStr">
        <is>
          <t>Syeds</t>
        </is>
      </c>
      <c r="L329" t="inlineStr"/>
      <c r="M329" t="inlineStr"/>
      <c r="N329" t="inlineStr">
        <is>
          <t>Mohallah jhok Makha, District D I Khan</t>
        </is>
      </c>
      <c r="O329" t="inlineStr">
        <is>
          <t>Mohallah jhok Makha Near jamia masjid ghosiya</t>
        </is>
      </c>
      <c r="P329" t="inlineStr"/>
      <c r="Q329" t="inlineStr">
        <is>
          <t>Primary</t>
        </is>
      </c>
      <c r="R329" s="1" t="n">
        <v>1</v>
      </c>
    </row>
    <row r="330">
      <c r="A330" s="1" t="n">
        <v>1</v>
      </c>
      <c r="B330" t="inlineStr">
        <is>
          <t>D.I.KHAN</t>
        </is>
      </c>
      <c r="C330" s="5" t="n">
        <v>14280</v>
      </c>
      <c r="D330" t="inlineStr">
        <is>
          <t>GGPS JHOKE MAKHA</t>
        </is>
      </c>
      <c r="E330" t="inlineStr">
        <is>
          <t>6491</t>
        </is>
      </c>
      <c r="F330" t="inlineStr">
        <is>
          <t>Jhoke Makha</t>
        </is>
      </c>
      <c r="G330" t="inlineStr">
        <is>
          <t>1-14280-23-709ddf5e-8</t>
        </is>
      </c>
      <c r="H330" t="inlineStr">
        <is>
          <t xml:space="preserve">Irum | Muhammad Ashraf | </t>
        </is>
      </c>
      <c r="I330" t="inlineStr">
        <is>
          <t>Irum</t>
        </is>
      </c>
      <c r="J330" t="inlineStr">
        <is>
          <t>Muhammad Ashraf</t>
        </is>
      </c>
      <c r="K330" t="inlineStr">
        <is>
          <t>Balochs</t>
        </is>
      </c>
      <c r="L330" t="inlineStr"/>
      <c r="M330" t="inlineStr"/>
      <c r="N330" t="inlineStr">
        <is>
          <t>Mohallah jhok Makha, District D I Khan</t>
        </is>
      </c>
      <c r="O330" t="inlineStr">
        <is>
          <t>Mohallah jhok Makha Near jamia masjid ghosiya</t>
        </is>
      </c>
      <c r="P330" t="inlineStr"/>
      <c r="Q330" t="inlineStr">
        <is>
          <t>Primary</t>
        </is>
      </c>
      <c r="R330" s="1" t="n">
        <v>1</v>
      </c>
    </row>
    <row r="331">
      <c r="A331" s="1" t="n">
        <v>1</v>
      </c>
      <c r="B331" t="inlineStr">
        <is>
          <t>D.I.KHAN</t>
        </is>
      </c>
      <c r="C331" s="5" t="n">
        <v>14280</v>
      </c>
      <c r="D331" t="inlineStr">
        <is>
          <t>GGPS JHOKE MAKHA</t>
        </is>
      </c>
      <c r="E331" t="inlineStr">
        <is>
          <t>6491</t>
        </is>
      </c>
      <c r="F331" t="inlineStr">
        <is>
          <t>Jhoke Makha</t>
        </is>
      </c>
      <c r="G331" t="inlineStr">
        <is>
          <t>1-14280-23-9c57e645-7</t>
        </is>
      </c>
      <c r="H331" t="inlineStr">
        <is>
          <t xml:space="preserve">Saman | Ejaz Ahmad | </t>
        </is>
      </c>
      <c r="I331" t="inlineStr">
        <is>
          <t>Saman</t>
        </is>
      </c>
      <c r="J331" t="inlineStr">
        <is>
          <t>Ejaz Ahmad</t>
        </is>
      </c>
      <c r="K331" t="inlineStr">
        <is>
          <t>Rajput Sheikh</t>
        </is>
      </c>
      <c r="L331" t="inlineStr"/>
      <c r="M331" t="inlineStr"/>
      <c r="N331" t="inlineStr">
        <is>
          <t>Mohallah jhok Makha, District D I Khan</t>
        </is>
      </c>
      <c r="O331" t="inlineStr">
        <is>
          <t>Mohallah jhok Makha Near jamia masjid ghosiya</t>
        </is>
      </c>
      <c r="P331" t="inlineStr"/>
      <c r="Q331" t="inlineStr">
        <is>
          <t>Primary</t>
        </is>
      </c>
      <c r="R331" s="1" t="n">
        <v>1</v>
      </c>
    </row>
    <row r="332">
      <c r="A332" s="1" t="n">
        <v>1</v>
      </c>
      <c r="B332" t="inlineStr">
        <is>
          <t>D.I.KHAN</t>
        </is>
      </c>
      <c r="C332" s="5" t="n">
        <v>14280</v>
      </c>
      <c r="D332" t="inlineStr">
        <is>
          <t>GGPS JHOKE MAKHA</t>
        </is>
      </c>
      <c r="E332" t="inlineStr">
        <is>
          <t>6491</t>
        </is>
      </c>
      <c r="F332" t="inlineStr">
        <is>
          <t>Jhoke Makha</t>
        </is>
      </c>
      <c r="G332" t="inlineStr">
        <is>
          <t>1-14280-23-45eae0aa-4</t>
        </is>
      </c>
      <c r="H332" t="inlineStr">
        <is>
          <t xml:space="preserve">Mehak | Iqbal Hussain | </t>
        </is>
      </c>
      <c r="I332" t="inlineStr">
        <is>
          <t>Mehak</t>
        </is>
      </c>
      <c r="J332" t="inlineStr">
        <is>
          <t>Iqbal Hussain</t>
        </is>
      </c>
      <c r="K332" t="inlineStr">
        <is>
          <t>Gakhars</t>
        </is>
      </c>
      <c r="L332" t="inlineStr"/>
      <c r="M332" t="inlineStr"/>
      <c r="N332" t="inlineStr">
        <is>
          <t>Mohallah jhok Makha, District D I Khan</t>
        </is>
      </c>
      <c r="O332" t="inlineStr">
        <is>
          <t>Mohallah jhok Makha Near jamia masjid ghosiya</t>
        </is>
      </c>
      <c r="P332" t="inlineStr"/>
      <c r="Q332" t="inlineStr">
        <is>
          <t>Primary</t>
        </is>
      </c>
      <c r="R332" s="1" t="n">
        <v>1</v>
      </c>
    </row>
    <row r="333">
      <c r="A333" s="1" t="n">
        <v>1</v>
      </c>
      <c r="B333" t="inlineStr">
        <is>
          <t>D.I.KHAN</t>
        </is>
      </c>
      <c r="C333" s="5" t="n">
        <v>14182</v>
      </c>
      <c r="D333" t="inlineStr">
        <is>
          <t>GGPS CHUNDA</t>
        </is>
      </c>
      <c r="E333" t="inlineStr">
        <is>
          <t>1-14182-23-260220122134</t>
        </is>
      </c>
      <c r="F333" t="inlineStr">
        <is>
          <t>Chunda</t>
        </is>
      </c>
      <c r="G333" t="inlineStr">
        <is>
          <t>1-14182-23-928e886d-1</t>
        </is>
      </c>
      <c r="H333" t="inlineStr">
        <is>
          <t xml:space="preserve">Nazia | Raham Dil | </t>
        </is>
      </c>
      <c r="I333" t="inlineStr">
        <is>
          <t>Nazia</t>
        </is>
      </c>
      <c r="J333" t="inlineStr">
        <is>
          <t>Raham Dil</t>
        </is>
      </c>
      <c r="K333" t="inlineStr">
        <is>
          <t>Marwat</t>
        </is>
      </c>
      <c r="L333" t="inlineStr"/>
      <c r="M333" t="inlineStr">
        <is>
          <t>Wood Cutter</t>
        </is>
      </c>
      <c r="N333" t="inlineStr">
        <is>
          <t>Chunda</t>
        </is>
      </c>
      <c r="O333" t="inlineStr">
        <is>
          <t>Nill</t>
        </is>
      </c>
      <c r="P333" t="inlineStr"/>
      <c r="Q333" t="inlineStr">
        <is>
          <t>Primary</t>
        </is>
      </c>
      <c r="R333" s="1" t="n">
        <v>1</v>
      </c>
    </row>
    <row r="334">
      <c r="A334" s="1" t="n">
        <v>1</v>
      </c>
      <c r="B334" t="inlineStr">
        <is>
          <t>D.I.KHAN</t>
        </is>
      </c>
      <c r="C334" s="5" t="n">
        <v>14380</v>
      </c>
      <c r="D334" t="inlineStr">
        <is>
          <t>GGPS WANDA SHER KHAN</t>
        </is>
      </c>
      <c r="E334" t="inlineStr">
        <is>
          <t>7542</t>
        </is>
      </c>
      <c r="F334" t="inlineStr">
        <is>
          <t>Wanda Sher Khan</t>
        </is>
      </c>
      <c r="G334" t="inlineStr">
        <is>
          <t>1-14380-23-0c5ad51a-1</t>
        </is>
      </c>
      <c r="H334" t="inlineStr">
        <is>
          <t xml:space="preserve">Javria Bibi | Noor Muhammad | </t>
        </is>
      </c>
      <c r="I334" t="inlineStr">
        <is>
          <t>Javria Bibi</t>
        </is>
      </c>
      <c r="J334" t="inlineStr">
        <is>
          <t>Noor Muhammad</t>
        </is>
      </c>
      <c r="K334" t="inlineStr">
        <is>
          <t>Bhram Khail</t>
        </is>
      </c>
      <c r="L334" t="inlineStr">
        <is>
          <t>Bhram Khail</t>
        </is>
      </c>
      <c r="M334" t="inlineStr">
        <is>
          <t>Mazdori</t>
        </is>
      </c>
      <c r="N334" t="inlineStr">
        <is>
          <t>Wanda sher khan</t>
        </is>
      </c>
      <c r="O334" t="inlineStr">
        <is>
          <t>Nil</t>
        </is>
      </c>
      <c r="P334" t="inlineStr"/>
      <c r="Q334" t="inlineStr">
        <is>
          <t>Primary</t>
        </is>
      </c>
      <c r="R334" s="1" t="n">
        <v>1</v>
      </c>
    </row>
    <row r="335">
      <c r="A335" s="1" t="n">
        <v>1</v>
      </c>
      <c r="B335" t="inlineStr">
        <is>
          <t>D.I.KHAN</t>
        </is>
      </c>
      <c r="C335" s="5" t="n">
        <v>14380</v>
      </c>
      <c r="D335" t="inlineStr">
        <is>
          <t>GGPS WANDA SHER KHAN</t>
        </is>
      </c>
      <c r="E335" t="inlineStr">
        <is>
          <t>7542</t>
        </is>
      </c>
      <c r="F335" t="inlineStr">
        <is>
          <t>Wanda Sher Khan</t>
        </is>
      </c>
      <c r="G335" t="inlineStr">
        <is>
          <t>1-14380-23-21537eb6-4</t>
        </is>
      </c>
      <c r="H335" t="inlineStr">
        <is>
          <t xml:space="preserve">Ariba Bibi | Shafiullah | </t>
        </is>
      </c>
      <c r="I335" t="inlineStr">
        <is>
          <t>Ariba Bibi</t>
        </is>
      </c>
      <c r="J335" t="inlineStr">
        <is>
          <t>Shafiullah</t>
        </is>
      </c>
      <c r="K335" t="inlineStr">
        <is>
          <t>Behram Khail</t>
        </is>
      </c>
      <c r="L335" t="inlineStr">
        <is>
          <t>Behram khail</t>
        </is>
      </c>
      <c r="M335" t="inlineStr">
        <is>
          <t>Mazdori</t>
        </is>
      </c>
      <c r="N335" t="inlineStr">
        <is>
          <t>Wanda sher khan</t>
        </is>
      </c>
      <c r="O335" t="inlineStr">
        <is>
          <t>Nil</t>
        </is>
      </c>
      <c r="P335" t="inlineStr"/>
      <c r="Q335" t="inlineStr">
        <is>
          <t>Primary</t>
        </is>
      </c>
      <c r="R335" s="1" t="n">
        <v>1</v>
      </c>
    </row>
    <row r="336">
      <c r="A336" s="1" t="n">
        <v>1</v>
      </c>
      <c r="B336" t="inlineStr">
        <is>
          <t>D.I.KHAN</t>
        </is>
      </c>
      <c r="C336" s="5" t="n">
        <v>14182</v>
      </c>
      <c r="D336" t="inlineStr">
        <is>
          <t>GGPS CHUNDA</t>
        </is>
      </c>
      <c r="E336" t="inlineStr">
        <is>
          <t>1-14182-23-2602201221346</t>
        </is>
      </c>
      <c r="F336" t="inlineStr">
        <is>
          <t>Chunda</t>
        </is>
      </c>
      <c r="G336" t="inlineStr">
        <is>
          <t>1-14182-23-6bbf30f0-3</t>
        </is>
      </c>
      <c r="H336" t="inlineStr">
        <is>
          <t xml:space="preserve">Fazeela | Habib Khan | </t>
        </is>
      </c>
      <c r="I336" t="inlineStr">
        <is>
          <t>Fazeela</t>
        </is>
      </c>
      <c r="J336" t="inlineStr">
        <is>
          <t>Habib Khan</t>
        </is>
      </c>
      <c r="K336" t="inlineStr">
        <is>
          <t>Marwat</t>
        </is>
      </c>
      <c r="L336" t="inlineStr"/>
      <c r="M336" t="inlineStr">
        <is>
          <t>Shop Keeper</t>
        </is>
      </c>
      <c r="N336" t="inlineStr">
        <is>
          <t>Chunda</t>
        </is>
      </c>
      <c r="O336" t="inlineStr">
        <is>
          <t>Near by Habib dukan</t>
        </is>
      </c>
      <c r="P336" t="inlineStr"/>
      <c r="Q336" t="inlineStr">
        <is>
          <t>Primary</t>
        </is>
      </c>
      <c r="R336" s="1" t="n">
        <v>1</v>
      </c>
    </row>
    <row r="337">
      <c r="A337" s="1" t="n">
        <v>1</v>
      </c>
      <c r="B337" t="inlineStr">
        <is>
          <t>D.I.KHAN</t>
        </is>
      </c>
      <c r="C337" s="5" t="n">
        <v>14380</v>
      </c>
      <c r="D337" t="inlineStr">
        <is>
          <t>GGPS WANDA SHER KHAN</t>
        </is>
      </c>
      <c r="E337" t="inlineStr">
        <is>
          <t>7542</t>
        </is>
      </c>
      <c r="F337" t="inlineStr">
        <is>
          <t>Wanda Sher Khan</t>
        </is>
      </c>
      <c r="G337" t="inlineStr">
        <is>
          <t>1-14380-23-46826bc3-2</t>
        </is>
      </c>
      <c r="H337" t="inlineStr">
        <is>
          <t xml:space="preserve">Ajwa | Aftab Ahmad | </t>
        </is>
      </c>
      <c r="I337" t="inlineStr">
        <is>
          <t>Ajwa</t>
        </is>
      </c>
      <c r="J337" t="inlineStr">
        <is>
          <t>Aftab Ahmad</t>
        </is>
      </c>
      <c r="K337" t="inlineStr">
        <is>
          <t>Badni Khail</t>
        </is>
      </c>
      <c r="L337" t="inlineStr">
        <is>
          <t>Badni khail</t>
        </is>
      </c>
      <c r="M337" t="inlineStr">
        <is>
          <t>Mazdori</t>
        </is>
      </c>
      <c r="N337" t="inlineStr">
        <is>
          <t>Wanda sher khan</t>
        </is>
      </c>
      <c r="O337" t="inlineStr">
        <is>
          <t>Nil</t>
        </is>
      </c>
      <c r="P337" t="inlineStr"/>
      <c r="Q337" t="inlineStr">
        <is>
          <t>Primary</t>
        </is>
      </c>
      <c r="R337" s="1" t="n">
        <v>1</v>
      </c>
    </row>
    <row r="338">
      <c r="A338" s="1" t="n">
        <v>1</v>
      </c>
      <c r="B338" t="inlineStr">
        <is>
          <t>D.I.KHAN</t>
        </is>
      </c>
      <c r="C338" s="5" t="n">
        <v>14182</v>
      </c>
      <c r="D338" t="inlineStr">
        <is>
          <t>GGPS CHUNDA</t>
        </is>
      </c>
      <c r="E338" t="inlineStr">
        <is>
          <t>1-14182-23-260220122134</t>
        </is>
      </c>
      <c r="F338" t="inlineStr">
        <is>
          <t>Chunda</t>
        </is>
      </c>
      <c r="G338" t="inlineStr">
        <is>
          <t>1-14182-23-e92be14d-4</t>
        </is>
      </c>
      <c r="H338" t="inlineStr">
        <is>
          <t xml:space="preserve">Faiza | Hamayoon | </t>
        </is>
      </c>
      <c r="I338" t="inlineStr">
        <is>
          <t>Faiza</t>
        </is>
      </c>
      <c r="J338" t="inlineStr">
        <is>
          <t>Hamayoon</t>
        </is>
      </c>
      <c r="K338" t="inlineStr">
        <is>
          <t>Marwat</t>
        </is>
      </c>
      <c r="L338" t="inlineStr"/>
      <c r="M338" t="inlineStr">
        <is>
          <t>Shop Keeper</t>
        </is>
      </c>
      <c r="N338" t="inlineStr">
        <is>
          <t>Chunda</t>
        </is>
      </c>
      <c r="O338" t="inlineStr">
        <is>
          <t>Near by his own shop</t>
        </is>
      </c>
      <c r="P338" t="inlineStr"/>
      <c r="Q338" t="inlineStr">
        <is>
          <t>Primary</t>
        </is>
      </c>
      <c r="R338" s="1" t="n">
        <v>1</v>
      </c>
    </row>
    <row r="339">
      <c r="A339" s="1" t="n">
        <v>1</v>
      </c>
      <c r="B339" t="inlineStr">
        <is>
          <t>D.I.KHAN</t>
        </is>
      </c>
      <c r="C339" s="5" t="n">
        <v>14380</v>
      </c>
      <c r="D339" t="inlineStr">
        <is>
          <t>GGPS WANDA SHER KHAN</t>
        </is>
      </c>
      <c r="E339" t="inlineStr">
        <is>
          <t>7542</t>
        </is>
      </c>
      <c r="F339" t="inlineStr">
        <is>
          <t>Wanda Sher Khan</t>
        </is>
      </c>
      <c r="G339" t="inlineStr">
        <is>
          <t>1-14380-23-8a28fca2-3</t>
        </is>
      </c>
      <c r="H339" t="inlineStr">
        <is>
          <t xml:space="preserve">Arfa Bibi | Sher Afdin | </t>
        </is>
      </c>
      <c r="I339" t="inlineStr">
        <is>
          <t>Arfa Bibi</t>
        </is>
      </c>
      <c r="J339" t="inlineStr">
        <is>
          <t>Sher Afdin</t>
        </is>
      </c>
      <c r="K339" t="inlineStr">
        <is>
          <t>Behram Khail</t>
        </is>
      </c>
      <c r="L339" t="inlineStr">
        <is>
          <t>Behram khail</t>
        </is>
      </c>
      <c r="M339" t="inlineStr">
        <is>
          <t>Mazdori</t>
        </is>
      </c>
      <c r="N339" t="inlineStr">
        <is>
          <t>Wanda sher khan</t>
        </is>
      </c>
      <c r="O339" t="inlineStr">
        <is>
          <t>Nil</t>
        </is>
      </c>
      <c r="P339" t="inlineStr"/>
      <c r="Q339" t="inlineStr">
        <is>
          <t>Primary</t>
        </is>
      </c>
      <c r="R339" s="1" t="n">
        <v>1</v>
      </c>
    </row>
    <row r="340">
      <c r="A340" s="1" t="n">
        <v>1</v>
      </c>
      <c r="B340" t="inlineStr">
        <is>
          <t>D.I.KHAN</t>
        </is>
      </c>
      <c r="C340" s="5" t="n">
        <v>14182</v>
      </c>
      <c r="D340" t="inlineStr">
        <is>
          <t>GGPS CHUNDA</t>
        </is>
      </c>
      <c r="E340" t="inlineStr">
        <is>
          <t>1-14182-23-2602201221344</t>
        </is>
      </c>
      <c r="F340" t="inlineStr">
        <is>
          <t>Chunda</t>
        </is>
      </c>
      <c r="G340" t="inlineStr">
        <is>
          <t>1-14182-23-693d3a82-2</t>
        </is>
      </c>
      <c r="H340" t="inlineStr">
        <is>
          <t xml:space="preserve">Rozmeena | Fazal Uddin | </t>
        </is>
      </c>
      <c r="I340" t="inlineStr">
        <is>
          <t>Rozmeena</t>
        </is>
      </c>
      <c r="J340" t="inlineStr">
        <is>
          <t>Fazal Uddin</t>
        </is>
      </c>
      <c r="K340" t="inlineStr">
        <is>
          <t>Marwat</t>
        </is>
      </c>
      <c r="L340" t="inlineStr"/>
      <c r="M340" t="inlineStr">
        <is>
          <t>Driver</t>
        </is>
      </c>
      <c r="N340" t="inlineStr">
        <is>
          <t>Near by school</t>
        </is>
      </c>
      <c r="O340" t="inlineStr">
        <is>
          <t>Nill</t>
        </is>
      </c>
      <c r="P340" t="inlineStr"/>
      <c r="Q340" t="inlineStr">
        <is>
          <t>Primary</t>
        </is>
      </c>
      <c r="R340" s="1" t="n">
        <v>1</v>
      </c>
    </row>
    <row r="341">
      <c r="A341" s="1" t="n">
        <v>1</v>
      </c>
      <c r="B341" t="inlineStr">
        <is>
          <t>D.I.KHAN</t>
        </is>
      </c>
      <c r="C341" s="5" t="n">
        <v>14182</v>
      </c>
      <c r="D341" t="inlineStr">
        <is>
          <t>GGPS CHUNDA</t>
        </is>
      </c>
      <c r="E341" t="inlineStr">
        <is>
          <t>1-14182-23-2602201221345</t>
        </is>
      </c>
      <c r="F341" t="inlineStr">
        <is>
          <t>Chunda</t>
        </is>
      </c>
      <c r="G341" t="inlineStr">
        <is>
          <t>1-14182-23-316c096f-5</t>
        </is>
      </c>
      <c r="H341" t="inlineStr">
        <is>
          <t xml:space="preserve">Aneela | Ikram | </t>
        </is>
      </c>
      <c r="I341" t="inlineStr">
        <is>
          <t>Aneela</t>
        </is>
      </c>
      <c r="J341" t="inlineStr">
        <is>
          <t>Ikram</t>
        </is>
      </c>
      <c r="K341" t="inlineStr">
        <is>
          <t>Marwat</t>
        </is>
      </c>
      <c r="L341" t="inlineStr"/>
      <c r="M341" t="inlineStr">
        <is>
          <t>Mazdoor</t>
        </is>
      </c>
      <c r="N341" t="inlineStr">
        <is>
          <t>Chunda</t>
        </is>
      </c>
      <c r="O341" t="inlineStr">
        <is>
          <t>Nill</t>
        </is>
      </c>
      <c r="P341" t="inlineStr"/>
      <c r="Q341" t="inlineStr">
        <is>
          <t>Primary</t>
        </is>
      </c>
      <c r="R341" s="1" t="n">
        <v>1</v>
      </c>
    </row>
    <row r="342">
      <c r="A342" s="1" t="n">
        <v>1</v>
      </c>
      <c r="B342" t="inlineStr">
        <is>
          <t>D.I.KHAN</t>
        </is>
      </c>
      <c r="C342" s="5" t="n">
        <v>14374</v>
      </c>
      <c r="D342" t="inlineStr">
        <is>
          <t>GGPS WANDA KHANI</t>
        </is>
      </c>
      <c r="E342" t="inlineStr">
        <is>
          <t>7507</t>
        </is>
      </c>
      <c r="F342" t="inlineStr">
        <is>
          <t>Wanda Khani</t>
        </is>
      </c>
      <c r="G342" t="inlineStr">
        <is>
          <t>1-14374-23-ac8fcb3b-1</t>
        </is>
      </c>
      <c r="H342" t="inlineStr">
        <is>
          <t xml:space="preserve">Roeeda Bibi | Sher Zaman | </t>
        </is>
      </c>
      <c r="I342" t="inlineStr">
        <is>
          <t>Roeeda Bibi</t>
        </is>
      </c>
      <c r="J342" t="inlineStr">
        <is>
          <t>Sher Zaman</t>
        </is>
      </c>
      <c r="K342" t="inlineStr">
        <is>
          <t>Marwat</t>
        </is>
      </c>
      <c r="L342" t="inlineStr">
        <is>
          <t>Marwat</t>
        </is>
      </c>
      <c r="M342" t="inlineStr">
        <is>
          <t>Mali</t>
        </is>
      </c>
      <c r="N342" t="inlineStr">
        <is>
          <t>Wanda khani</t>
        </is>
      </c>
      <c r="O342" t="inlineStr">
        <is>
          <t>Nill</t>
        </is>
      </c>
      <c r="P342" t="inlineStr"/>
      <c r="Q342" t="inlineStr">
        <is>
          <t>Primary</t>
        </is>
      </c>
      <c r="R342" s="1" t="n">
        <v>1</v>
      </c>
    </row>
    <row r="343">
      <c r="A343" s="1" t="n">
        <v>1</v>
      </c>
      <c r="B343" t="inlineStr">
        <is>
          <t>D.I.KHAN</t>
        </is>
      </c>
      <c r="C343" s="5" t="n">
        <v>14146</v>
      </c>
      <c r="D343" t="inlineStr">
        <is>
          <t>GGPS BAHADARY</t>
        </is>
      </c>
      <c r="E343" t="inlineStr">
        <is>
          <t>5944</t>
        </is>
      </c>
      <c r="F343" t="inlineStr">
        <is>
          <t>Bahadare</t>
        </is>
      </c>
      <c r="G343" t="inlineStr">
        <is>
          <t>1-14146-23-97b204e6-6</t>
        </is>
      </c>
      <c r="H343" t="inlineStr">
        <is>
          <t xml:space="preserve">Anfal | Muhmmand Ramzan | </t>
        </is>
      </c>
      <c r="I343" t="inlineStr">
        <is>
          <t>Anfal</t>
        </is>
      </c>
      <c r="J343" t="inlineStr">
        <is>
          <t>Muhmmand Ramzan</t>
        </is>
      </c>
      <c r="K343" t="inlineStr">
        <is>
          <t>Salar</t>
        </is>
      </c>
      <c r="L343" t="inlineStr">
        <is>
          <t>Salar</t>
        </is>
      </c>
      <c r="M343" t="inlineStr">
        <is>
          <t>Zraat</t>
        </is>
      </c>
      <c r="N343" t="inlineStr">
        <is>
          <t>Nill</t>
        </is>
      </c>
      <c r="O343" t="inlineStr">
        <is>
          <t>Nill</t>
        </is>
      </c>
      <c r="P343" t="inlineStr"/>
      <c r="Q343" t="inlineStr">
        <is>
          <t>Primary</t>
        </is>
      </c>
      <c r="R343" s="1" t="n">
        <v>1</v>
      </c>
    </row>
    <row r="344">
      <c r="A344" s="1" t="n">
        <v>1</v>
      </c>
      <c r="B344" t="inlineStr">
        <is>
          <t>D.I.KHAN</t>
        </is>
      </c>
      <c r="C344" s="5" t="n">
        <v>14146</v>
      </c>
      <c r="D344" t="inlineStr">
        <is>
          <t>GGPS BAHADARY</t>
        </is>
      </c>
      <c r="E344" t="inlineStr">
        <is>
          <t>5944</t>
        </is>
      </c>
      <c r="F344" t="inlineStr">
        <is>
          <t>Bahadare</t>
        </is>
      </c>
      <c r="G344" t="inlineStr">
        <is>
          <t>1-14146-23-a8bc3c80-7</t>
        </is>
      </c>
      <c r="H344" t="inlineStr">
        <is>
          <t xml:space="preserve">Marya | Sheer Akbar | </t>
        </is>
      </c>
      <c r="I344" t="inlineStr">
        <is>
          <t>Marya</t>
        </is>
      </c>
      <c r="J344" t="inlineStr">
        <is>
          <t>Sheer Akbar</t>
        </is>
      </c>
      <c r="K344" t="inlineStr">
        <is>
          <t>Madhakhil</t>
        </is>
      </c>
      <c r="L344" t="inlineStr">
        <is>
          <t>Madhakhil</t>
        </is>
      </c>
      <c r="M344" t="inlineStr">
        <is>
          <t>Driver</t>
        </is>
      </c>
      <c r="N344" t="inlineStr">
        <is>
          <t>Bhader basti</t>
        </is>
      </c>
      <c r="O344" t="inlineStr">
        <is>
          <t>Nil</t>
        </is>
      </c>
      <c r="P344" t="inlineStr"/>
      <c r="Q344" t="inlineStr">
        <is>
          <t>Primary</t>
        </is>
      </c>
      <c r="R344" s="1" t="n">
        <v>1</v>
      </c>
    </row>
    <row r="345">
      <c r="A345" s="1" t="n">
        <v>1</v>
      </c>
      <c r="B345" t="inlineStr">
        <is>
          <t>D.I.KHAN</t>
        </is>
      </c>
      <c r="C345" s="5" t="n">
        <v>14374</v>
      </c>
      <c r="D345" t="inlineStr">
        <is>
          <t>GGPS WANDA KHANI</t>
        </is>
      </c>
      <c r="E345" t="inlineStr">
        <is>
          <t>7507</t>
        </is>
      </c>
      <c r="F345" t="inlineStr">
        <is>
          <t>Wanda Khani</t>
        </is>
      </c>
      <c r="G345" t="inlineStr">
        <is>
          <t>1-14374-23-263355fb-2</t>
        </is>
      </c>
      <c r="H345" t="inlineStr">
        <is>
          <t xml:space="preserve">Hamsa Bibi | Muhammad Ishaq | </t>
        </is>
      </c>
      <c r="I345" t="inlineStr">
        <is>
          <t>Hamsa Bibi</t>
        </is>
      </c>
      <c r="J345" t="inlineStr">
        <is>
          <t>Muhammad Ishaq</t>
        </is>
      </c>
      <c r="K345" t="inlineStr">
        <is>
          <t>Marwat</t>
        </is>
      </c>
      <c r="L345" t="inlineStr"/>
      <c r="M345" t="inlineStr">
        <is>
          <t>Electrician</t>
        </is>
      </c>
      <c r="N345" t="inlineStr">
        <is>
          <t>Wanda khani</t>
        </is>
      </c>
      <c r="O345" t="inlineStr">
        <is>
          <t>Nill</t>
        </is>
      </c>
      <c r="P345" t="inlineStr"/>
      <c r="Q345" t="inlineStr">
        <is>
          <t>Primary</t>
        </is>
      </c>
      <c r="R345" s="1" t="n">
        <v>1</v>
      </c>
    </row>
    <row r="346">
      <c r="A346" s="1" t="n">
        <v>1</v>
      </c>
      <c r="B346" t="inlineStr">
        <is>
          <t>D.I.KHAN</t>
        </is>
      </c>
      <c r="C346" s="5" t="n">
        <v>14211</v>
      </c>
      <c r="D346" t="inlineStr">
        <is>
          <t>GGPS HABATI</t>
        </is>
      </c>
      <c r="E346" t="inlineStr">
        <is>
          <t>1-14211-23-260218002518</t>
        </is>
      </c>
      <c r="F346" t="inlineStr">
        <is>
          <t>Village Haibati</t>
        </is>
      </c>
      <c r="G346" t="inlineStr">
        <is>
          <t>1-14211-23-35adb100-3</t>
        </is>
      </c>
      <c r="H346" t="inlineStr">
        <is>
          <t xml:space="preserve">Saneela Bibi | Fazal Kareem | </t>
        </is>
      </c>
      <c r="I346" t="inlineStr">
        <is>
          <t>Saneela Bibi</t>
        </is>
      </c>
      <c r="J346" t="inlineStr">
        <is>
          <t>Fazal Kareem</t>
        </is>
      </c>
      <c r="K346" t="inlineStr">
        <is>
          <t>Marwat</t>
        </is>
      </c>
      <c r="L346" t="inlineStr"/>
      <c r="M346" t="inlineStr">
        <is>
          <t>Labour</t>
        </is>
      </c>
      <c r="N346" t="inlineStr">
        <is>
          <t>Village haibati</t>
        </is>
      </c>
      <c r="O346" t="inlineStr">
        <is>
          <t>Near by school</t>
        </is>
      </c>
      <c r="P346" t="inlineStr"/>
      <c r="Q346" t="inlineStr">
        <is>
          <t>Primary</t>
        </is>
      </c>
      <c r="R346" s="1" t="n">
        <v>1</v>
      </c>
    </row>
    <row r="347">
      <c r="A347" s="1" t="n">
        <v>1</v>
      </c>
      <c r="B347" t="inlineStr">
        <is>
          <t>D.I.KHAN</t>
        </is>
      </c>
      <c r="C347" s="5" t="n">
        <v>14211</v>
      </c>
      <c r="D347" t="inlineStr">
        <is>
          <t>GGPS HABATI</t>
        </is>
      </c>
      <c r="E347" t="inlineStr">
        <is>
          <t>1-14211-23-260218002518</t>
        </is>
      </c>
      <c r="F347" t="inlineStr">
        <is>
          <t>Haibati</t>
        </is>
      </c>
      <c r="G347" t="inlineStr">
        <is>
          <t>1-14211-23-0b8710b5-2</t>
        </is>
      </c>
      <c r="H347" t="inlineStr">
        <is>
          <t xml:space="preserve">Saima Bibi | Nawab Ali | </t>
        </is>
      </c>
      <c r="I347" t="inlineStr">
        <is>
          <t>Saima Bibi</t>
        </is>
      </c>
      <c r="J347" t="inlineStr">
        <is>
          <t>Nawab Ali</t>
        </is>
      </c>
      <c r="K347" t="inlineStr">
        <is>
          <t>Marwat</t>
        </is>
      </c>
      <c r="L347" t="inlineStr"/>
      <c r="M347" t="inlineStr">
        <is>
          <t>Labour</t>
        </is>
      </c>
      <c r="N347" t="inlineStr">
        <is>
          <t>Village haibati</t>
        </is>
      </c>
      <c r="O347" t="inlineStr">
        <is>
          <t>Not specified</t>
        </is>
      </c>
      <c r="P347" t="inlineStr"/>
      <c r="Q347" t="inlineStr">
        <is>
          <t>Primary</t>
        </is>
      </c>
      <c r="R347" s="1" t="n">
        <v>1</v>
      </c>
    </row>
    <row r="348">
      <c r="A348" s="1" t="n">
        <v>1</v>
      </c>
      <c r="B348" t="inlineStr">
        <is>
          <t>D.I.KHAN</t>
        </is>
      </c>
      <c r="C348" s="5" t="n">
        <v>14146</v>
      </c>
      <c r="D348" t="inlineStr">
        <is>
          <t>GGPS BAHADARY</t>
        </is>
      </c>
      <c r="E348" t="inlineStr">
        <is>
          <t>5944</t>
        </is>
      </c>
      <c r="F348" t="inlineStr">
        <is>
          <t>Bahadare</t>
        </is>
      </c>
      <c r="G348" t="inlineStr">
        <is>
          <t>1-14146-23-97ffe8f3-3</t>
        </is>
      </c>
      <c r="H348" t="inlineStr">
        <is>
          <t xml:space="preserve">Mahnor | Abdul Slam | </t>
        </is>
      </c>
      <c r="I348" t="inlineStr">
        <is>
          <t>Mahnor</t>
        </is>
      </c>
      <c r="J348" t="inlineStr">
        <is>
          <t>Abdul Slam</t>
        </is>
      </c>
      <c r="K348" t="inlineStr">
        <is>
          <t>Jatt</t>
        </is>
      </c>
      <c r="L348" t="inlineStr"/>
      <c r="M348" t="inlineStr">
        <is>
          <t>Kashtkar</t>
        </is>
      </c>
      <c r="N348" t="inlineStr">
        <is>
          <t>Near by school</t>
        </is>
      </c>
      <c r="O348" t="inlineStr">
        <is>
          <t>Nill</t>
        </is>
      </c>
      <c r="P348" t="inlineStr"/>
      <c r="Q348" t="inlineStr">
        <is>
          <t>Primary</t>
        </is>
      </c>
      <c r="R348" s="1" t="n">
        <v>1</v>
      </c>
    </row>
    <row r="349">
      <c r="A349" s="1" t="n">
        <v>1</v>
      </c>
      <c r="B349" t="inlineStr">
        <is>
          <t>D.I.KHAN</t>
        </is>
      </c>
      <c r="C349" s="5" t="n">
        <v>14211</v>
      </c>
      <c r="D349" t="inlineStr">
        <is>
          <t>GGPS HABATI</t>
        </is>
      </c>
      <c r="E349" t="inlineStr">
        <is>
          <t>1-14211-23-260218002518</t>
        </is>
      </c>
      <c r="F349" t="inlineStr">
        <is>
          <t>Haibati</t>
        </is>
      </c>
      <c r="G349" t="inlineStr">
        <is>
          <t>1-14211-23-b77052ca-1</t>
        </is>
      </c>
      <c r="H349" t="inlineStr">
        <is>
          <t xml:space="preserve">Aleesha Bibi | Ameer Jan | </t>
        </is>
      </c>
      <c r="I349" t="inlineStr">
        <is>
          <t>Aleesha Bibi</t>
        </is>
      </c>
      <c r="J349" t="inlineStr">
        <is>
          <t>Ameer Jan</t>
        </is>
      </c>
      <c r="K349" t="inlineStr">
        <is>
          <t>Marwat</t>
        </is>
      </c>
      <c r="L349" t="inlineStr"/>
      <c r="M349" t="inlineStr">
        <is>
          <t>Driver</t>
        </is>
      </c>
      <c r="N349" t="inlineStr">
        <is>
          <t>Village haibati</t>
        </is>
      </c>
      <c r="O349" t="inlineStr">
        <is>
          <t>Haibati</t>
        </is>
      </c>
      <c r="P349" t="inlineStr"/>
      <c r="Q349" t="inlineStr">
        <is>
          <t>Primary</t>
        </is>
      </c>
      <c r="R349" s="1" t="n">
        <v>1</v>
      </c>
    </row>
    <row r="350">
      <c r="A350" s="1" t="n">
        <v>1</v>
      </c>
      <c r="B350" t="inlineStr">
        <is>
          <t>D.I.KHAN</t>
        </is>
      </c>
      <c r="C350" s="5" t="n">
        <v>14146</v>
      </c>
      <c r="D350" t="inlineStr">
        <is>
          <t>GGPS BAHADARY</t>
        </is>
      </c>
      <c r="E350" t="inlineStr">
        <is>
          <t>5944</t>
        </is>
      </c>
      <c r="F350" t="inlineStr">
        <is>
          <t>Bahadare</t>
        </is>
      </c>
      <c r="G350" t="inlineStr">
        <is>
          <t>1-14146-23-b36ff52a-1</t>
        </is>
      </c>
      <c r="H350" t="inlineStr">
        <is>
          <t xml:space="preserve">Hadia | Abduljalil | </t>
        </is>
      </c>
      <c r="I350" t="inlineStr">
        <is>
          <t>Hadia</t>
        </is>
      </c>
      <c r="J350" t="inlineStr">
        <is>
          <t>Abduljalil</t>
        </is>
      </c>
      <c r="K350" t="inlineStr">
        <is>
          <t>Salar</t>
        </is>
      </c>
      <c r="L350" t="inlineStr">
        <is>
          <t>Salar</t>
        </is>
      </c>
      <c r="M350" t="inlineStr">
        <is>
          <t>Forse</t>
        </is>
      </c>
      <c r="N350" t="inlineStr">
        <is>
          <t>Near by school</t>
        </is>
      </c>
      <c r="O350" t="inlineStr">
        <is>
          <t>Nil</t>
        </is>
      </c>
      <c r="P350" t="inlineStr"/>
      <c r="Q350" t="inlineStr">
        <is>
          <t>Primary</t>
        </is>
      </c>
      <c r="R350" s="1" t="n">
        <v>1</v>
      </c>
    </row>
    <row r="351">
      <c r="A351" s="1" t="n">
        <v>1</v>
      </c>
      <c r="B351" t="inlineStr">
        <is>
          <t>D.I.KHAN</t>
        </is>
      </c>
      <c r="C351" s="5" t="n">
        <v>14211</v>
      </c>
      <c r="D351" t="inlineStr">
        <is>
          <t>GGPS HABATI</t>
        </is>
      </c>
      <c r="E351" t="inlineStr">
        <is>
          <t>1-14211-23-260218002518</t>
        </is>
      </c>
      <c r="F351" t="inlineStr">
        <is>
          <t>Village Haibati</t>
        </is>
      </c>
      <c r="G351" t="inlineStr">
        <is>
          <t>1-14211-23-b3df0e96-7</t>
        </is>
      </c>
      <c r="H351" t="inlineStr">
        <is>
          <t xml:space="preserve">Sumaira Bibi | Abdul Waheed | </t>
        </is>
      </c>
      <c r="I351" t="inlineStr">
        <is>
          <t>Sumaira Bibi</t>
        </is>
      </c>
      <c r="J351" t="inlineStr">
        <is>
          <t>Abdul Waheed</t>
        </is>
      </c>
      <c r="K351" t="inlineStr">
        <is>
          <t>Gandapur</t>
        </is>
      </c>
      <c r="L351" t="inlineStr">
        <is>
          <t>Gandapur</t>
        </is>
      </c>
      <c r="M351" t="inlineStr">
        <is>
          <t>Labour</t>
        </is>
      </c>
      <c r="N351" t="inlineStr">
        <is>
          <t>Village haibati</t>
        </is>
      </c>
      <c r="O351" t="inlineStr">
        <is>
          <t>Village haibati</t>
        </is>
      </c>
      <c r="P351" t="inlineStr"/>
      <c r="Q351" t="inlineStr">
        <is>
          <t>Primary</t>
        </is>
      </c>
      <c r="R351" s="1" t="n">
        <v>1</v>
      </c>
    </row>
    <row r="352">
      <c r="A352" s="1" t="n">
        <v>1</v>
      </c>
      <c r="B352" t="inlineStr">
        <is>
          <t>D.I.KHAN</t>
        </is>
      </c>
      <c r="C352" s="5" t="n">
        <v>14211</v>
      </c>
      <c r="D352" t="inlineStr">
        <is>
          <t>GGPS HABATI</t>
        </is>
      </c>
      <c r="E352" t="inlineStr">
        <is>
          <t>1-14211-23-260218002518</t>
        </is>
      </c>
      <c r="F352" t="inlineStr">
        <is>
          <t>Village Haibati</t>
        </is>
      </c>
      <c r="G352" t="inlineStr">
        <is>
          <t>1-14211-23-3154a321-6</t>
        </is>
      </c>
      <c r="H352" t="inlineStr">
        <is>
          <t xml:space="preserve">Wajeeha Bibi | Rafiullah | </t>
        </is>
      </c>
      <c r="I352" t="inlineStr">
        <is>
          <t>Wajeeha Bibi</t>
        </is>
      </c>
      <c r="J352" t="inlineStr">
        <is>
          <t>Rafiullah</t>
        </is>
      </c>
      <c r="K352" t="inlineStr">
        <is>
          <t>Gandapur</t>
        </is>
      </c>
      <c r="L352" t="inlineStr">
        <is>
          <t>Gandapur</t>
        </is>
      </c>
      <c r="M352" t="inlineStr">
        <is>
          <t>Labour</t>
        </is>
      </c>
      <c r="N352" t="inlineStr">
        <is>
          <t>Village haibati</t>
        </is>
      </c>
      <c r="O352" t="inlineStr">
        <is>
          <t>Village haibati</t>
        </is>
      </c>
      <c r="P352" t="inlineStr"/>
      <c r="Q352" t="inlineStr">
        <is>
          <t>Primary</t>
        </is>
      </c>
      <c r="R352" s="1" t="n">
        <v>1</v>
      </c>
    </row>
    <row r="353">
      <c r="A353" s="1" t="n">
        <v>1</v>
      </c>
      <c r="B353" t="inlineStr">
        <is>
          <t>D.I.KHAN</t>
        </is>
      </c>
      <c r="C353" s="5" t="n">
        <v>14211</v>
      </c>
      <c r="D353" t="inlineStr">
        <is>
          <t>GGPS HABATI</t>
        </is>
      </c>
      <c r="E353" t="inlineStr">
        <is>
          <t>1-14211-23-2602180025188</t>
        </is>
      </c>
      <c r="F353" t="inlineStr">
        <is>
          <t>Village Haibati</t>
        </is>
      </c>
      <c r="G353" t="inlineStr">
        <is>
          <t>1-14211-23-8fdca966-5</t>
        </is>
      </c>
      <c r="H353" t="inlineStr">
        <is>
          <t xml:space="preserve">Gulshan Bibi | Muhammad Ameen | </t>
        </is>
      </c>
      <c r="I353" t="inlineStr">
        <is>
          <t>Gulshan Bibi</t>
        </is>
      </c>
      <c r="J353" t="inlineStr">
        <is>
          <t>Muhammad Ameen</t>
        </is>
      </c>
      <c r="K353" t="inlineStr">
        <is>
          <t>Gandapur</t>
        </is>
      </c>
      <c r="L353" t="inlineStr">
        <is>
          <t>Gandapur</t>
        </is>
      </c>
      <c r="M353" t="inlineStr">
        <is>
          <t>Labour</t>
        </is>
      </c>
      <c r="N353" t="inlineStr">
        <is>
          <t>Village haibati</t>
        </is>
      </c>
      <c r="O353" t="inlineStr">
        <is>
          <t>Haibati</t>
        </is>
      </c>
      <c r="P353" t="inlineStr"/>
      <c r="Q353" t="inlineStr">
        <is>
          <t>Primary</t>
        </is>
      </c>
      <c r="R353" s="1" t="n">
        <v>1</v>
      </c>
    </row>
    <row r="354">
      <c r="A354" s="1" t="n">
        <v>1</v>
      </c>
      <c r="B354" t="inlineStr">
        <is>
          <t>D.I.KHAN</t>
        </is>
      </c>
      <c r="C354" s="5" t="n">
        <v>14211</v>
      </c>
      <c r="D354" t="inlineStr">
        <is>
          <t>GGPS HABATI</t>
        </is>
      </c>
      <c r="E354" t="inlineStr">
        <is>
          <t>1-14211-23-260218002518</t>
        </is>
      </c>
      <c r="F354" t="inlineStr">
        <is>
          <t>Village Haibati</t>
        </is>
      </c>
      <c r="G354" t="inlineStr">
        <is>
          <t>1-14211-23-6b5c093c-4</t>
        </is>
      </c>
      <c r="H354" t="inlineStr">
        <is>
          <t xml:space="preserve">Sadeeqa Bibi | Liaqat Ali | </t>
        </is>
      </c>
      <c r="I354" t="inlineStr">
        <is>
          <t>Sadeeqa Bibi</t>
        </is>
      </c>
      <c r="J354" t="inlineStr">
        <is>
          <t>Liaqat Ali</t>
        </is>
      </c>
      <c r="K354" t="inlineStr">
        <is>
          <t>Gandapur</t>
        </is>
      </c>
      <c r="L354" t="inlineStr">
        <is>
          <t>Gandapur</t>
        </is>
      </c>
      <c r="M354" t="inlineStr">
        <is>
          <t>Teacher</t>
        </is>
      </c>
      <c r="N354" t="inlineStr">
        <is>
          <t>Village haibati</t>
        </is>
      </c>
      <c r="O354" t="inlineStr">
        <is>
          <t>Village haibati</t>
        </is>
      </c>
      <c r="P354" t="inlineStr"/>
      <c r="Q354" t="inlineStr">
        <is>
          <t>Primary</t>
        </is>
      </c>
      <c r="R354" s="1" t="n">
        <v>1</v>
      </c>
    </row>
    <row r="355">
      <c r="A355" s="1" t="n">
        <v>1</v>
      </c>
      <c r="B355" t="inlineStr">
        <is>
          <t>D.I.KHAN</t>
        </is>
      </c>
      <c r="C355" s="5" t="n">
        <v>14146</v>
      </c>
      <c r="D355" t="inlineStr">
        <is>
          <t>GGPS BAHADARY</t>
        </is>
      </c>
      <c r="E355" t="inlineStr">
        <is>
          <t>5944</t>
        </is>
      </c>
      <c r="F355" t="inlineStr">
        <is>
          <t>Bahadare</t>
        </is>
      </c>
      <c r="G355" t="inlineStr">
        <is>
          <t>1-14146-23-c9fa611f-5</t>
        </is>
      </c>
      <c r="H355" t="inlineStr">
        <is>
          <t xml:space="preserve">Shbnum | Gull Zaman | </t>
        </is>
      </c>
      <c r="I355" t="inlineStr">
        <is>
          <t>Shbnum</t>
        </is>
      </c>
      <c r="J355" t="inlineStr">
        <is>
          <t>Gull Zaman</t>
        </is>
      </c>
      <c r="K355" t="inlineStr">
        <is>
          <t>Pathan</t>
        </is>
      </c>
      <c r="L355" t="inlineStr"/>
      <c r="M355" t="inlineStr">
        <is>
          <t>Driver</t>
        </is>
      </c>
      <c r="N355" t="inlineStr">
        <is>
          <t>Basti bhdar</t>
        </is>
      </c>
      <c r="O355" t="inlineStr">
        <is>
          <t>Nill</t>
        </is>
      </c>
      <c r="P355" t="inlineStr"/>
      <c r="Q355" t="inlineStr">
        <is>
          <t>Primary</t>
        </is>
      </c>
      <c r="R355" s="1" t="n">
        <v>1</v>
      </c>
    </row>
    <row r="356">
      <c r="A356" s="1" t="n">
        <v>1</v>
      </c>
      <c r="B356" t="inlineStr">
        <is>
          <t>D.I.KHAN</t>
        </is>
      </c>
      <c r="C356" s="5" t="n">
        <v>14146</v>
      </c>
      <c r="D356" t="inlineStr">
        <is>
          <t>GGPS BAHADARY</t>
        </is>
      </c>
      <c r="E356" t="inlineStr">
        <is>
          <t>5944</t>
        </is>
      </c>
      <c r="F356" t="inlineStr">
        <is>
          <t>Bahadare</t>
        </is>
      </c>
      <c r="G356" t="inlineStr">
        <is>
          <t>1-14146-23-d81efffd-2</t>
        </is>
      </c>
      <c r="H356" t="inlineStr">
        <is>
          <t xml:space="preserve">Alina | Muhmmand Bilal | </t>
        </is>
      </c>
      <c r="I356" t="inlineStr">
        <is>
          <t>Alina</t>
        </is>
      </c>
      <c r="J356" t="inlineStr">
        <is>
          <t>Muhmmand Bilal</t>
        </is>
      </c>
      <c r="K356" t="inlineStr">
        <is>
          <t>Lohar</t>
        </is>
      </c>
      <c r="L356" t="inlineStr">
        <is>
          <t>Lohar</t>
        </is>
      </c>
      <c r="M356" t="inlineStr">
        <is>
          <t>Shop Kippar</t>
        </is>
      </c>
      <c r="N356" t="inlineStr">
        <is>
          <t>Near by school</t>
        </is>
      </c>
      <c r="O356" t="inlineStr">
        <is>
          <t>Nill</t>
        </is>
      </c>
      <c r="P356" t="inlineStr"/>
      <c r="Q356" t="inlineStr">
        <is>
          <t>Primary</t>
        </is>
      </c>
      <c r="R356" s="1" t="n">
        <v>1</v>
      </c>
    </row>
    <row r="357">
      <c r="A357" s="1" t="n">
        <v>1</v>
      </c>
      <c r="B357" t="inlineStr">
        <is>
          <t>D.I.KHAN</t>
        </is>
      </c>
      <c r="C357" s="5" t="n">
        <v>39403</v>
      </c>
      <c r="D357" t="inlineStr">
        <is>
          <t>GGPS ASLAM ABAD</t>
        </is>
      </c>
      <c r="E357" t="inlineStr">
        <is>
          <t>1-39403-23-260218183743</t>
        </is>
      </c>
      <c r="F357" t="inlineStr">
        <is>
          <t>Aslam Abad</t>
        </is>
      </c>
      <c r="G357" t="inlineStr">
        <is>
          <t>1-39403-23-40dfeffc-4</t>
        </is>
      </c>
      <c r="H357" t="inlineStr">
        <is>
          <t xml:space="preserve">Laiba Bibi | Muhammad Aslam | </t>
        </is>
      </c>
      <c r="I357" t="inlineStr">
        <is>
          <t>Laiba Bibi</t>
        </is>
      </c>
      <c r="J357" t="inlineStr">
        <is>
          <t>Muhammad Aslam</t>
        </is>
      </c>
      <c r="K357" t="inlineStr"/>
      <c r="L357" t="inlineStr"/>
      <c r="M357" t="inlineStr"/>
      <c r="N357" t="inlineStr">
        <is>
          <t>Mohalah Aslam Abad , village Aslam Abad , district d I khan</t>
        </is>
      </c>
      <c r="O357" t="inlineStr">
        <is>
          <t>Near GBPS</t>
        </is>
      </c>
      <c r="P357" t="inlineStr"/>
      <c r="Q357" t="inlineStr">
        <is>
          <t>Primary</t>
        </is>
      </c>
      <c r="R357" s="1" t="n">
        <v>1</v>
      </c>
    </row>
    <row r="358">
      <c r="A358" s="1" t="n">
        <v>1</v>
      </c>
      <c r="B358" t="inlineStr">
        <is>
          <t>D.I.KHAN</t>
        </is>
      </c>
      <c r="C358" s="5" t="n">
        <v>39403</v>
      </c>
      <c r="D358" t="inlineStr">
        <is>
          <t>GGPS ASLAM ABAD</t>
        </is>
      </c>
      <c r="E358" t="inlineStr">
        <is>
          <t>1-39403-23-2602181837432</t>
        </is>
      </c>
      <c r="F358" t="inlineStr">
        <is>
          <t>Aslam Abad</t>
        </is>
      </c>
      <c r="G358" t="inlineStr">
        <is>
          <t>1-39403-23-7dbe2f6a-2</t>
        </is>
      </c>
      <c r="H358" t="inlineStr">
        <is>
          <t xml:space="preserve">Raheela | Suleman | </t>
        </is>
      </c>
      <c r="I358" t="inlineStr">
        <is>
          <t>Raheela</t>
        </is>
      </c>
      <c r="J358" t="inlineStr">
        <is>
          <t>Suleman</t>
        </is>
      </c>
      <c r="K358" t="inlineStr"/>
      <c r="L358" t="inlineStr"/>
      <c r="M358" t="inlineStr"/>
      <c r="N358" t="inlineStr">
        <is>
          <t>Mohalah Aslam Abad, village Aslam Abad, district d I khan</t>
        </is>
      </c>
      <c r="O358" t="inlineStr">
        <is>
          <t>Near GBPS</t>
        </is>
      </c>
      <c r="P358" t="inlineStr"/>
      <c r="Q358" t="inlineStr">
        <is>
          <t>Primary</t>
        </is>
      </c>
      <c r="R358" s="1" t="n">
        <v>1</v>
      </c>
    </row>
    <row r="359">
      <c r="A359" s="1" t="n">
        <v>1</v>
      </c>
      <c r="B359" t="inlineStr">
        <is>
          <t>D.I.KHAN</t>
        </is>
      </c>
      <c r="C359" s="5" t="n">
        <v>39403</v>
      </c>
      <c r="D359" t="inlineStr">
        <is>
          <t>GGPS ASLAM ABAD</t>
        </is>
      </c>
      <c r="E359" t="inlineStr">
        <is>
          <t>1-39403-23-260218183743</t>
        </is>
      </c>
      <c r="F359" t="inlineStr">
        <is>
          <t>Aslam Abad</t>
        </is>
      </c>
      <c r="G359" t="inlineStr">
        <is>
          <t>1-39403-23-52d456f2-3</t>
        </is>
      </c>
      <c r="H359" t="inlineStr">
        <is>
          <t xml:space="preserve">Rukhsana Bibi | Meerayat Khan | </t>
        </is>
      </c>
      <c r="I359" t="inlineStr">
        <is>
          <t>Rukhsana Bibi</t>
        </is>
      </c>
      <c r="J359" t="inlineStr">
        <is>
          <t>Meerayat Khan</t>
        </is>
      </c>
      <c r="K359" t="inlineStr">
        <is>
          <t>Pathan</t>
        </is>
      </c>
      <c r="L359" t="inlineStr"/>
      <c r="M359" t="inlineStr"/>
      <c r="N359" t="inlineStr">
        <is>
          <t>Mohalah Aslam Abad, village Aslam Abad , district d I khan</t>
        </is>
      </c>
      <c r="O359" t="inlineStr">
        <is>
          <t>Near GBPS</t>
        </is>
      </c>
      <c r="P359" t="inlineStr"/>
      <c r="Q359" t="inlineStr">
        <is>
          <t>Primary</t>
        </is>
      </c>
      <c r="R359" s="1" t="n">
        <v>1</v>
      </c>
    </row>
    <row r="360">
      <c r="A360" s="1" t="n">
        <v>1</v>
      </c>
      <c r="B360" t="inlineStr">
        <is>
          <t>D.I.KHAN</t>
        </is>
      </c>
      <c r="C360" s="5" t="n">
        <v>39403</v>
      </c>
      <c r="D360" t="inlineStr">
        <is>
          <t>GGPS ASLAM ABAD</t>
        </is>
      </c>
      <c r="E360" t="inlineStr">
        <is>
          <t>1-39403-23-2602181837433</t>
        </is>
      </c>
      <c r="F360" t="inlineStr">
        <is>
          <t>Aslam Abad</t>
        </is>
      </c>
      <c r="G360" t="inlineStr">
        <is>
          <t>1-39403-23-a4ac19fc-1</t>
        </is>
      </c>
      <c r="H360" t="inlineStr">
        <is>
          <t xml:space="preserve">Aliya Salam | Abdul Salam | </t>
        </is>
      </c>
      <c r="I360" t="inlineStr">
        <is>
          <t>Aliya Salam</t>
        </is>
      </c>
      <c r="J360" t="inlineStr">
        <is>
          <t>Abdul Salam</t>
        </is>
      </c>
      <c r="K360" t="inlineStr"/>
      <c r="L360" t="inlineStr"/>
      <c r="M360" t="inlineStr"/>
      <c r="N360" t="inlineStr">
        <is>
          <t>Mohalah Aslam abad , village Aslam Abad , district d I khan</t>
        </is>
      </c>
      <c r="O360" t="inlineStr">
        <is>
          <t>Near GBPS</t>
        </is>
      </c>
      <c r="P360" t="inlineStr"/>
      <c r="Q360" t="inlineStr">
        <is>
          <t>Primary</t>
        </is>
      </c>
      <c r="R360" s="1" t="n">
        <v>1</v>
      </c>
    </row>
    <row r="361">
      <c r="A361" s="1" t="n">
        <v>1</v>
      </c>
      <c r="B361" t="inlineStr">
        <is>
          <t>D.I.KHAN</t>
        </is>
      </c>
      <c r="C361" s="5" t="n">
        <v>37622</v>
      </c>
      <c r="D361" t="inlineStr">
        <is>
          <t>GGPS CIVIL RAKH BAND KURAI</t>
        </is>
      </c>
      <c r="E361" t="inlineStr">
        <is>
          <t>5965</t>
        </is>
      </c>
      <c r="F361" t="inlineStr">
        <is>
          <t>Band Kurai</t>
        </is>
      </c>
      <c r="G361" t="inlineStr">
        <is>
          <t>1-37622-23-9588035d-4</t>
        </is>
      </c>
      <c r="H361" t="inlineStr">
        <is>
          <t xml:space="preserve">Maryam | Hidayatullah | </t>
        </is>
      </c>
      <c r="I361" t="inlineStr">
        <is>
          <t>Maryam</t>
        </is>
      </c>
      <c r="J361" t="inlineStr">
        <is>
          <t>Hidayatullah</t>
        </is>
      </c>
      <c r="K361" t="inlineStr">
        <is>
          <t>Pathan</t>
        </is>
      </c>
      <c r="L361" t="inlineStr"/>
      <c r="M361" t="inlineStr">
        <is>
          <t>Guard</t>
        </is>
      </c>
      <c r="N361" t="inlineStr">
        <is>
          <t>Band kurai</t>
        </is>
      </c>
      <c r="O361" t="inlineStr">
        <is>
          <t>Band kurai, Near GGPS band kurai Civil Rakh, Dikhan</t>
        </is>
      </c>
      <c r="P361" t="inlineStr"/>
      <c r="Q361" t="inlineStr">
        <is>
          <t>Primary</t>
        </is>
      </c>
      <c r="R361" s="1" t="n">
        <v>1</v>
      </c>
    </row>
    <row r="362">
      <c r="A362" s="1" t="n">
        <v>1</v>
      </c>
      <c r="B362" t="inlineStr">
        <is>
          <t>D.I.KHAN</t>
        </is>
      </c>
      <c r="C362" s="5" t="n">
        <v>37622</v>
      </c>
      <c r="D362" t="inlineStr">
        <is>
          <t>GGPS CIVIL RAKH BAND KURAI</t>
        </is>
      </c>
      <c r="E362" t="inlineStr">
        <is>
          <t>5965</t>
        </is>
      </c>
      <c r="F362" t="inlineStr">
        <is>
          <t>Band Kurai</t>
        </is>
      </c>
      <c r="G362" t="inlineStr">
        <is>
          <t>1-37622-23-17d743b1-3</t>
        </is>
      </c>
      <c r="H362" t="inlineStr">
        <is>
          <t xml:space="preserve">Amara | Muhammad Jamil | </t>
        </is>
      </c>
      <c r="I362" t="inlineStr">
        <is>
          <t>Amara</t>
        </is>
      </c>
      <c r="J362" t="inlineStr">
        <is>
          <t>Muhammad Jamil</t>
        </is>
      </c>
      <c r="K362" t="inlineStr">
        <is>
          <t>Jatt</t>
        </is>
      </c>
      <c r="L362" t="inlineStr"/>
      <c r="M362" t="inlineStr">
        <is>
          <t>Tailor</t>
        </is>
      </c>
      <c r="N362" t="inlineStr">
        <is>
          <t>Band kurai</t>
        </is>
      </c>
      <c r="O362" t="inlineStr">
        <is>
          <t>Band kurai, Near GGPS band kurai Civil Rakh, Dikhan</t>
        </is>
      </c>
      <c r="P362" t="inlineStr"/>
      <c r="Q362" t="inlineStr">
        <is>
          <t>Primary</t>
        </is>
      </c>
      <c r="R362" s="1" t="n">
        <v>1</v>
      </c>
    </row>
    <row r="363">
      <c r="A363" s="1" t="n">
        <v>1</v>
      </c>
      <c r="B363" t="inlineStr">
        <is>
          <t>D.I.KHAN</t>
        </is>
      </c>
      <c r="C363" s="5" t="n">
        <v>37622</v>
      </c>
      <c r="D363" t="inlineStr">
        <is>
          <t>GGPS CIVIL RAKH BAND KURAI</t>
        </is>
      </c>
      <c r="E363" t="inlineStr">
        <is>
          <t>5965</t>
        </is>
      </c>
      <c r="F363" t="inlineStr">
        <is>
          <t>Band Kurai</t>
        </is>
      </c>
      <c r="G363" t="inlineStr">
        <is>
          <t>1-37622-23-761c33b3-1</t>
        </is>
      </c>
      <c r="H363" t="inlineStr">
        <is>
          <t xml:space="preserve">Ayesha | Under Daraz | </t>
        </is>
      </c>
      <c r="I363" t="inlineStr">
        <is>
          <t>Ayesha</t>
        </is>
      </c>
      <c r="J363" t="inlineStr">
        <is>
          <t>Under Daraz</t>
        </is>
      </c>
      <c r="K363" t="inlineStr">
        <is>
          <t>Pathan</t>
        </is>
      </c>
      <c r="L363" t="inlineStr"/>
      <c r="M363" t="inlineStr">
        <is>
          <t>Labour</t>
        </is>
      </c>
      <c r="N363" t="inlineStr">
        <is>
          <t>Band kurai</t>
        </is>
      </c>
      <c r="O363" t="inlineStr">
        <is>
          <t>Band kurai, Civil Rakh , Dikhan</t>
        </is>
      </c>
      <c r="P363" t="inlineStr"/>
      <c r="Q363" t="inlineStr">
        <is>
          <t>Primary</t>
        </is>
      </c>
      <c r="R363" s="1" t="n">
        <v>1</v>
      </c>
    </row>
    <row r="364">
      <c r="A364" s="1" t="n">
        <v>1</v>
      </c>
      <c r="B364" t="inlineStr">
        <is>
          <t>D.I.KHAN</t>
        </is>
      </c>
      <c r="C364" s="5" t="n">
        <v>37622</v>
      </c>
      <c r="D364" t="inlineStr">
        <is>
          <t>GGPS CIVIL RAKH BAND KURAI</t>
        </is>
      </c>
      <c r="E364" t="inlineStr">
        <is>
          <t>5965</t>
        </is>
      </c>
      <c r="F364" t="inlineStr">
        <is>
          <t>Band Kurai</t>
        </is>
      </c>
      <c r="G364" t="inlineStr">
        <is>
          <t>1-37622-23-91d6dbed-2</t>
        </is>
      </c>
      <c r="H364" t="inlineStr">
        <is>
          <t xml:space="preserve">Shazmina | Muhammad Sadiq | </t>
        </is>
      </c>
      <c r="I364" t="inlineStr">
        <is>
          <t>Shazmina</t>
        </is>
      </c>
      <c r="J364" t="inlineStr">
        <is>
          <t>Muhammad Sadiq</t>
        </is>
      </c>
      <c r="K364" t="inlineStr">
        <is>
          <t>Pathan</t>
        </is>
      </c>
      <c r="L364" t="inlineStr"/>
      <c r="M364" t="inlineStr">
        <is>
          <t>Labour</t>
        </is>
      </c>
      <c r="N364" t="inlineStr">
        <is>
          <t>Band kurai</t>
        </is>
      </c>
      <c r="O364" t="inlineStr">
        <is>
          <t>Band kurai, Near GGPS band kurai Civil Rakh, Dikhan</t>
        </is>
      </c>
      <c r="P364" t="inlineStr"/>
      <c r="Q364" t="inlineStr">
        <is>
          <t>Primary</t>
        </is>
      </c>
      <c r="R364" s="1" t="n">
        <v>1</v>
      </c>
    </row>
    <row r="365">
      <c r="A365" s="1" t="n">
        <v>1</v>
      </c>
      <c r="B365" t="inlineStr">
        <is>
          <t>D.I.KHAN</t>
        </is>
      </c>
      <c r="C365" s="5" t="n">
        <v>14271</v>
      </c>
      <c r="D365" t="inlineStr">
        <is>
          <t>GGPS LODHRA SHAH KOT</t>
        </is>
      </c>
      <c r="E365" t="inlineStr">
        <is>
          <t>6768</t>
        </is>
      </c>
      <c r="F365" t="inlineStr">
        <is>
          <t>Lodhra Shahkot</t>
        </is>
      </c>
      <c r="G365" t="inlineStr">
        <is>
          <t>1-14271-23-628fdb65-9</t>
        </is>
      </c>
      <c r="H365" t="inlineStr">
        <is>
          <t xml:space="preserve">Sayedha Ayesha | Sayed Arif Hussain Shah | </t>
        </is>
      </c>
      <c r="I365" t="inlineStr">
        <is>
          <t>Sayedha Ayesha</t>
        </is>
      </c>
      <c r="J365" t="inlineStr">
        <is>
          <t>Sayed Arif Hussain Shah</t>
        </is>
      </c>
      <c r="K365" t="inlineStr">
        <is>
          <t>Syeds</t>
        </is>
      </c>
      <c r="L365" t="inlineStr"/>
      <c r="M365" t="inlineStr"/>
      <c r="N365" t="inlineStr">
        <is>
          <t>Mohallah Lodhra shah kot, Village Lodhra shah kot, District D I Khan</t>
        </is>
      </c>
      <c r="O365" t="inlineStr">
        <is>
          <t>Near Masjid Bilal</t>
        </is>
      </c>
      <c r="P365" t="inlineStr"/>
      <c r="Q365" t="inlineStr">
        <is>
          <t>Primary</t>
        </is>
      </c>
      <c r="R365" s="1" t="n">
        <v>1</v>
      </c>
    </row>
    <row r="366">
      <c r="A366" s="1" t="n">
        <v>1</v>
      </c>
      <c r="B366" t="inlineStr">
        <is>
          <t>D.I.KHAN</t>
        </is>
      </c>
      <c r="C366" s="5" t="n">
        <v>14271</v>
      </c>
      <c r="D366" t="inlineStr">
        <is>
          <t>GGPS LODHRA SHAH KOT</t>
        </is>
      </c>
      <c r="E366" t="inlineStr">
        <is>
          <t>6768</t>
        </is>
      </c>
      <c r="F366" t="inlineStr">
        <is>
          <t>Lodhra Shahkot</t>
        </is>
      </c>
      <c r="G366" t="inlineStr">
        <is>
          <t>1-14271-23-2aca05cc-12</t>
        </is>
      </c>
      <c r="H366" t="inlineStr">
        <is>
          <t xml:space="preserve">Asiya Bibi | Inayat Allah | </t>
        </is>
      </c>
      <c r="I366" t="inlineStr">
        <is>
          <t>Asiya Bibi</t>
        </is>
      </c>
      <c r="J366" t="inlineStr">
        <is>
          <t>Inayat Allah</t>
        </is>
      </c>
      <c r="K366" t="inlineStr">
        <is>
          <t>Gakhars</t>
        </is>
      </c>
      <c r="L366" t="inlineStr"/>
      <c r="M366" t="inlineStr"/>
      <c r="N366" t="inlineStr">
        <is>
          <t>Mohallah Lodhra shah kot, Village Lodhra shah kot, District D I Khan</t>
        </is>
      </c>
      <c r="O366" t="inlineStr">
        <is>
          <t>Near masjid Bilal</t>
        </is>
      </c>
      <c r="P366" t="inlineStr"/>
      <c r="Q366" t="inlineStr">
        <is>
          <t>Primary</t>
        </is>
      </c>
      <c r="R366" s="1" t="n">
        <v>1</v>
      </c>
    </row>
    <row r="367">
      <c r="A367" s="1" t="n">
        <v>1</v>
      </c>
      <c r="B367" t="inlineStr">
        <is>
          <t>D.I.KHAN</t>
        </is>
      </c>
      <c r="C367" s="5" t="n">
        <v>14271</v>
      </c>
      <c r="D367" t="inlineStr">
        <is>
          <t>GGPS LODHRA SHAH KOT</t>
        </is>
      </c>
      <c r="E367" t="inlineStr">
        <is>
          <t>6768</t>
        </is>
      </c>
      <c r="F367" t="inlineStr">
        <is>
          <t>Lodhra Shahkot</t>
        </is>
      </c>
      <c r="G367" t="inlineStr">
        <is>
          <t>1-14271-23-9622b1dc-11</t>
        </is>
      </c>
      <c r="H367" t="inlineStr">
        <is>
          <t xml:space="preserve">Mariyum | Shakeel Ahmad | </t>
        </is>
      </c>
      <c r="I367" t="inlineStr">
        <is>
          <t>Mariyum</t>
        </is>
      </c>
      <c r="J367" t="inlineStr">
        <is>
          <t>Shakeel Ahmad</t>
        </is>
      </c>
      <c r="K367" t="inlineStr">
        <is>
          <t>Gakhars</t>
        </is>
      </c>
      <c r="L367" t="inlineStr"/>
      <c r="M367" t="inlineStr"/>
      <c r="N367" t="inlineStr">
        <is>
          <t>Mohallah Lodhra shah kot, Village Lodhra shah kot, District D I Khan</t>
        </is>
      </c>
      <c r="O367" t="inlineStr">
        <is>
          <t>Near masjid Bilal</t>
        </is>
      </c>
      <c r="P367" t="inlineStr"/>
      <c r="Q367" t="inlineStr">
        <is>
          <t>Primary</t>
        </is>
      </c>
      <c r="R367" s="1" t="n">
        <v>1</v>
      </c>
    </row>
    <row r="368">
      <c r="A368" s="1" t="n">
        <v>1</v>
      </c>
      <c r="B368" t="inlineStr">
        <is>
          <t>D.I.KHAN</t>
        </is>
      </c>
      <c r="C368" s="5" t="n">
        <v>14271</v>
      </c>
      <c r="D368" t="inlineStr">
        <is>
          <t>GGPS LODHRA SHAH KOT</t>
        </is>
      </c>
      <c r="E368" t="inlineStr">
        <is>
          <t>6768</t>
        </is>
      </c>
      <c r="F368" t="inlineStr">
        <is>
          <t>Lodhra Shahkot</t>
        </is>
      </c>
      <c r="G368" t="inlineStr">
        <is>
          <t>1-14271-23-fceeae2d-10</t>
        </is>
      </c>
      <c r="H368" t="inlineStr">
        <is>
          <t xml:space="preserve">Muskan Bibi | Muhammad Ramzan | </t>
        </is>
      </c>
      <c r="I368" t="inlineStr">
        <is>
          <t>Muskan Bibi</t>
        </is>
      </c>
      <c r="J368" t="inlineStr">
        <is>
          <t>Muhammad Ramzan</t>
        </is>
      </c>
      <c r="K368" t="inlineStr"/>
      <c r="L368" t="inlineStr"/>
      <c r="M368" t="inlineStr"/>
      <c r="N368" t="inlineStr">
        <is>
          <t>Mohallah Lodhra shah kot, Village Lodhra shah kot, District D I Khan</t>
        </is>
      </c>
      <c r="O368" t="inlineStr">
        <is>
          <t>Near Masjid Bilal</t>
        </is>
      </c>
      <c r="P368" t="inlineStr"/>
      <c r="Q368" t="inlineStr">
        <is>
          <t>Primary</t>
        </is>
      </c>
      <c r="R368" s="1" t="n">
        <v>1</v>
      </c>
    </row>
    <row r="369">
      <c r="A369" s="1" t="n">
        <v>1</v>
      </c>
      <c r="B369" t="inlineStr">
        <is>
          <t>D.I.KHAN</t>
        </is>
      </c>
      <c r="C369" s="5" t="n">
        <v>14271</v>
      </c>
      <c r="D369" t="inlineStr">
        <is>
          <t>GGPS LODHRA SHAH KOT</t>
        </is>
      </c>
      <c r="E369" t="inlineStr">
        <is>
          <t>6768</t>
        </is>
      </c>
      <c r="F369" t="inlineStr">
        <is>
          <t>Lodhra Shahkot</t>
        </is>
      </c>
      <c r="G369" t="inlineStr">
        <is>
          <t>1-14271-23-4b7e5c6f-8</t>
        </is>
      </c>
      <c r="H369" t="inlineStr">
        <is>
          <t xml:space="preserve">Bushra | Allah Wasiya | </t>
        </is>
      </c>
      <c r="I369" t="inlineStr">
        <is>
          <t>Bushra</t>
        </is>
      </c>
      <c r="J369" t="inlineStr">
        <is>
          <t>Allah Wasiya</t>
        </is>
      </c>
      <c r="K369" t="inlineStr">
        <is>
          <t>Gakhars</t>
        </is>
      </c>
      <c r="L369" t="inlineStr"/>
      <c r="M369" t="inlineStr"/>
      <c r="N369" t="inlineStr">
        <is>
          <t>Mohallah Lodhra shah kot, Village Lodhra shah kot, District D I Khan</t>
        </is>
      </c>
      <c r="O369" t="inlineStr">
        <is>
          <t>Near Masjid Bilal</t>
        </is>
      </c>
      <c r="P369" t="inlineStr"/>
      <c r="Q369" t="inlineStr">
        <is>
          <t>Primary</t>
        </is>
      </c>
      <c r="R369" s="1" t="n">
        <v>1</v>
      </c>
    </row>
    <row r="370">
      <c r="A370" s="1" t="n">
        <v>1</v>
      </c>
      <c r="B370" t="inlineStr">
        <is>
          <t>D.I.KHAN</t>
        </is>
      </c>
      <c r="C370" s="5" t="n">
        <v>14271</v>
      </c>
      <c r="D370" t="inlineStr">
        <is>
          <t>GGPS LODHRA SHAH KOT</t>
        </is>
      </c>
      <c r="E370" t="inlineStr">
        <is>
          <t>6768</t>
        </is>
      </c>
      <c r="F370" t="inlineStr">
        <is>
          <t>Lodhra Shahkot</t>
        </is>
      </c>
      <c r="G370" t="inlineStr">
        <is>
          <t>1-14271-23-a39be3b7-14</t>
        </is>
      </c>
      <c r="H370" t="inlineStr">
        <is>
          <t xml:space="preserve">Memoona | Shakeel Ahmad | </t>
        </is>
      </c>
      <c r="I370" t="inlineStr">
        <is>
          <t>Memoona</t>
        </is>
      </c>
      <c r="J370" t="inlineStr">
        <is>
          <t>Shakeel Ahmad</t>
        </is>
      </c>
      <c r="K370" t="inlineStr">
        <is>
          <t>Gakhars</t>
        </is>
      </c>
      <c r="L370" t="inlineStr"/>
      <c r="M370" t="inlineStr"/>
      <c r="N370" t="inlineStr">
        <is>
          <t>Mohallah Lodhra shah kot, Village Lodhra shah kot, District D I Khan</t>
        </is>
      </c>
      <c r="O370" t="inlineStr">
        <is>
          <t>Near masjid Bilal</t>
        </is>
      </c>
      <c r="P370" t="inlineStr"/>
      <c r="Q370" t="inlineStr">
        <is>
          <t>Primary</t>
        </is>
      </c>
      <c r="R370" s="1" t="n">
        <v>1</v>
      </c>
    </row>
    <row r="371">
      <c r="A371" s="1" t="n">
        <v>1</v>
      </c>
      <c r="B371" t="inlineStr">
        <is>
          <t>D.I.KHAN</t>
        </is>
      </c>
      <c r="C371" s="5" t="n">
        <v>14271</v>
      </c>
      <c r="D371" t="inlineStr">
        <is>
          <t>GGPS LODHRA SHAH KOT</t>
        </is>
      </c>
      <c r="E371" t="inlineStr">
        <is>
          <t>6768</t>
        </is>
      </c>
      <c r="F371" t="inlineStr">
        <is>
          <t>Lodhra Shahkot</t>
        </is>
      </c>
      <c r="G371" t="inlineStr">
        <is>
          <t>1-14271-23-99053965-13</t>
        </is>
      </c>
      <c r="H371" t="inlineStr">
        <is>
          <t xml:space="preserve">Ayesha Sajid | Sajid Ali | </t>
        </is>
      </c>
      <c r="I371" t="inlineStr">
        <is>
          <t>Ayesha Sajid</t>
        </is>
      </c>
      <c r="J371" t="inlineStr">
        <is>
          <t>Sajid Ali</t>
        </is>
      </c>
      <c r="K371" t="inlineStr">
        <is>
          <t>Syeds</t>
        </is>
      </c>
      <c r="L371" t="inlineStr"/>
      <c r="M371" t="inlineStr"/>
      <c r="N371" t="inlineStr">
        <is>
          <t>Mohallah Lodhra shah kot ,Village Lodhra shah kot, District D I Khan</t>
        </is>
      </c>
      <c r="O371" t="inlineStr">
        <is>
          <t>Near masjid Bilal</t>
        </is>
      </c>
      <c r="P371" t="inlineStr"/>
      <c r="Q371" t="inlineStr">
        <is>
          <t>Primary</t>
        </is>
      </c>
      <c r="R371" s="1" t="n">
        <v>1</v>
      </c>
    </row>
    <row r="372">
      <c r="A372" s="1" t="n">
        <v>1</v>
      </c>
      <c r="B372" t="inlineStr">
        <is>
          <t>D.I.KHAN</t>
        </is>
      </c>
      <c r="C372" s="5" t="n">
        <v>14271</v>
      </c>
      <c r="D372" t="inlineStr">
        <is>
          <t>GGPS LODHRA SHAH KOT</t>
        </is>
      </c>
      <c r="E372" t="inlineStr">
        <is>
          <t>6768</t>
        </is>
      </c>
      <c r="F372" t="inlineStr">
        <is>
          <t>Lodhra Shahkot</t>
        </is>
      </c>
      <c r="G372" t="inlineStr">
        <is>
          <t>1-14271-23-b44351ab-6</t>
        </is>
      </c>
      <c r="H372" t="inlineStr">
        <is>
          <t xml:space="preserve">Eman Nawaz | Muhammad Jawad | </t>
        </is>
      </c>
      <c r="I372" t="inlineStr">
        <is>
          <t>Eman Nawaz</t>
        </is>
      </c>
      <c r="J372" t="inlineStr">
        <is>
          <t>Muhammad Jawad</t>
        </is>
      </c>
      <c r="K372" t="inlineStr">
        <is>
          <t>Dhunds</t>
        </is>
      </c>
      <c r="L372" t="inlineStr"/>
      <c r="M372" t="inlineStr"/>
      <c r="N372" t="inlineStr">
        <is>
          <t>Mohallah Lodhra shah kot, Village Lodhra shah kot, District D I Khan</t>
        </is>
      </c>
      <c r="O372" t="inlineStr">
        <is>
          <t>Near masjid Bilal</t>
        </is>
      </c>
      <c r="P372" t="inlineStr"/>
      <c r="Q372" t="inlineStr">
        <is>
          <t>Primary</t>
        </is>
      </c>
      <c r="R372" s="1" t="n">
        <v>1</v>
      </c>
    </row>
    <row r="373">
      <c r="A373" s="1" t="n">
        <v>1</v>
      </c>
      <c r="B373" t="inlineStr">
        <is>
          <t>D.I.KHAN</t>
        </is>
      </c>
      <c r="C373" s="5" t="n">
        <v>14271</v>
      </c>
      <c r="D373" t="inlineStr">
        <is>
          <t>GGPS LODHRA SHAH KOT</t>
        </is>
      </c>
      <c r="E373" t="inlineStr">
        <is>
          <t>6768</t>
        </is>
      </c>
      <c r="F373" t="inlineStr">
        <is>
          <t>Lodhra Shahkot</t>
        </is>
      </c>
      <c r="G373" t="inlineStr">
        <is>
          <t>1-14271-23-e36bf8e9-5</t>
        </is>
      </c>
      <c r="H373" t="inlineStr">
        <is>
          <t xml:space="preserve">Isra Eman | Allah Nawaz | </t>
        </is>
      </c>
      <c r="I373" t="inlineStr">
        <is>
          <t>Isra Eman</t>
        </is>
      </c>
      <c r="J373" t="inlineStr">
        <is>
          <t>Allah Nawaz</t>
        </is>
      </c>
      <c r="K373" t="inlineStr">
        <is>
          <t>Kassabs</t>
        </is>
      </c>
      <c r="L373" t="inlineStr"/>
      <c r="M373" t="inlineStr"/>
      <c r="N373" t="inlineStr">
        <is>
          <t>Mohallah Lodhra shah kot, Village Lodhra shah kot, District D I Khan</t>
        </is>
      </c>
      <c r="O373" t="inlineStr">
        <is>
          <t>Near Masjid Bilal</t>
        </is>
      </c>
      <c r="P373" t="inlineStr"/>
      <c r="Q373" t="inlineStr">
        <is>
          <t>Primary</t>
        </is>
      </c>
      <c r="R373" s="1" t="n">
        <v>1</v>
      </c>
    </row>
    <row r="374">
      <c r="A374" s="1" t="n">
        <v>1</v>
      </c>
      <c r="B374" t="inlineStr">
        <is>
          <t>D.I.KHAN</t>
        </is>
      </c>
      <c r="C374" s="5" t="n">
        <v>14271</v>
      </c>
      <c r="D374" t="inlineStr">
        <is>
          <t>GGPS LODHRA SHAH KOT</t>
        </is>
      </c>
      <c r="E374" t="inlineStr">
        <is>
          <t>6768</t>
        </is>
      </c>
      <c r="F374" t="inlineStr">
        <is>
          <t>Lodhra Shahkot</t>
        </is>
      </c>
      <c r="G374" t="inlineStr">
        <is>
          <t>1-14271-23-8a01efd3-2</t>
        </is>
      </c>
      <c r="H374" t="inlineStr">
        <is>
          <t>Areeba Hashmi | Aslam Abdullah | 03469177807</t>
        </is>
      </c>
      <c r="I374" t="inlineStr">
        <is>
          <t>Areeba Hashmi</t>
        </is>
      </c>
      <c r="J374" t="inlineStr">
        <is>
          <t>Aslam Abdullah</t>
        </is>
      </c>
      <c r="K374" t="inlineStr">
        <is>
          <t>Balochs</t>
        </is>
      </c>
      <c r="L374" t="inlineStr"/>
      <c r="M374" t="inlineStr"/>
      <c r="N374" t="inlineStr">
        <is>
          <t>Mohallah  Lodhra shah kot, Village  Lodhra shah kot, District D I Khan</t>
        </is>
      </c>
      <c r="O374" t="inlineStr">
        <is>
          <t>Near Masjid Bilal</t>
        </is>
      </c>
      <c r="P374" t="inlineStr">
        <is>
          <t>03469177807</t>
        </is>
      </c>
      <c r="Q374" t="inlineStr">
        <is>
          <t>Primary</t>
        </is>
      </c>
      <c r="R374" s="1" t="n">
        <v>1</v>
      </c>
    </row>
    <row r="375">
      <c r="A375" s="1" t="n">
        <v>1</v>
      </c>
      <c r="B375" t="inlineStr">
        <is>
          <t>D.I.KHAN</t>
        </is>
      </c>
      <c r="C375" s="5" t="n">
        <v>14271</v>
      </c>
      <c r="D375" t="inlineStr">
        <is>
          <t>GGPS LODHRA SHAH KOT</t>
        </is>
      </c>
      <c r="E375" t="inlineStr">
        <is>
          <t>6768</t>
        </is>
      </c>
      <c r="F375" t="inlineStr">
        <is>
          <t>Lodhra Shahkot</t>
        </is>
      </c>
      <c r="G375" t="inlineStr">
        <is>
          <t>1-14271-23-1d5c9da2-4</t>
        </is>
      </c>
      <c r="H375" t="inlineStr">
        <is>
          <t xml:space="preserve">Khatija | Ghulam Qadeer | </t>
        </is>
      </c>
      <c r="I375" t="inlineStr">
        <is>
          <t>Khatija</t>
        </is>
      </c>
      <c r="J375" t="inlineStr">
        <is>
          <t>Ghulam Qadeer</t>
        </is>
      </c>
      <c r="K375" t="inlineStr">
        <is>
          <t>Gakhars</t>
        </is>
      </c>
      <c r="L375" t="inlineStr"/>
      <c r="M375" t="inlineStr"/>
      <c r="N375" t="inlineStr">
        <is>
          <t>Mohallah Lodhra shah kot, Village Lodhra shah kot, District D I Khan</t>
        </is>
      </c>
      <c r="O375" t="inlineStr">
        <is>
          <t>Near Masjid Bilal</t>
        </is>
      </c>
      <c r="P375" t="inlineStr"/>
      <c r="Q375" t="inlineStr">
        <is>
          <t>Primary</t>
        </is>
      </c>
      <c r="R375" s="1" t="n">
        <v>1</v>
      </c>
    </row>
    <row r="376">
      <c r="A376" s="1" t="n">
        <v>1</v>
      </c>
      <c r="B376" t="inlineStr">
        <is>
          <t>D.I.KHAN</t>
        </is>
      </c>
      <c r="C376" s="5" t="n">
        <v>14271</v>
      </c>
      <c r="D376" t="inlineStr">
        <is>
          <t>GGPS LODHRA SHAH KOT</t>
        </is>
      </c>
      <c r="E376" t="inlineStr">
        <is>
          <t>6768</t>
        </is>
      </c>
      <c r="F376" t="inlineStr">
        <is>
          <t>Lodhra Shahkot</t>
        </is>
      </c>
      <c r="G376" t="inlineStr">
        <is>
          <t>1-14271-23-f51e4935-15</t>
        </is>
      </c>
      <c r="H376" t="inlineStr">
        <is>
          <t xml:space="preserve">Ayesha | Sami Ullah | </t>
        </is>
      </c>
      <c r="I376" t="inlineStr">
        <is>
          <t>Ayesha</t>
        </is>
      </c>
      <c r="J376" t="inlineStr">
        <is>
          <t>Sami Ullah</t>
        </is>
      </c>
      <c r="K376" t="inlineStr">
        <is>
          <t>Dhunds</t>
        </is>
      </c>
      <c r="L376" t="inlineStr"/>
      <c r="M376" t="inlineStr"/>
      <c r="N376" t="inlineStr">
        <is>
          <t>Mohallah Lodhra shah kot, Village Lodhra shah kot, District D I Khan</t>
        </is>
      </c>
      <c r="O376" t="inlineStr">
        <is>
          <t>Near masjid Bilal</t>
        </is>
      </c>
      <c r="P376" t="inlineStr"/>
      <c r="Q376" t="inlineStr">
        <is>
          <t>Primary</t>
        </is>
      </c>
      <c r="R376" s="1" t="n">
        <v>1</v>
      </c>
    </row>
    <row r="377">
      <c r="A377" s="1" t="n">
        <v>1</v>
      </c>
      <c r="B377" t="inlineStr">
        <is>
          <t>D.I.KHAN</t>
        </is>
      </c>
      <c r="C377" s="5" t="n">
        <v>14271</v>
      </c>
      <c r="D377" t="inlineStr">
        <is>
          <t>GGPS LODHRA SHAH KOT</t>
        </is>
      </c>
      <c r="E377" t="inlineStr">
        <is>
          <t>6768</t>
        </is>
      </c>
      <c r="F377" t="inlineStr">
        <is>
          <t>Lodhra Shahkot</t>
        </is>
      </c>
      <c r="G377" t="inlineStr">
        <is>
          <t>1-14271-23-deabd3d9-3</t>
        </is>
      </c>
      <c r="H377" t="inlineStr">
        <is>
          <t xml:space="preserve">Eman Bibi | Muhammad Ramzan | </t>
        </is>
      </c>
      <c r="I377" t="inlineStr">
        <is>
          <t>Eman Bibi</t>
        </is>
      </c>
      <c r="J377" t="inlineStr">
        <is>
          <t>Muhammad Ramzan</t>
        </is>
      </c>
      <c r="K377" t="inlineStr">
        <is>
          <t>Balochs</t>
        </is>
      </c>
      <c r="L377" t="inlineStr"/>
      <c r="M377" t="inlineStr"/>
      <c r="N377" t="inlineStr">
        <is>
          <t>Mohallah Lodhra shah kot, Village Lodhra shah kot, District D I Khan</t>
        </is>
      </c>
      <c r="O377" t="inlineStr">
        <is>
          <t>Near masjid Bilal</t>
        </is>
      </c>
      <c r="P377" t="inlineStr"/>
      <c r="Q377" t="inlineStr">
        <is>
          <t>Primary</t>
        </is>
      </c>
      <c r="R377" s="1" t="n">
        <v>1</v>
      </c>
    </row>
    <row r="378">
      <c r="A378" s="1" t="n">
        <v>1</v>
      </c>
      <c r="B378" t="inlineStr">
        <is>
          <t>D.I.KHAN</t>
        </is>
      </c>
      <c r="C378" s="5" t="n">
        <v>14165</v>
      </c>
      <c r="D378" t="inlineStr">
        <is>
          <t>GGPS BOARD TAQI SHAH</t>
        </is>
      </c>
      <c r="E378" t="inlineStr">
        <is>
          <t>6060</t>
        </is>
      </c>
      <c r="F378" t="inlineStr">
        <is>
          <t>Board Taqi Shah</t>
        </is>
      </c>
      <c r="G378" t="inlineStr">
        <is>
          <t>1-14165-23-0221f818-5</t>
        </is>
      </c>
      <c r="H378" t="inlineStr">
        <is>
          <t xml:space="preserve">Irum Bibi | Basheer Hussain | </t>
        </is>
      </c>
      <c r="I378" t="inlineStr">
        <is>
          <t>Irum Bibi</t>
        </is>
      </c>
      <c r="J378" t="inlineStr">
        <is>
          <t>Basheer Hussain</t>
        </is>
      </c>
      <c r="K378" t="inlineStr"/>
      <c r="L378" t="inlineStr"/>
      <c r="M378" t="inlineStr"/>
      <c r="N378" t="inlineStr">
        <is>
          <t>Muhalla board taqi shah board taqi shah district d.i.khan</t>
        </is>
      </c>
      <c r="O378" t="inlineStr">
        <is>
          <t>Muhalla board taqi shah village board taqi shah district d.i.khan</t>
        </is>
      </c>
      <c r="P378" t="inlineStr"/>
      <c r="Q378" t="inlineStr">
        <is>
          <t>Primary</t>
        </is>
      </c>
      <c r="R378" s="1" t="n">
        <v>1</v>
      </c>
    </row>
    <row r="379">
      <c r="A379" s="1" t="n">
        <v>1</v>
      </c>
      <c r="B379" t="inlineStr">
        <is>
          <t>D.I.KHAN</t>
        </is>
      </c>
      <c r="C379" s="5" t="n">
        <v>14165</v>
      </c>
      <c r="D379" t="inlineStr">
        <is>
          <t>GGPS BOARD TAQI SHAH</t>
        </is>
      </c>
      <c r="E379" t="inlineStr">
        <is>
          <t>6060</t>
        </is>
      </c>
      <c r="F379" t="inlineStr">
        <is>
          <t>Board Taqi Shah</t>
        </is>
      </c>
      <c r="G379" t="inlineStr">
        <is>
          <t>1-14165-23-392500a5-6</t>
        </is>
      </c>
      <c r="H379" t="inlineStr">
        <is>
          <t xml:space="preserve">Dua Fatima | Zameer Hussain | </t>
        </is>
      </c>
      <c r="I379" t="inlineStr">
        <is>
          <t>Dua Fatima</t>
        </is>
      </c>
      <c r="J379" t="inlineStr">
        <is>
          <t>Zameer Hussain</t>
        </is>
      </c>
      <c r="K379" t="inlineStr">
        <is>
          <t>Utrha</t>
        </is>
      </c>
      <c r="L379" t="inlineStr">
        <is>
          <t>Utrha</t>
        </is>
      </c>
      <c r="M379" t="inlineStr">
        <is>
          <t>Labour</t>
        </is>
      </c>
      <c r="N379" t="inlineStr">
        <is>
          <t>Muhalla chah surah khel, board taqi shah, district d.i.khan</t>
        </is>
      </c>
      <c r="O379" t="inlineStr">
        <is>
          <t>Muhalla chah surah khel, village board taqi shah, district d.i.khan</t>
        </is>
      </c>
      <c r="P379" t="inlineStr"/>
      <c r="Q379" t="inlineStr">
        <is>
          <t>Primary</t>
        </is>
      </c>
      <c r="R379" s="1" t="n">
        <v>1</v>
      </c>
    </row>
    <row r="380">
      <c r="A380" s="1" t="n">
        <v>1</v>
      </c>
      <c r="B380" t="inlineStr">
        <is>
          <t>D.I.KHAN</t>
        </is>
      </c>
      <c r="C380" s="5" t="n">
        <v>14364</v>
      </c>
      <c r="D380" t="inlineStr">
        <is>
          <t>GGCMS NO. 2 WANDA BALOCHAN</t>
        </is>
      </c>
      <c r="E380" t="inlineStr">
        <is>
          <t>7471</t>
        </is>
      </c>
      <c r="F380" t="inlineStr">
        <is>
          <t>Wanda Balochan</t>
        </is>
      </c>
      <c r="G380" t="inlineStr">
        <is>
          <t>1-14364-23-ae90f205-15</t>
        </is>
      </c>
      <c r="H380" t="inlineStr">
        <is>
          <t xml:space="preserve">Waheeda Bibi | Gul Badshah | </t>
        </is>
      </c>
      <c r="I380" t="inlineStr">
        <is>
          <t>Waheeda Bibi</t>
        </is>
      </c>
      <c r="J380" t="inlineStr">
        <is>
          <t>Gul Badshah</t>
        </is>
      </c>
      <c r="K380" t="inlineStr">
        <is>
          <t>Pathan</t>
        </is>
      </c>
      <c r="L380" t="inlineStr"/>
      <c r="M380" t="inlineStr">
        <is>
          <t>Labour</t>
        </is>
      </c>
      <c r="N380" t="inlineStr">
        <is>
          <t>Wanda Baloch</t>
        </is>
      </c>
      <c r="O380" t="inlineStr">
        <is>
          <t>Wanda Baloch Near Madrasa Aisha Lil Banat, Dikhan</t>
        </is>
      </c>
      <c r="P380" t="inlineStr"/>
      <c r="Q380" t="inlineStr">
        <is>
          <t>Primary</t>
        </is>
      </c>
      <c r="R380" s="1" t="n">
        <v>1</v>
      </c>
    </row>
    <row r="381">
      <c r="A381" s="1" t="n">
        <v>1</v>
      </c>
      <c r="B381" t="inlineStr">
        <is>
          <t>D.I.KHAN</t>
        </is>
      </c>
      <c r="C381" s="5" t="n">
        <v>14364</v>
      </c>
      <c r="D381" t="inlineStr">
        <is>
          <t>GGCMS NO. 2 WANDA BALOCHAN</t>
        </is>
      </c>
      <c r="E381" t="inlineStr">
        <is>
          <t>7471</t>
        </is>
      </c>
      <c r="F381" t="inlineStr">
        <is>
          <t>Wanda Balochan</t>
        </is>
      </c>
      <c r="G381" t="inlineStr">
        <is>
          <t>1-14364-23-8d351786-3</t>
        </is>
      </c>
      <c r="H381" t="inlineStr">
        <is>
          <t xml:space="preserve">Sania Bibi | Abdul Ghafar | </t>
        </is>
      </c>
      <c r="I381" t="inlineStr">
        <is>
          <t>Sania Bibi</t>
        </is>
      </c>
      <c r="J381" t="inlineStr">
        <is>
          <t>Abdul Ghafar</t>
        </is>
      </c>
      <c r="K381" t="inlineStr">
        <is>
          <t>Jatt</t>
        </is>
      </c>
      <c r="L381" t="inlineStr"/>
      <c r="M381" t="inlineStr">
        <is>
          <t>Labour</t>
        </is>
      </c>
      <c r="N381" t="inlineStr">
        <is>
          <t>Wanda Baloch</t>
        </is>
      </c>
      <c r="O381" t="inlineStr">
        <is>
          <t>Wanda Baloch,Near Aisha lil Banat ,Dikhan</t>
        </is>
      </c>
      <c r="P381" t="inlineStr"/>
      <c r="Q381" t="inlineStr">
        <is>
          <t>Primary</t>
        </is>
      </c>
      <c r="R381" s="1" t="n">
        <v>1</v>
      </c>
    </row>
    <row r="382">
      <c r="A382" s="1" t="n">
        <v>1</v>
      </c>
      <c r="B382" t="inlineStr">
        <is>
          <t>D.I.KHAN</t>
        </is>
      </c>
      <c r="C382" s="5" t="n">
        <v>14364</v>
      </c>
      <c r="D382" t="inlineStr">
        <is>
          <t>GGCMS NO. 2 WANDA BALOCHAN</t>
        </is>
      </c>
      <c r="E382" t="inlineStr">
        <is>
          <t>7471</t>
        </is>
      </c>
      <c r="F382" t="inlineStr">
        <is>
          <t>Wanda Balochan</t>
        </is>
      </c>
      <c r="G382" t="inlineStr">
        <is>
          <t>1-14364-23-7fa8304b-11</t>
        </is>
      </c>
      <c r="H382" t="inlineStr">
        <is>
          <t xml:space="preserve">Ayesha | Muhammad Ayub | </t>
        </is>
      </c>
      <c r="I382" t="inlineStr">
        <is>
          <t>Ayesha</t>
        </is>
      </c>
      <c r="J382" t="inlineStr">
        <is>
          <t>Muhammad Ayub</t>
        </is>
      </c>
      <c r="K382" t="inlineStr">
        <is>
          <t>Jatt</t>
        </is>
      </c>
      <c r="L382" t="inlineStr"/>
      <c r="M382" t="inlineStr">
        <is>
          <t>Shopkeeper</t>
        </is>
      </c>
      <c r="N382" t="inlineStr">
        <is>
          <t>Wanda Baloch</t>
        </is>
      </c>
      <c r="O382" t="inlineStr">
        <is>
          <t>Wanda Baloch, Near Salem Nazim House, Dikhan</t>
        </is>
      </c>
      <c r="P382" t="inlineStr"/>
      <c r="Q382" t="inlineStr">
        <is>
          <t>Primary</t>
        </is>
      </c>
      <c r="R382" s="1" t="n">
        <v>1</v>
      </c>
    </row>
    <row r="383">
      <c r="A383" s="1" t="n">
        <v>1</v>
      </c>
      <c r="B383" t="inlineStr">
        <is>
          <t>D.I.KHAN</t>
        </is>
      </c>
      <c r="C383" s="5" t="n">
        <v>14364</v>
      </c>
      <c r="D383" t="inlineStr">
        <is>
          <t>GGCMS NO. 2 WANDA BALOCHAN</t>
        </is>
      </c>
      <c r="E383" t="inlineStr">
        <is>
          <t>7471</t>
        </is>
      </c>
      <c r="F383" t="inlineStr">
        <is>
          <t>Wanda Balochan</t>
        </is>
      </c>
      <c r="G383" t="inlineStr">
        <is>
          <t>1-14364-23-1e86b64a-13</t>
        </is>
      </c>
      <c r="H383" t="inlineStr">
        <is>
          <t xml:space="preserve">Zainab Bibi | Mubarak Shah | </t>
        </is>
      </c>
      <c r="I383" t="inlineStr">
        <is>
          <t>Zainab Bibi</t>
        </is>
      </c>
      <c r="J383" t="inlineStr">
        <is>
          <t>Mubarak Shah</t>
        </is>
      </c>
      <c r="K383" t="inlineStr">
        <is>
          <t>Pathan</t>
        </is>
      </c>
      <c r="L383" t="inlineStr"/>
      <c r="M383" t="inlineStr">
        <is>
          <t>Labour</t>
        </is>
      </c>
      <c r="N383" t="inlineStr">
        <is>
          <t>Wanda Baloch</t>
        </is>
      </c>
      <c r="O383" t="inlineStr">
        <is>
          <t>Wanda Baloch, Near Madrasa Aisha lil Banat, Dikhan</t>
        </is>
      </c>
      <c r="P383" t="inlineStr"/>
      <c r="Q383" t="inlineStr">
        <is>
          <t>Primary</t>
        </is>
      </c>
      <c r="R383" s="1" t="n">
        <v>1</v>
      </c>
    </row>
    <row r="384">
      <c r="A384" s="1" t="n">
        <v>1</v>
      </c>
      <c r="B384" t="inlineStr">
        <is>
          <t>D.I.KHAN</t>
        </is>
      </c>
      <c r="C384" s="5" t="n">
        <v>14364</v>
      </c>
      <c r="D384" t="inlineStr">
        <is>
          <t>GGCMS NO. 2 WANDA BALOCHAN</t>
        </is>
      </c>
      <c r="E384" t="inlineStr">
        <is>
          <t>7471</t>
        </is>
      </c>
      <c r="F384" t="inlineStr">
        <is>
          <t>Wanda Balochan</t>
        </is>
      </c>
      <c r="G384" t="inlineStr">
        <is>
          <t>1-14364-23-712bc8ba-8</t>
        </is>
      </c>
      <c r="H384" t="inlineStr">
        <is>
          <t xml:space="preserve">Sehrish | Altaf | </t>
        </is>
      </c>
      <c r="I384" t="inlineStr">
        <is>
          <t>Sehrish</t>
        </is>
      </c>
      <c r="J384" t="inlineStr">
        <is>
          <t>Altaf</t>
        </is>
      </c>
      <c r="K384" t="inlineStr">
        <is>
          <t>Jatt</t>
        </is>
      </c>
      <c r="L384" t="inlineStr"/>
      <c r="M384" t="inlineStr">
        <is>
          <t>Tailor</t>
        </is>
      </c>
      <c r="N384" t="inlineStr">
        <is>
          <t>Wanda Baloch</t>
        </is>
      </c>
      <c r="O384" t="inlineStr">
        <is>
          <t>Wandan Baloch , Near Madrasa Aisha Lil Banat. Dikhan</t>
        </is>
      </c>
      <c r="P384" t="inlineStr"/>
      <c r="Q384" t="inlineStr">
        <is>
          <t>Primary</t>
        </is>
      </c>
      <c r="R384" s="1" t="n">
        <v>1</v>
      </c>
    </row>
    <row r="385">
      <c r="A385" s="1" t="n">
        <v>1</v>
      </c>
      <c r="B385" t="inlineStr">
        <is>
          <t>D.I.KHAN</t>
        </is>
      </c>
      <c r="C385" s="5" t="n">
        <v>14364</v>
      </c>
      <c r="D385" t="inlineStr">
        <is>
          <t>GGCMS NO. 2 WANDA BALOCHAN</t>
        </is>
      </c>
      <c r="E385" t="inlineStr">
        <is>
          <t>7471</t>
        </is>
      </c>
      <c r="F385" t="inlineStr">
        <is>
          <t>Wanda Balochan</t>
        </is>
      </c>
      <c r="G385" t="inlineStr">
        <is>
          <t>1-14364-23-2254862b-1</t>
        </is>
      </c>
      <c r="H385" t="inlineStr">
        <is>
          <t xml:space="preserve">Iqra Bibi | Allah Wasaya | </t>
        </is>
      </c>
      <c r="I385" t="inlineStr">
        <is>
          <t>Iqra Bibi</t>
        </is>
      </c>
      <c r="J385" t="inlineStr">
        <is>
          <t>Allah Wasaya</t>
        </is>
      </c>
      <c r="K385" t="inlineStr">
        <is>
          <t>Pathan</t>
        </is>
      </c>
      <c r="L385" t="inlineStr"/>
      <c r="M385" t="inlineStr">
        <is>
          <t>Labour</t>
        </is>
      </c>
      <c r="N385" t="inlineStr">
        <is>
          <t>Wandha Baloch</t>
        </is>
      </c>
      <c r="O385" t="inlineStr">
        <is>
          <t>Wanda Baloch, Near Madrasa Aisha Lil Banat, Dikhan</t>
        </is>
      </c>
      <c r="P385" t="inlineStr"/>
      <c r="Q385" t="inlineStr">
        <is>
          <t>Primary</t>
        </is>
      </c>
      <c r="R385" s="1" t="n">
        <v>1</v>
      </c>
    </row>
    <row r="386">
      <c r="A386" s="1" t="n">
        <v>1</v>
      </c>
      <c r="B386" t="inlineStr">
        <is>
          <t>D.I.KHAN</t>
        </is>
      </c>
      <c r="C386" s="5" t="n">
        <v>14364</v>
      </c>
      <c r="D386" t="inlineStr">
        <is>
          <t>GGCMS NO. 2 WANDA BALOCHAN</t>
        </is>
      </c>
      <c r="E386" t="inlineStr">
        <is>
          <t>7471</t>
        </is>
      </c>
      <c r="F386" t="inlineStr">
        <is>
          <t>Wanda Balochan</t>
        </is>
      </c>
      <c r="G386" t="inlineStr">
        <is>
          <t>1-14364-23-a6b2cefb-12</t>
        </is>
      </c>
      <c r="H386" t="inlineStr">
        <is>
          <t xml:space="preserve">Salma Bibi | Tilawat Khan | </t>
        </is>
      </c>
      <c r="I386" t="inlineStr">
        <is>
          <t>Salma Bibi</t>
        </is>
      </c>
      <c r="J386" t="inlineStr">
        <is>
          <t>Tilawat Khan</t>
        </is>
      </c>
      <c r="K386" t="inlineStr">
        <is>
          <t>Pathan</t>
        </is>
      </c>
      <c r="L386" t="inlineStr"/>
      <c r="M386" t="inlineStr">
        <is>
          <t>Shopkeeper</t>
        </is>
      </c>
      <c r="N386" t="inlineStr">
        <is>
          <t>Wanda Baloch</t>
        </is>
      </c>
      <c r="O386" t="inlineStr">
        <is>
          <t>Wanda Baloch, Near Madrasa Aisha Lil Banat, Dikhan</t>
        </is>
      </c>
      <c r="P386" t="inlineStr"/>
      <c r="Q386" t="inlineStr">
        <is>
          <t>Primary</t>
        </is>
      </c>
      <c r="R386" s="1" t="n">
        <v>1</v>
      </c>
    </row>
    <row r="387">
      <c r="A387" s="1" t="n">
        <v>1</v>
      </c>
      <c r="B387" t="inlineStr">
        <is>
          <t>D.I.KHAN</t>
        </is>
      </c>
      <c r="C387" s="5" t="n">
        <v>14364</v>
      </c>
      <c r="D387" t="inlineStr">
        <is>
          <t>GGCMS NO. 2 WANDA BALOCHAN</t>
        </is>
      </c>
      <c r="E387" t="inlineStr">
        <is>
          <t>7471</t>
        </is>
      </c>
      <c r="F387" t="inlineStr">
        <is>
          <t>Wanda Balochan</t>
        </is>
      </c>
      <c r="G387" t="inlineStr">
        <is>
          <t>1-14364-23-1b3c4112-4</t>
        </is>
      </c>
      <c r="H387" t="inlineStr">
        <is>
          <t xml:space="preserve">Eman Bibi | Muhammad Khalid | </t>
        </is>
      </c>
      <c r="I387" t="inlineStr">
        <is>
          <t>Eman Bibi</t>
        </is>
      </c>
      <c r="J387" t="inlineStr">
        <is>
          <t>Muhammad Khalid</t>
        </is>
      </c>
      <c r="K387" t="inlineStr">
        <is>
          <t>Jatt</t>
        </is>
      </c>
      <c r="L387" t="inlineStr"/>
      <c r="M387" t="inlineStr"/>
      <c r="N387" t="inlineStr">
        <is>
          <t>Wanda Baloch</t>
        </is>
      </c>
      <c r="O387" t="inlineStr">
        <is>
          <t>Wanda Baloch Near Salem Nazim House , Dikhan</t>
        </is>
      </c>
      <c r="P387" t="inlineStr"/>
      <c r="Q387" t="inlineStr">
        <is>
          <t>Primary</t>
        </is>
      </c>
      <c r="R387" s="1" t="n">
        <v>1</v>
      </c>
    </row>
    <row r="388">
      <c r="A388" s="1" t="n">
        <v>1</v>
      </c>
      <c r="B388" t="inlineStr">
        <is>
          <t>D.I.KHAN</t>
        </is>
      </c>
      <c r="C388" s="5" t="n">
        <v>14364</v>
      </c>
      <c r="D388" t="inlineStr">
        <is>
          <t>GGCMS NO. 2 WANDA BALOCHAN</t>
        </is>
      </c>
      <c r="E388" t="inlineStr">
        <is>
          <t>7471</t>
        </is>
      </c>
      <c r="F388" t="inlineStr">
        <is>
          <t>Wanda Balochan</t>
        </is>
      </c>
      <c r="G388" t="inlineStr">
        <is>
          <t>1-14364-23-ebe459df-2</t>
        </is>
      </c>
      <c r="H388" t="inlineStr">
        <is>
          <t>Samreen Bibi | Muhammad Ramzan | 03465396541</t>
        </is>
      </c>
      <c r="I388" t="inlineStr">
        <is>
          <t>Samreen Bibi</t>
        </is>
      </c>
      <c r="J388" t="inlineStr">
        <is>
          <t>Muhammad Ramzan</t>
        </is>
      </c>
      <c r="K388" t="inlineStr">
        <is>
          <t>Jatt</t>
        </is>
      </c>
      <c r="L388" t="inlineStr"/>
      <c r="M388" t="inlineStr">
        <is>
          <t>Labour</t>
        </is>
      </c>
      <c r="N388" t="inlineStr">
        <is>
          <t>Wandha</t>
        </is>
      </c>
      <c r="O388" t="inlineStr">
        <is>
          <t>Wanda Baloch</t>
        </is>
      </c>
      <c r="P388" t="inlineStr">
        <is>
          <t>03465396541</t>
        </is>
      </c>
      <c r="Q388" t="inlineStr">
        <is>
          <t>Primary</t>
        </is>
      </c>
      <c r="R388" s="1" t="n">
        <v>1</v>
      </c>
    </row>
    <row r="389">
      <c r="A389" s="1" t="n">
        <v>1</v>
      </c>
      <c r="B389" t="inlineStr">
        <is>
          <t>D.I.KHAN</t>
        </is>
      </c>
      <c r="C389" s="5" t="n">
        <v>14364</v>
      </c>
      <c r="D389" t="inlineStr">
        <is>
          <t>GGCMS NO. 2 WANDA BALOCHAN</t>
        </is>
      </c>
      <c r="E389" t="inlineStr">
        <is>
          <t>7471</t>
        </is>
      </c>
      <c r="F389" t="inlineStr">
        <is>
          <t>Wanda Balochan</t>
        </is>
      </c>
      <c r="G389" t="inlineStr">
        <is>
          <t>1-14364-23-661fb391-5</t>
        </is>
      </c>
      <c r="H389" t="inlineStr">
        <is>
          <t xml:space="preserve">Raheela Gul | Muhammad Roshan | </t>
        </is>
      </c>
      <c r="I389" t="inlineStr">
        <is>
          <t>Raheela Gul</t>
        </is>
      </c>
      <c r="J389" t="inlineStr">
        <is>
          <t>Muhammad Roshan</t>
        </is>
      </c>
      <c r="K389" t="inlineStr">
        <is>
          <t>Jatt</t>
        </is>
      </c>
      <c r="L389" t="inlineStr"/>
      <c r="M389" t="inlineStr">
        <is>
          <t>Shopkeeper</t>
        </is>
      </c>
      <c r="N389" t="inlineStr">
        <is>
          <t>Wanda Baloch</t>
        </is>
      </c>
      <c r="O389" t="inlineStr">
        <is>
          <t>Wanda Baloch, Near Madrasa Aisha lil Banat, Dikhan</t>
        </is>
      </c>
      <c r="P389" t="inlineStr"/>
      <c r="Q389" t="inlineStr">
        <is>
          <t>Primary</t>
        </is>
      </c>
      <c r="R389" s="1" t="n">
        <v>1</v>
      </c>
    </row>
    <row r="390">
      <c r="A390" s="1" t="n">
        <v>1</v>
      </c>
      <c r="B390" t="inlineStr">
        <is>
          <t>D.I.KHAN</t>
        </is>
      </c>
      <c r="C390" s="5" t="n">
        <v>14201</v>
      </c>
      <c r="D390" t="inlineStr">
        <is>
          <t>GGPS GARA HAYAT</t>
        </is>
      </c>
      <c r="E390" t="inlineStr">
        <is>
          <t>6258</t>
        </is>
      </c>
      <c r="F390" t="inlineStr">
        <is>
          <t>Gara Hayat</t>
        </is>
      </c>
      <c r="G390" t="inlineStr">
        <is>
          <t>1-14201-23-9f3f121b-5</t>
        </is>
      </c>
      <c r="H390" t="inlineStr">
        <is>
          <t xml:space="preserve">Rabia Ramzan | Ramzan | </t>
        </is>
      </c>
      <c r="I390" t="inlineStr">
        <is>
          <t>Rabia Ramzan</t>
        </is>
      </c>
      <c r="J390" t="inlineStr">
        <is>
          <t>Ramzan</t>
        </is>
      </c>
      <c r="K390" t="inlineStr">
        <is>
          <t>Ugayii</t>
        </is>
      </c>
      <c r="L390" t="inlineStr">
        <is>
          <t>Ugayii</t>
        </is>
      </c>
      <c r="M390" t="inlineStr">
        <is>
          <t>Mazdoori</t>
        </is>
      </c>
      <c r="N390" t="inlineStr">
        <is>
          <t>District d I khan tahsil d I khan village gara hayyat</t>
        </is>
      </c>
      <c r="O390" t="inlineStr">
        <is>
          <t>District d I khan tahsil d I khan village gara hayyat near by GGPS gara hayyat</t>
        </is>
      </c>
      <c r="P390" t="inlineStr"/>
      <c r="Q390" t="inlineStr">
        <is>
          <t>Primary</t>
        </is>
      </c>
      <c r="R390" s="1" t="n">
        <v>1</v>
      </c>
    </row>
    <row r="391">
      <c r="A391" s="1" t="n">
        <v>1</v>
      </c>
      <c r="B391" t="inlineStr">
        <is>
          <t>D.I.KHAN</t>
        </is>
      </c>
      <c r="C391" s="5" t="n">
        <v>14201</v>
      </c>
      <c r="D391" t="inlineStr">
        <is>
          <t>GGPS GARA HAYAT</t>
        </is>
      </c>
      <c r="E391" t="inlineStr">
        <is>
          <t>6258</t>
        </is>
      </c>
      <c r="F391" t="inlineStr">
        <is>
          <t>Gara Hayat</t>
        </is>
      </c>
      <c r="G391" t="inlineStr">
        <is>
          <t>1-14201-23-f7af7664-2</t>
        </is>
      </c>
      <c r="H391" t="inlineStr">
        <is>
          <t xml:space="preserve">Ambar Alam Sher | Alam Sher | </t>
        </is>
      </c>
      <c r="I391" t="inlineStr">
        <is>
          <t>Ambar Alam Sher</t>
        </is>
      </c>
      <c r="J391" t="inlineStr">
        <is>
          <t>Alam Sher</t>
        </is>
      </c>
      <c r="K391" t="inlineStr">
        <is>
          <t>Balochs</t>
        </is>
      </c>
      <c r="L391" t="inlineStr"/>
      <c r="M391" t="inlineStr">
        <is>
          <t>Zaraat</t>
        </is>
      </c>
      <c r="N391" t="inlineStr">
        <is>
          <t>District d I khan tahsil d I khan village gara hayyat</t>
        </is>
      </c>
      <c r="O391" t="inlineStr">
        <is>
          <t>District d I khan tahsil d I khan village gara hayyat near by GGPS gara hayyat</t>
        </is>
      </c>
      <c r="P391" t="inlineStr"/>
      <c r="Q391" t="inlineStr">
        <is>
          <t>Primary</t>
        </is>
      </c>
      <c r="R391" s="1" t="n">
        <v>1</v>
      </c>
    </row>
    <row r="392">
      <c r="A392" s="1" t="n">
        <v>1</v>
      </c>
      <c r="B392" t="inlineStr">
        <is>
          <t>D.I.KHAN</t>
        </is>
      </c>
      <c r="C392" s="5" t="n">
        <v>14201</v>
      </c>
      <c r="D392" t="inlineStr">
        <is>
          <t>GGPS GARA HAYAT</t>
        </is>
      </c>
      <c r="E392" t="inlineStr">
        <is>
          <t>6258</t>
        </is>
      </c>
      <c r="F392" t="inlineStr">
        <is>
          <t>Gara Hayat</t>
        </is>
      </c>
      <c r="G392" t="inlineStr">
        <is>
          <t>1-14201-23-5ec15317-4</t>
        </is>
      </c>
      <c r="H392" t="inlineStr">
        <is>
          <t xml:space="preserve">Abira Bibi | Saif Ul Rahman | </t>
        </is>
      </c>
      <c r="I392" t="inlineStr">
        <is>
          <t>Abira Bibi</t>
        </is>
      </c>
      <c r="J392" t="inlineStr">
        <is>
          <t>Saif Ul Rahman</t>
        </is>
      </c>
      <c r="K392" t="inlineStr"/>
      <c r="L392" t="inlineStr"/>
      <c r="M392" t="inlineStr">
        <is>
          <t>Mazdoori</t>
        </is>
      </c>
      <c r="N392" t="inlineStr">
        <is>
          <t>District d I khan tahsil d I khan village gara hayyat</t>
        </is>
      </c>
      <c r="O392" t="inlineStr">
        <is>
          <t>District d I khan tahsil d I khan village gara hayyat near by GGPS gara hayyat</t>
        </is>
      </c>
      <c r="P392" t="inlineStr"/>
      <c r="Q392" t="inlineStr">
        <is>
          <t>Primary</t>
        </is>
      </c>
      <c r="R392" s="1" t="n">
        <v>1</v>
      </c>
    </row>
    <row r="393">
      <c r="A393" s="1" t="n">
        <v>1</v>
      </c>
      <c r="B393" t="inlineStr">
        <is>
          <t>D.I.KHAN</t>
        </is>
      </c>
      <c r="C393" s="5" t="n">
        <v>14201</v>
      </c>
      <c r="D393" t="inlineStr">
        <is>
          <t>GGPS GARA HAYAT</t>
        </is>
      </c>
      <c r="E393" t="inlineStr">
        <is>
          <t>6258</t>
        </is>
      </c>
      <c r="F393" t="inlineStr">
        <is>
          <t>Gara Hayat</t>
        </is>
      </c>
      <c r="G393" t="inlineStr">
        <is>
          <t>1-14201-23-1d465d64-1</t>
        </is>
      </c>
      <c r="H393" t="inlineStr">
        <is>
          <t xml:space="preserve">Rehana Rahmat | Rahmat Ullah | </t>
        </is>
      </c>
      <c r="I393" t="inlineStr">
        <is>
          <t>Rehana Rahmat</t>
        </is>
      </c>
      <c r="J393" t="inlineStr">
        <is>
          <t>Rahmat Ullah</t>
        </is>
      </c>
      <c r="K393" t="inlineStr">
        <is>
          <t>Balochs</t>
        </is>
      </c>
      <c r="L393" t="inlineStr"/>
      <c r="M393" t="inlineStr">
        <is>
          <t>Zaraat</t>
        </is>
      </c>
      <c r="N393" t="inlineStr">
        <is>
          <t>District d I khan tahsil d I khan village gara hayyat</t>
        </is>
      </c>
      <c r="O393" t="inlineStr">
        <is>
          <t>District d I khan tahsil d I khan village gara hayyat near by GGPS gara hayyat</t>
        </is>
      </c>
      <c r="P393" t="inlineStr"/>
      <c r="Q393" t="inlineStr">
        <is>
          <t>Primary</t>
        </is>
      </c>
      <c r="R393" s="1" t="n">
        <v>1</v>
      </c>
    </row>
    <row r="394">
      <c r="A394" s="1" t="n">
        <v>1</v>
      </c>
      <c r="B394" t="inlineStr">
        <is>
          <t>D.I.KHAN</t>
        </is>
      </c>
      <c r="C394" s="5" t="n">
        <v>14201</v>
      </c>
      <c r="D394" t="inlineStr">
        <is>
          <t>GGPS GARA HAYAT</t>
        </is>
      </c>
      <c r="E394" t="inlineStr">
        <is>
          <t>6258</t>
        </is>
      </c>
      <c r="F394" t="inlineStr">
        <is>
          <t>Gara Hayat</t>
        </is>
      </c>
      <c r="G394" t="inlineStr">
        <is>
          <t>1-14201-23-2d260f8a-3</t>
        </is>
      </c>
      <c r="H394" t="inlineStr">
        <is>
          <t xml:space="preserve">Namra Younis | Younis | </t>
        </is>
      </c>
      <c r="I394" t="inlineStr">
        <is>
          <t>Namra Younis</t>
        </is>
      </c>
      <c r="J394" t="inlineStr">
        <is>
          <t>Younis</t>
        </is>
      </c>
      <c r="K394" t="inlineStr">
        <is>
          <t>Darkhan</t>
        </is>
      </c>
      <c r="L394" t="inlineStr">
        <is>
          <t>Darkhan</t>
        </is>
      </c>
      <c r="M394" t="inlineStr"/>
      <c r="N394" t="inlineStr">
        <is>
          <t>District d I khan tahsil d I khan village gara hayyat</t>
        </is>
      </c>
      <c r="O394" t="inlineStr">
        <is>
          <t>District d I khan tahsil d I khan village gara hayyat near by GGPS gara hayyat</t>
        </is>
      </c>
      <c r="P394" t="inlineStr"/>
      <c r="Q394" t="inlineStr">
        <is>
          <t>Primary</t>
        </is>
      </c>
      <c r="R394" s="1" t="n">
        <v>1</v>
      </c>
    </row>
    <row r="395">
      <c r="A395" s="1" t="n">
        <v>1</v>
      </c>
      <c r="B395" t="inlineStr">
        <is>
          <t>D.I.KHAN</t>
        </is>
      </c>
      <c r="C395" s="5" t="n">
        <v>14201</v>
      </c>
      <c r="D395" t="inlineStr">
        <is>
          <t>GGPS GARA HAYAT</t>
        </is>
      </c>
      <c r="E395" t="inlineStr">
        <is>
          <t>6258</t>
        </is>
      </c>
      <c r="F395" t="inlineStr">
        <is>
          <t>Gara Hayat</t>
        </is>
      </c>
      <c r="G395" t="inlineStr">
        <is>
          <t>1-14201-23-e46e2d77-8</t>
        </is>
      </c>
      <c r="H395" t="inlineStr">
        <is>
          <t xml:space="preserve">Mahnoor | Rahmat Ullah | </t>
        </is>
      </c>
      <c r="I395" t="inlineStr">
        <is>
          <t>Mahnoor</t>
        </is>
      </c>
      <c r="J395" t="inlineStr">
        <is>
          <t>Rahmat Ullah</t>
        </is>
      </c>
      <c r="K395" t="inlineStr">
        <is>
          <t>Balochs</t>
        </is>
      </c>
      <c r="L395" t="inlineStr"/>
      <c r="M395" t="inlineStr">
        <is>
          <t>Mazdoori</t>
        </is>
      </c>
      <c r="N395" t="inlineStr">
        <is>
          <t>District d I khan tahsil d I khan village gara hayyat</t>
        </is>
      </c>
      <c r="O395" t="inlineStr">
        <is>
          <t>District d I khan tahsil d I khan village gara hayyat near by GGPS gara hayyat</t>
        </is>
      </c>
      <c r="P395" t="inlineStr"/>
      <c r="Q395" t="inlineStr">
        <is>
          <t>Primary</t>
        </is>
      </c>
      <c r="R395" s="1" t="n">
        <v>1</v>
      </c>
    </row>
    <row r="396">
      <c r="A396" s="1" t="n">
        <v>1</v>
      </c>
      <c r="B396" t="inlineStr">
        <is>
          <t>D.I.KHAN</t>
        </is>
      </c>
      <c r="C396" s="5" t="n">
        <v>14201</v>
      </c>
      <c r="D396" t="inlineStr">
        <is>
          <t>GGPS GARA HAYAT</t>
        </is>
      </c>
      <c r="E396" t="inlineStr">
        <is>
          <t>6258</t>
        </is>
      </c>
      <c r="F396" t="inlineStr">
        <is>
          <t>Gara Hayat</t>
        </is>
      </c>
      <c r="G396" t="inlineStr">
        <is>
          <t>1-14201-23-f427d14a-7</t>
        </is>
      </c>
      <c r="H396" t="inlineStr">
        <is>
          <t xml:space="preserve">Laiba Bibi | Ponal Khan | </t>
        </is>
      </c>
      <c r="I396" t="inlineStr">
        <is>
          <t>Laiba Bibi</t>
        </is>
      </c>
      <c r="J396" t="inlineStr">
        <is>
          <t>Ponal Khan</t>
        </is>
      </c>
      <c r="K396" t="inlineStr">
        <is>
          <t>Balochs</t>
        </is>
      </c>
      <c r="L396" t="inlineStr"/>
      <c r="M396" t="inlineStr">
        <is>
          <t>Dokandar</t>
        </is>
      </c>
      <c r="N396" t="inlineStr">
        <is>
          <t>District d I khan tahsil d I khan village gara hayyat</t>
        </is>
      </c>
      <c r="O396" t="inlineStr">
        <is>
          <t>District d I khan tahsil d I khan village gara hayyat near by GGPS gara hayyat</t>
        </is>
      </c>
      <c r="P396" t="inlineStr"/>
      <c r="Q396" t="inlineStr">
        <is>
          <t>Primary</t>
        </is>
      </c>
      <c r="R396" s="1" t="n">
        <v>1</v>
      </c>
    </row>
    <row r="397">
      <c r="A397" s="1" t="n">
        <v>1</v>
      </c>
      <c r="B397" t="inlineStr">
        <is>
          <t>D.I.KHAN</t>
        </is>
      </c>
      <c r="C397" s="5" t="n">
        <v>14201</v>
      </c>
      <c r="D397" t="inlineStr">
        <is>
          <t>GGPS GARA HAYAT</t>
        </is>
      </c>
      <c r="E397" t="inlineStr">
        <is>
          <t>6258</t>
        </is>
      </c>
      <c r="F397" t="inlineStr">
        <is>
          <t>Gara Hayat</t>
        </is>
      </c>
      <c r="G397" t="inlineStr">
        <is>
          <t>1-14201-23-624c2060-6</t>
        </is>
      </c>
      <c r="H397" t="inlineStr">
        <is>
          <t xml:space="preserve">Laiba | Sowan Khan | </t>
        </is>
      </c>
      <c r="I397" t="inlineStr">
        <is>
          <t>Laiba</t>
        </is>
      </c>
      <c r="J397" t="inlineStr">
        <is>
          <t>Sowan Khan</t>
        </is>
      </c>
      <c r="K397" t="inlineStr">
        <is>
          <t>Balochs</t>
        </is>
      </c>
      <c r="L397" t="inlineStr"/>
      <c r="M397" t="inlineStr">
        <is>
          <t>Zaraat</t>
        </is>
      </c>
      <c r="N397" t="inlineStr">
        <is>
          <t>District d I khan tahsil d I khan village gara hayyat</t>
        </is>
      </c>
      <c r="O397" t="inlineStr">
        <is>
          <t>District d I khan tahsil d I khan village gara hayyat near by GGPS gara hayyat</t>
        </is>
      </c>
      <c r="P397" t="inlineStr"/>
      <c r="Q397" t="inlineStr">
        <is>
          <t>Primary</t>
        </is>
      </c>
      <c r="R397" s="1" t="n">
        <v>1</v>
      </c>
    </row>
    <row r="398">
      <c r="A398" s="1" t="n">
        <v>1</v>
      </c>
      <c r="B398" t="inlineStr">
        <is>
          <t>D.I.KHAN</t>
        </is>
      </c>
      <c r="C398" s="5" t="n">
        <v>14201</v>
      </c>
      <c r="D398" t="inlineStr">
        <is>
          <t>GGPS GARA HAYAT</t>
        </is>
      </c>
      <c r="E398" t="inlineStr">
        <is>
          <t>6258</t>
        </is>
      </c>
      <c r="F398" t="inlineStr">
        <is>
          <t>Gara Hayat</t>
        </is>
      </c>
      <c r="G398" t="inlineStr">
        <is>
          <t>1-14201-23-f8cf2107-9</t>
        </is>
      </c>
      <c r="H398" t="inlineStr">
        <is>
          <t xml:space="preserve">Fariha Rukhasar | Muhammad Ramazan | </t>
        </is>
      </c>
      <c r="I398" t="inlineStr">
        <is>
          <t>Fariha Rukhasar</t>
        </is>
      </c>
      <c r="J398" t="inlineStr">
        <is>
          <t>Muhammad Ramazan</t>
        </is>
      </c>
      <c r="K398" t="inlineStr">
        <is>
          <t>Lonadaii</t>
        </is>
      </c>
      <c r="L398" t="inlineStr">
        <is>
          <t>Lonadaii</t>
        </is>
      </c>
      <c r="M398" t="inlineStr">
        <is>
          <t>Mazdoori</t>
        </is>
      </c>
      <c r="N398" t="inlineStr">
        <is>
          <t>District d I khan tahsil d I khan village gara hayyat</t>
        </is>
      </c>
      <c r="O398" t="inlineStr">
        <is>
          <t>District d I khan tahsil d I khan village gara hayyat near by GGPS gara hayyat</t>
        </is>
      </c>
      <c r="P398" t="inlineStr"/>
      <c r="Q398" t="inlineStr">
        <is>
          <t>Primary</t>
        </is>
      </c>
      <c r="R398" s="1" t="n">
        <v>1</v>
      </c>
    </row>
    <row r="399">
      <c r="A399" s="1" t="n">
        <v>1</v>
      </c>
      <c r="B399" t="inlineStr">
        <is>
          <t>D.I.KHAN</t>
        </is>
      </c>
      <c r="C399" s="5" t="n">
        <v>14592</v>
      </c>
      <c r="D399" t="inlineStr">
        <is>
          <t>GGPS KHOKHAR-SHARQI</t>
        </is>
      </c>
      <c r="E399" t="inlineStr">
        <is>
          <t>6611</t>
        </is>
      </c>
      <c r="F399" t="inlineStr">
        <is>
          <t>Khokar Sharqi</t>
        </is>
      </c>
      <c r="G399" t="inlineStr">
        <is>
          <t>1-14592-23-a9902a14-4</t>
        </is>
      </c>
      <c r="H399" t="inlineStr">
        <is>
          <t xml:space="preserve">Sumaira | Azeez | </t>
        </is>
      </c>
      <c r="I399" t="inlineStr">
        <is>
          <t>Sumaira</t>
        </is>
      </c>
      <c r="J399" t="inlineStr">
        <is>
          <t>Azeez</t>
        </is>
      </c>
      <c r="K399" t="inlineStr">
        <is>
          <t>Khokar</t>
        </is>
      </c>
      <c r="L399" t="inlineStr">
        <is>
          <t>Khokar</t>
        </is>
      </c>
      <c r="M399" t="inlineStr">
        <is>
          <t>Labour</t>
        </is>
      </c>
      <c r="N399" t="inlineStr">
        <is>
          <t>Khokar sharqi</t>
        </is>
      </c>
      <c r="O399" t="inlineStr">
        <is>
          <t>Khokar sharqi</t>
        </is>
      </c>
      <c r="P399" t="inlineStr"/>
      <c r="Q399" t="inlineStr">
        <is>
          <t>Primary</t>
        </is>
      </c>
      <c r="R399" s="1" t="n">
        <v>1</v>
      </c>
    </row>
    <row r="400">
      <c r="A400" s="1" t="n">
        <v>1</v>
      </c>
      <c r="B400" t="inlineStr">
        <is>
          <t>D.I.KHAN</t>
        </is>
      </c>
      <c r="C400" s="5" t="n">
        <v>14592</v>
      </c>
      <c r="D400" t="inlineStr">
        <is>
          <t>GGPS KHOKHAR-SHARQI</t>
        </is>
      </c>
      <c r="E400" t="inlineStr">
        <is>
          <t>6611</t>
        </is>
      </c>
      <c r="F400" t="inlineStr">
        <is>
          <t>Khokar Sharqi</t>
        </is>
      </c>
      <c r="G400" t="inlineStr">
        <is>
          <t>1-14592-23-53d0891c-3</t>
        </is>
      </c>
      <c r="H400" t="inlineStr">
        <is>
          <t xml:space="preserve">Halima | Muhammad Jan | </t>
        </is>
      </c>
      <c r="I400" t="inlineStr">
        <is>
          <t>Halima</t>
        </is>
      </c>
      <c r="J400" t="inlineStr">
        <is>
          <t>Muhammad Jan</t>
        </is>
      </c>
      <c r="K400" t="inlineStr">
        <is>
          <t>Khokar</t>
        </is>
      </c>
      <c r="L400" t="inlineStr">
        <is>
          <t>Khokar</t>
        </is>
      </c>
      <c r="M400" t="inlineStr">
        <is>
          <t>Labour</t>
        </is>
      </c>
      <c r="N400" t="inlineStr">
        <is>
          <t>Khokar sharqi</t>
        </is>
      </c>
      <c r="O400" t="inlineStr">
        <is>
          <t>Khokar sharqi</t>
        </is>
      </c>
      <c r="P400" t="inlineStr"/>
      <c r="Q400" t="inlineStr">
        <is>
          <t>Primary</t>
        </is>
      </c>
      <c r="R400" s="1" t="n">
        <v>1</v>
      </c>
    </row>
    <row r="401">
      <c r="A401" s="1" t="n">
        <v>1</v>
      </c>
      <c r="B401" t="inlineStr">
        <is>
          <t>D.I.KHAN</t>
        </is>
      </c>
      <c r="C401" s="5" t="n">
        <v>14592</v>
      </c>
      <c r="D401" t="inlineStr">
        <is>
          <t>GGPS KHOKHAR-SHARQI</t>
        </is>
      </c>
      <c r="E401" t="inlineStr">
        <is>
          <t>6611</t>
        </is>
      </c>
      <c r="F401" t="inlineStr">
        <is>
          <t>Khokar Sharqi</t>
        </is>
      </c>
      <c r="G401" t="inlineStr">
        <is>
          <t>1-14592-23-3ff4b106-1</t>
        </is>
      </c>
      <c r="H401" t="inlineStr">
        <is>
          <t xml:space="preserve">Muskan | Iqbal Khan | </t>
        </is>
      </c>
      <c r="I401" t="inlineStr">
        <is>
          <t>Muskan</t>
        </is>
      </c>
      <c r="J401" t="inlineStr">
        <is>
          <t>Iqbal Khan</t>
        </is>
      </c>
      <c r="K401" t="inlineStr">
        <is>
          <t>Utraa</t>
        </is>
      </c>
      <c r="L401" t="inlineStr">
        <is>
          <t>Utraa</t>
        </is>
      </c>
      <c r="M401" t="inlineStr">
        <is>
          <t>Labour</t>
        </is>
      </c>
      <c r="N401" t="inlineStr">
        <is>
          <t>Khokar sharqi</t>
        </is>
      </c>
      <c r="O401" t="inlineStr">
        <is>
          <t>Near GGPS khokhar sharqi</t>
        </is>
      </c>
      <c r="P401" t="inlineStr"/>
      <c r="Q401" t="inlineStr">
        <is>
          <t>Primary</t>
        </is>
      </c>
      <c r="R401" s="1" t="n">
        <v>1</v>
      </c>
    </row>
    <row r="402">
      <c r="A402" s="1" t="n">
        <v>1</v>
      </c>
      <c r="B402" t="inlineStr">
        <is>
          <t>D.I.KHAN</t>
        </is>
      </c>
      <c r="C402" s="5" t="n">
        <v>14592</v>
      </c>
      <c r="D402" t="inlineStr">
        <is>
          <t>GGPS KHOKHAR-SHARQI</t>
        </is>
      </c>
      <c r="E402" t="inlineStr">
        <is>
          <t>6611</t>
        </is>
      </c>
      <c r="F402" t="inlineStr">
        <is>
          <t>Khokar Sharqi</t>
        </is>
      </c>
      <c r="G402" t="inlineStr">
        <is>
          <t>1-14592-23-079dae4c-2</t>
        </is>
      </c>
      <c r="H402" t="inlineStr">
        <is>
          <t xml:space="preserve">Kainat | Muhammad Nazar | </t>
        </is>
      </c>
      <c r="I402" t="inlineStr">
        <is>
          <t>Kainat</t>
        </is>
      </c>
      <c r="J402" t="inlineStr">
        <is>
          <t>Muhammad Nazar</t>
        </is>
      </c>
      <c r="K402" t="inlineStr">
        <is>
          <t>Khokar</t>
        </is>
      </c>
      <c r="L402" t="inlineStr">
        <is>
          <t>Khokar</t>
        </is>
      </c>
      <c r="M402" t="inlineStr">
        <is>
          <t>Labour</t>
        </is>
      </c>
      <c r="N402" t="inlineStr">
        <is>
          <t>Khokar sharqi</t>
        </is>
      </c>
      <c r="O402" t="inlineStr">
        <is>
          <t>Khokar sharqi</t>
        </is>
      </c>
      <c r="P402" t="inlineStr"/>
      <c r="Q402" t="inlineStr">
        <is>
          <t>Primary</t>
        </is>
      </c>
      <c r="R402" s="1" t="n">
        <v>1</v>
      </c>
    </row>
    <row r="403">
      <c r="A403" s="1" t="n">
        <v>1</v>
      </c>
      <c r="B403" t="inlineStr">
        <is>
          <t>D.I.KHAN</t>
        </is>
      </c>
      <c r="C403" s="5" t="n">
        <v>14220</v>
      </c>
      <c r="D403" t="inlineStr">
        <is>
          <t>GGPS JANDI SIND</t>
        </is>
      </c>
      <c r="E403" t="inlineStr">
        <is>
          <t>6445</t>
        </is>
      </c>
      <c r="F403" t="inlineStr">
        <is>
          <t>Jandi Sindh</t>
        </is>
      </c>
      <c r="G403" t="inlineStr">
        <is>
          <t>1-14220-23-bee7d2b6-11</t>
        </is>
      </c>
      <c r="H403" t="inlineStr">
        <is>
          <t xml:space="preserve">Arooj Fatima | Abdulrheman | </t>
        </is>
      </c>
      <c r="I403" t="inlineStr">
        <is>
          <t>Arooj Fatima</t>
        </is>
      </c>
      <c r="J403" t="inlineStr">
        <is>
          <t>Abdulrheman</t>
        </is>
      </c>
      <c r="K403" t="inlineStr">
        <is>
          <t>Balochs</t>
        </is>
      </c>
      <c r="L403" t="inlineStr"/>
      <c r="M403" t="inlineStr">
        <is>
          <t>Kisan</t>
        </is>
      </c>
      <c r="N403" t="inlineStr">
        <is>
          <t>Jandi Sindh d I khan</t>
        </is>
      </c>
      <c r="O403" t="inlineStr">
        <is>
          <t>Jandi Sindh</t>
        </is>
      </c>
      <c r="P403" t="inlineStr"/>
      <c r="Q403" t="inlineStr">
        <is>
          <t>Primary</t>
        </is>
      </c>
      <c r="R403" s="1" t="n">
        <v>1</v>
      </c>
    </row>
    <row r="404">
      <c r="A404" s="1" t="n">
        <v>1</v>
      </c>
      <c r="B404" t="inlineStr">
        <is>
          <t>D.I.KHAN</t>
        </is>
      </c>
      <c r="C404" s="5" t="n">
        <v>14220</v>
      </c>
      <c r="D404" t="inlineStr">
        <is>
          <t>GGPS JANDI SIND</t>
        </is>
      </c>
      <c r="E404" t="inlineStr">
        <is>
          <t>6445</t>
        </is>
      </c>
      <c r="F404" t="inlineStr">
        <is>
          <t>Jandi Sindh</t>
        </is>
      </c>
      <c r="G404" t="inlineStr">
        <is>
          <t>1-14220-23-f820066b-7</t>
        </is>
      </c>
      <c r="H404" t="inlineStr">
        <is>
          <t xml:space="preserve">Eman | Imran | </t>
        </is>
      </c>
      <c r="I404" t="inlineStr">
        <is>
          <t>Eman</t>
        </is>
      </c>
      <c r="J404" t="inlineStr">
        <is>
          <t>Imran</t>
        </is>
      </c>
      <c r="K404" t="inlineStr">
        <is>
          <t>Jakhar</t>
        </is>
      </c>
      <c r="L404" t="inlineStr">
        <is>
          <t>Jakhar</t>
        </is>
      </c>
      <c r="M404" t="inlineStr">
        <is>
          <t>Kisan</t>
        </is>
      </c>
      <c r="N404" t="inlineStr">
        <is>
          <t>Jandi Sindh d I khan</t>
        </is>
      </c>
      <c r="O404" t="inlineStr">
        <is>
          <t>Jandi Sindh</t>
        </is>
      </c>
      <c r="P404" t="inlineStr"/>
      <c r="Q404" t="inlineStr">
        <is>
          <t>Primary</t>
        </is>
      </c>
      <c r="R404" s="1" t="n">
        <v>1</v>
      </c>
    </row>
    <row r="405">
      <c r="A405" s="1" t="n">
        <v>1</v>
      </c>
      <c r="B405" t="inlineStr">
        <is>
          <t>D.I.KHAN</t>
        </is>
      </c>
      <c r="C405" s="5" t="n">
        <v>14220</v>
      </c>
      <c r="D405" t="inlineStr">
        <is>
          <t>GGPS JANDI SIND</t>
        </is>
      </c>
      <c r="E405" t="inlineStr">
        <is>
          <t>6445</t>
        </is>
      </c>
      <c r="F405" t="inlineStr">
        <is>
          <t>Jandi Sindh</t>
        </is>
      </c>
      <c r="G405" t="inlineStr">
        <is>
          <t>1-14220-23-01cfbdd6-10</t>
        </is>
      </c>
      <c r="H405" t="inlineStr">
        <is>
          <t xml:space="preserve">Masoma | Attaa Muhammad | </t>
        </is>
      </c>
      <c r="I405" t="inlineStr">
        <is>
          <t>Masoma</t>
        </is>
      </c>
      <c r="J405" t="inlineStr">
        <is>
          <t>Attaa Muhammad</t>
        </is>
      </c>
      <c r="K405" t="inlineStr">
        <is>
          <t>Balochs</t>
        </is>
      </c>
      <c r="L405" t="inlineStr"/>
      <c r="M405" t="inlineStr">
        <is>
          <t>Kisan</t>
        </is>
      </c>
      <c r="N405" t="inlineStr">
        <is>
          <t>Jandi Sindh d I khan</t>
        </is>
      </c>
      <c r="O405" t="inlineStr">
        <is>
          <t>Jandi Sindh</t>
        </is>
      </c>
      <c r="P405" t="inlineStr"/>
      <c r="Q405" t="inlineStr">
        <is>
          <t>Primary</t>
        </is>
      </c>
      <c r="R405" s="1" t="n">
        <v>1</v>
      </c>
    </row>
    <row r="406">
      <c r="A406" s="1" t="n">
        <v>1</v>
      </c>
      <c r="B406" t="inlineStr">
        <is>
          <t>D.I.KHAN</t>
        </is>
      </c>
      <c r="C406" s="5" t="n">
        <v>14220</v>
      </c>
      <c r="D406" t="inlineStr">
        <is>
          <t>GGPS JANDI SIND</t>
        </is>
      </c>
      <c r="E406" t="inlineStr">
        <is>
          <t>6445</t>
        </is>
      </c>
      <c r="F406" t="inlineStr">
        <is>
          <t>Jandi Sindh</t>
        </is>
      </c>
      <c r="G406" t="inlineStr">
        <is>
          <t>1-14220-23-a8f75e7f-3</t>
        </is>
      </c>
      <c r="H406" t="inlineStr">
        <is>
          <t xml:space="preserve">Yasmin | Sana Ullah | </t>
        </is>
      </c>
      <c r="I406" t="inlineStr">
        <is>
          <t>Yasmin</t>
        </is>
      </c>
      <c r="J406" t="inlineStr">
        <is>
          <t>Sana Ullah</t>
        </is>
      </c>
      <c r="K406" t="inlineStr">
        <is>
          <t>Balochs</t>
        </is>
      </c>
      <c r="L406" t="inlineStr"/>
      <c r="M406" t="inlineStr">
        <is>
          <t>Kisan</t>
        </is>
      </c>
      <c r="N406" t="inlineStr">
        <is>
          <t>Jandi Sindh d I khan</t>
        </is>
      </c>
      <c r="O406" t="inlineStr">
        <is>
          <t>Jandi Sindh</t>
        </is>
      </c>
      <c r="P406" t="inlineStr"/>
      <c r="Q406" t="inlineStr">
        <is>
          <t>Primary</t>
        </is>
      </c>
      <c r="R406" s="1" t="n">
        <v>1</v>
      </c>
    </row>
    <row r="407">
      <c r="A407" s="1" t="n">
        <v>1</v>
      </c>
      <c r="B407" t="inlineStr">
        <is>
          <t>D.I.KHAN</t>
        </is>
      </c>
      <c r="C407" s="5" t="n">
        <v>14220</v>
      </c>
      <c r="D407" t="inlineStr">
        <is>
          <t>GGPS JANDI SIND</t>
        </is>
      </c>
      <c r="E407" t="inlineStr">
        <is>
          <t>6445</t>
        </is>
      </c>
      <c r="F407" t="inlineStr">
        <is>
          <t>Jandi Sindh</t>
        </is>
      </c>
      <c r="G407" t="inlineStr">
        <is>
          <t>1-14220-23-cb98e3c6-2</t>
        </is>
      </c>
      <c r="H407" t="inlineStr">
        <is>
          <t xml:space="preserve">Themina Bibi | Muhammad Imtiyaz | </t>
        </is>
      </c>
      <c r="I407" t="inlineStr">
        <is>
          <t>Themina Bibi</t>
        </is>
      </c>
      <c r="J407" t="inlineStr">
        <is>
          <t>Muhammad Imtiyaz</t>
        </is>
      </c>
      <c r="K407" t="inlineStr">
        <is>
          <t>Balochs</t>
        </is>
      </c>
      <c r="L407" t="inlineStr"/>
      <c r="M407" t="inlineStr">
        <is>
          <t>Labour</t>
        </is>
      </c>
      <c r="N407" t="inlineStr">
        <is>
          <t>Jandi Sindh d I khan</t>
        </is>
      </c>
      <c r="O407" t="inlineStr">
        <is>
          <t>Jandi Sindh</t>
        </is>
      </c>
      <c r="P407" t="inlineStr"/>
      <c r="Q407" t="inlineStr">
        <is>
          <t>Primary</t>
        </is>
      </c>
      <c r="R407" s="1" t="n">
        <v>1</v>
      </c>
    </row>
    <row r="408">
      <c r="A408" s="1" t="n">
        <v>1</v>
      </c>
      <c r="B408" t="inlineStr">
        <is>
          <t>D.I.KHAN</t>
        </is>
      </c>
      <c r="C408" s="5" t="n">
        <v>14220</v>
      </c>
      <c r="D408" t="inlineStr">
        <is>
          <t>GGPS JANDI SIND</t>
        </is>
      </c>
      <c r="E408" t="inlineStr">
        <is>
          <t>6445</t>
        </is>
      </c>
      <c r="F408" t="inlineStr">
        <is>
          <t>Jandi Sindh</t>
        </is>
      </c>
      <c r="G408" t="inlineStr">
        <is>
          <t>1-14220-23-f39b2dd3-9</t>
        </is>
      </c>
      <c r="H408" t="inlineStr">
        <is>
          <t xml:space="preserve">Rahila Batool | Ghazi Jan | </t>
        </is>
      </c>
      <c r="I408" t="inlineStr">
        <is>
          <t>Rahila Batool</t>
        </is>
      </c>
      <c r="J408" t="inlineStr">
        <is>
          <t>Ghazi Jan</t>
        </is>
      </c>
      <c r="K408" t="inlineStr">
        <is>
          <t>Balochs</t>
        </is>
      </c>
      <c r="L408" t="inlineStr"/>
      <c r="M408" t="inlineStr">
        <is>
          <t>Labour</t>
        </is>
      </c>
      <c r="N408" t="inlineStr">
        <is>
          <t>Jandi Sindh d I khan</t>
        </is>
      </c>
      <c r="O408" t="inlineStr">
        <is>
          <t>Jandi Sindh</t>
        </is>
      </c>
      <c r="P408" t="inlineStr"/>
      <c r="Q408" t="inlineStr">
        <is>
          <t>Primary</t>
        </is>
      </c>
      <c r="R408" s="1" t="n">
        <v>1</v>
      </c>
    </row>
    <row r="409">
      <c r="A409" s="1" t="n">
        <v>1</v>
      </c>
      <c r="B409" t="inlineStr">
        <is>
          <t>D.I.KHAN</t>
        </is>
      </c>
      <c r="C409" s="5" t="n">
        <v>14220</v>
      </c>
      <c r="D409" t="inlineStr">
        <is>
          <t>GGPS JANDI SIND</t>
        </is>
      </c>
      <c r="E409" t="inlineStr">
        <is>
          <t>6445</t>
        </is>
      </c>
      <c r="F409" t="inlineStr">
        <is>
          <t>Jandi Sindh</t>
        </is>
      </c>
      <c r="G409" t="inlineStr">
        <is>
          <t>1-14220-23-710ce3a7-1</t>
        </is>
      </c>
      <c r="H409" t="inlineStr">
        <is>
          <t xml:space="preserve">Sadia Bibi | Bilal | </t>
        </is>
      </c>
      <c r="I409" t="inlineStr">
        <is>
          <t>Sadia Bibi</t>
        </is>
      </c>
      <c r="J409" t="inlineStr">
        <is>
          <t>Bilal</t>
        </is>
      </c>
      <c r="K409" t="inlineStr">
        <is>
          <t>Balochs</t>
        </is>
      </c>
      <c r="L409" t="inlineStr"/>
      <c r="M409" t="inlineStr">
        <is>
          <t>Labour</t>
        </is>
      </c>
      <c r="N409" t="inlineStr">
        <is>
          <t>Jandi Sindh d I khan</t>
        </is>
      </c>
      <c r="O409" t="inlineStr">
        <is>
          <t>Jandi Sindh</t>
        </is>
      </c>
      <c r="P409" t="inlineStr"/>
      <c r="Q409" t="inlineStr">
        <is>
          <t>Primary</t>
        </is>
      </c>
      <c r="R409" s="1" t="n">
        <v>1</v>
      </c>
    </row>
    <row r="410">
      <c r="A410" s="1" t="n">
        <v>1</v>
      </c>
      <c r="B410" t="inlineStr">
        <is>
          <t>D.I.KHAN</t>
        </is>
      </c>
      <c r="C410" s="5" t="n">
        <v>14220</v>
      </c>
      <c r="D410" t="inlineStr">
        <is>
          <t>GGPS JANDI SIND</t>
        </is>
      </c>
      <c r="E410" t="inlineStr">
        <is>
          <t>6445</t>
        </is>
      </c>
      <c r="F410" t="inlineStr">
        <is>
          <t>Jandi Sindh</t>
        </is>
      </c>
      <c r="G410" t="inlineStr">
        <is>
          <t>1-14220-23-40f8018e-4</t>
        </is>
      </c>
      <c r="H410" t="inlineStr">
        <is>
          <t xml:space="preserve">Asma Bibi | Ramzan | </t>
        </is>
      </c>
      <c r="I410" t="inlineStr">
        <is>
          <t>Asma Bibi</t>
        </is>
      </c>
      <c r="J410" t="inlineStr">
        <is>
          <t>Ramzan</t>
        </is>
      </c>
      <c r="K410" t="inlineStr">
        <is>
          <t>Balochs</t>
        </is>
      </c>
      <c r="L410" t="inlineStr"/>
      <c r="M410" t="inlineStr">
        <is>
          <t>Labour</t>
        </is>
      </c>
      <c r="N410" t="inlineStr">
        <is>
          <t>Jandi Sindh d I khan</t>
        </is>
      </c>
      <c r="O410" t="inlineStr">
        <is>
          <t>Jandi Sindh</t>
        </is>
      </c>
      <c r="P410" t="inlineStr"/>
      <c r="Q410" t="inlineStr">
        <is>
          <t>Primary</t>
        </is>
      </c>
      <c r="R410" s="1" t="n">
        <v>1</v>
      </c>
    </row>
    <row r="411">
      <c r="A411" s="1" t="n">
        <v>1</v>
      </c>
      <c r="B411" t="inlineStr">
        <is>
          <t>D.I.KHAN</t>
        </is>
      </c>
      <c r="C411" s="5" t="n">
        <v>14220</v>
      </c>
      <c r="D411" t="inlineStr">
        <is>
          <t>GGPS JANDI SIND</t>
        </is>
      </c>
      <c r="E411" t="inlineStr">
        <is>
          <t>6445</t>
        </is>
      </c>
      <c r="F411" t="inlineStr">
        <is>
          <t>Jandi Sindh</t>
        </is>
      </c>
      <c r="G411" t="inlineStr">
        <is>
          <t>1-14220-23-c9d7efca-5</t>
        </is>
      </c>
      <c r="H411" t="inlineStr">
        <is>
          <t xml:space="preserve">Alisha | Amjad | </t>
        </is>
      </c>
      <c r="I411" t="inlineStr">
        <is>
          <t>Alisha</t>
        </is>
      </c>
      <c r="J411" t="inlineStr">
        <is>
          <t>Amjad</t>
        </is>
      </c>
      <c r="K411" t="inlineStr">
        <is>
          <t>Jakhar</t>
        </is>
      </c>
      <c r="L411" t="inlineStr">
        <is>
          <t>Jakhar</t>
        </is>
      </c>
      <c r="M411" t="inlineStr">
        <is>
          <t>Kisan</t>
        </is>
      </c>
      <c r="N411" t="inlineStr">
        <is>
          <t>Jandi Sindh d I khan</t>
        </is>
      </c>
      <c r="O411" t="inlineStr">
        <is>
          <t>Jandi Sindh</t>
        </is>
      </c>
      <c r="P411" t="inlineStr"/>
      <c r="Q411" t="inlineStr">
        <is>
          <t>Primary</t>
        </is>
      </c>
      <c r="R411" s="1" t="n">
        <v>1</v>
      </c>
    </row>
    <row r="412">
      <c r="A412" s="1" t="n">
        <v>1</v>
      </c>
      <c r="B412" t="inlineStr">
        <is>
          <t>D.I.KHAN</t>
        </is>
      </c>
      <c r="C412" s="5" t="n">
        <v>14220</v>
      </c>
      <c r="D412" t="inlineStr">
        <is>
          <t>GGPS JANDI SIND</t>
        </is>
      </c>
      <c r="E412" t="inlineStr">
        <is>
          <t>6445</t>
        </is>
      </c>
      <c r="F412" t="inlineStr">
        <is>
          <t>Jandi Sindh</t>
        </is>
      </c>
      <c r="G412" t="inlineStr">
        <is>
          <t>1-14220-23-e54735f1-6</t>
        </is>
      </c>
      <c r="H412" t="inlineStr">
        <is>
          <t xml:space="preserve">Muqadas Bibi | Dilawar | </t>
        </is>
      </c>
      <c r="I412" t="inlineStr">
        <is>
          <t>Muqadas Bibi</t>
        </is>
      </c>
      <c r="J412" t="inlineStr">
        <is>
          <t>Dilawar</t>
        </is>
      </c>
      <c r="K412" t="inlineStr">
        <is>
          <t>Balochs</t>
        </is>
      </c>
      <c r="L412" t="inlineStr"/>
      <c r="M412" t="inlineStr">
        <is>
          <t>Kisan</t>
        </is>
      </c>
      <c r="N412" t="inlineStr">
        <is>
          <t>Jandi Sindh d I khan</t>
        </is>
      </c>
      <c r="O412" t="inlineStr">
        <is>
          <t>Jandi Sindh</t>
        </is>
      </c>
      <c r="P412" t="inlineStr"/>
      <c r="Q412" t="inlineStr">
        <is>
          <t>Primary</t>
        </is>
      </c>
      <c r="R412" s="1" t="n">
        <v>1</v>
      </c>
    </row>
    <row r="413">
      <c r="A413" s="1" t="n">
        <v>1</v>
      </c>
      <c r="B413" t="inlineStr">
        <is>
          <t>D.I.KHAN</t>
        </is>
      </c>
      <c r="C413" s="5" t="n">
        <v>14220</v>
      </c>
      <c r="D413" t="inlineStr">
        <is>
          <t>GGPS JANDI SIND</t>
        </is>
      </c>
      <c r="E413" t="inlineStr">
        <is>
          <t>6445</t>
        </is>
      </c>
      <c r="F413" t="inlineStr">
        <is>
          <t>Jandi Sindh</t>
        </is>
      </c>
      <c r="G413" t="inlineStr">
        <is>
          <t>1-14220-23-68e82d2a-8</t>
        </is>
      </c>
      <c r="H413" t="inlineStr">
        <is>
          <t xml:space="preserve">Urwa | Sajid | </t>
        </is>
      </c>
      <c r="I413" t="inlineStr">
        <is>
          <t>Urwa</t>
        </is>
      </c>
      <c r="J413" t="inlineStr">
        <is>
          <t>Sajid</t>
        </is>
      </c>
      <c r="K413" t="inlineStr">
        <is>
          <t>Sivag</t>
        </is>
      </c>
      <c r="L413" t="inlineStr">
        <is>
          <t>Sivag</t>
        </is>
      </c>
      <c r="M413" t="inlineStr">
        <is>
          <t>Driver</t>
        </is>
      </c>
      <c r="N413" t="inlineStr">
        <is>
          <t>Jandi Sindh d I khan</t>
        </is>
      </c>
      <c r="O413" t="inlineStr">
        <is>
          <t>Jandi Sindh</t>
        </is>
      </c>
      <c r="P413" t="inlineStr"/>
      <c r="Q413" t="inlineStr">
        <is>
          <t>Primary</t>
        </is>
      </c>
      <c r="R413" s="1" t="n">
        <v>1</v>
      </c>
    </row>
    <row r="414">
      <c r="A414" s="1" t="n">
        <v>1</v>
      </c>
      <c r="B414" t="inlineStr">
        <is>
          <t>D.I.KHAN</t>
        </is>
      </c>
      <c r="C414" s="5" t="n">
        <v>14220</v>
      </c>
      <c r="D414" t="inlineStr">
        <is>
          <t>GGPS JANDI SIND</t>
        </is>
      </c>
      <c r="E414" t="inlineStr">
        <is>
          <t>6445</t>
        </is>
      </c>
      <c r="F414" t="inlineStr">
        <is>
          <t>Jandi Sindh</t>
        </is>
      </c>
      <c r="G414" t="inlineStr">
        <is>
          <t>1-14220-23-bdd4c1ae-12</t>
        </is>
      </c>
      <c r="H414" t="inlineStr">
        <is>
          <t xml:space="preserve">Mhanoor | Ghulam Rasool | </t>
        </is>
      </c>
      <c r="I414" t="inlineStr">
        <is>
          <t>Mhanoor</t>
        </is>
      </c>
      <c r="J414" t="inlineStr">
        <is>
          <t>Ghulam Rasool</t>
        </is>
      </c>
      <c r="K414" t="inlineStr">
        <is>
          <t>Balochs</t>
        </is>
      </c>
      <c r="L414" t="inlineStr"/>
      <c r="M414" t="inlineStr">
        <is>
          <t>Labour</t>
        </is>
      </c>
      <c r="N414" t="inlineStr">
        <is>
          <t>Jandi Sindh d I khan</t>
        </is>
      </c>
      <c r="O414" t="inlineStr">
        <is>
          <t>Jandi Sindh</t>
        </is>
      </c>
      <c r="P414" t="inlineStr"/>
      <c r="Q414" t="inlineStr">
        <is>
          <t>Primary</t>
        </is>
      </c>
      <c r="R414" s="1" t="n">
        <v>1</v>
      </c>
    </row>
    <row r="415">
      <c r="A415" s="1" t="n">
        <v>1</v>
      </c>
      <c r="B415" t="inlineStr">
        <is>
          <t>D.I.KHAN</t>
        </is>
      </c>
      <c r="C415" s="5" t="n">
        <v>14253</v>
      </c>
      <c r="D415" t="inlineStr">
        <is>
          <t>GGPS KHANA SHARIF</t>
        </is>
      </c>
      <c r="E415" t="inlineStr">
        <is>
          <t>6590</t>
        </is>
      </c>
      <c r="F415" t="inlineStr">
        <is>
          <t>Khana Shareef</t>
        </is>
      </c>
      <c r="G415" t="inlineStr">
        <is>
          <t>1-14253-23-dce0c5dd-10</t>
        </is>
      </c>
      <c r="H415" t="inlineStr">
        <is>
          <t xml:space="preserve">Farwa | Basheer Ahmad | </t>
        </is>
      </c>
      <c r="I415" t="inlineStr">
        <is>
          <t>Farwa</t>
        </is>
      </c>
      <c r="J415" t="inlineStr">
        <is>
          <t>Basheer Ahmad</t>
        </is>
      </c>
      <c r="K415" t="inlineStr">
        <is>
          <t>Bhatti</t>
        </is>
      </c>
      <c r="L415" t="inlineStr">
        <is>
          <t>Bhatti</t>
        </is>
      </c>
      <c r="M415" t="inlineStr">
        <is>
          <t>Mazdor</t>
        </is>
      </c>
      <c r="N415" t="inlineStr">
        <is>
          <t>Khana Shareef basti</t>
        </is>
      </c>
      <c r="O415" t="inlineStr">
        <is>
          <t>Nill</t>
        </is>
      </c>
      <c r="P415" t="inlineStr"/>
      <c r="Q415" t="inlineStr">
        <is>
          <t>Primary</t>
        </is>
      </c>
      <c r="R415" s="1" t="n">
        <v>1</v>
      </c>
    </row>
    <row r="416">
      <c r="A416" s="1" t="n">
        <v>1</v>
      </c>
      <c r="B416" t="inlineStr">
        <is>
          <t>D.I.KHAN</t>
        </is>
      </c>
      <c r="C416" s="5" t="n">
        <v>14236</v>
      </c>
      <c r="D416" t="inlineStr">
        <is>
          <t>GGPS JHOKE RAB NAWAZ</t>
        </is>
      </c>
      <c r="E416" t="inlineStr">
        <is>
          <t>6473</t>
        </is>
      </c>
      <c r="F416" t="inlineStr">
        <is>
          <t>Jhok Rabnawaz</t>
        </is>
      </c>
      <c r="G416" t="inlineStr">
        <is>
          <t>1-14236-23-6db8745e-3</t>
        </is>
      </c>
      <c r="H416" t="inlineStr">
        <is>
          <t xml:space="preserve">Shazia Bibi | Muhammad Anwar | </t>
        </is>
      </c>
      <c r="I416" t="inlineStr">
        <is>
          <t>Shazia Bibi</t>
        </is>
      </c>
      <c r="J416" t="inlineStr">
        <is>
          <t>Muhammad Anwar</t>
        </is>
      </c>
      <c r="K416" t="inlineStr"/>
      <c r="L416" t="inlineStr"/>
      <c r="M416" t="inlineStr"/>
      <c r="N416" t="inlineStr">
        <is>
          <t>Mohala jhok Rabnawaz</t>
        </is>
      </c>
      <c r="O416" t="inlineStr">
        <is>
          <t>Umar masjid</t>
        </is>
      </c>
      <c r="P416" t="inlineStr"/>
      <c r="Q416" t="inlineStr">
        <is>
          <t>Primary</t>
        </is>
      </c>
      <c r="R416" s="1" t="n">
        <v>1</v>
      </c>
    </row>
    <row r="417">
      <c r="A417" s="1" t="n">
        <v>1</v>
      </c>
      <c r="B417" t="inlineStr">
        <is>
          <t>D.I.KHAN</t>
        </is>
      </c>
      <c r="C417" s="5" t="n">
        <v>40222</v>
      </c>
      <c r="D417" t="inlineStr">
        <is>
          <t>GGPS JHOKE RAMZAN KARLOO</t>
        </is>
      </c>
      <c r="E417" t="inlineStr">
        <is>
          <t>6498</t>
        </is>
      </c>
      <c r="F417" t="inlineStr">
        <is>
          <t>Jhoke Ramzan</t>
        </is>
      </c>
      <c r="G417" t="inlineStr">
        <is>
          <t>1-40222-23-568bfbb9-5</t>
        </is>
      </c>
      <c r="H417" t="inlineStr">
        <is>
          <t xml:space="preserve">Maryam Fatima | Asmat Ullah | </t>
        </is>
      </c>
      <c r="I417" t="inlineStr">
        <is>
          <t>Maryam Fatima</t>
        </is>
      </c>
      <c r="J417" t="inlineStr">
        <is>
          <t>Asmat Ullah</t>
        </is>
      </c>
      <c r="K417" t="inlineStr">
        <is>
          <t>Balochs</t>
        </is>
      </c>
      <c r="L417" t="inlineStr"/>
      <c r="M417" t="inlineStr">
        <is>
          <t>Driver</t>
        </is>
      </c>
      <c r="N417" t="inlineStr">
        <is>
          <t>Mohala jhoke bahawl, village jhoke ramzan, district D I khan</t>
        </is>
      </c>
      <c r="O417" t="inlineStr">
        <is>
          <t>Momin khan general store</t>
        </is>
      </c>
      <c r="P417" t="inlineStr"/>
      <c r="Q417" t="inlineStr">
        <is>
          <t>Primary</t>
        </is>
      </c>
      <c r="R417" s="1" t="n">
        <v>1</v>
      </c>
    </row>
    <row r="418">
      <c r="A418" s="1" t="n">
        <v>1</v>
      </c>
      <c r="B418" t="inlineStr">
        <is>
          <t>D.I.KHAN</t>
        </is>
      </c>
      <c r="C418" s="5" t="n">
        <v>40222</v>
      </c>
      <c r="D418" t="inlineStr">
        <is>
          <t>GGPS JHOKE RAMZAN KARLOO</t>
        </is>
      </c>
      <c r="E418" t="inlineStr">
        <is>
          <t>6498</t>
        </is>
      </c>
      <c r="F418" t="inlineStr">
        <is>
          <t>Jhoke Ramzan</t>
        </is>
      </c>
      <c r="G418" t="inlineStr">
        <is>
          <t>1-40222-23-91b2163d-13</t>
        </is>
      </c>
      <c r="H418" t="inlineStr">
        <is>
          <t xml:space="preserve">Ansat | Ahsan Ullah | </t>
        </is>
      </c>
      <c r="I418" t="inlineStr">
        <is>
          <t>Ansat</t>
        </is>
      </c>
      <c r="J418" t="inlineStr">
        <is>
          <t>Ahsan Ullah</t>
        </is>
      </c>
      <c r="K418" t="inlineStr">
        <is>
          <t>Jatt</t>
        </is>
      </c>
      <c r="L418" t="inlineStr"/>
      <c r="M418" t="inlineStr">
        <is>
          <t>Labour</t>
        </is>
      </c>
      <c r="N418" t="inlineStr">
        <is>
          <t>Mohala jhoke naghna, village jhoke ramzan, district D I khan</t>
        </is>
      </c>
      <c r="O418" t="inlineStr">
        <is>
          <t>Masjid ramzan</t>
        </is>
      </c>
      <c r="P418" t="inlineStr"/>
      <c r="Q418" t="inlineStr">
        <is>
          <t>Primary</t>
        </is>
      </c>
      <c r="R418" s="1" t="n">
        <v>1</v>
      </c>
    </row>
    <row r="419">
      <c r="A419" s="1" t="n">
        <v>1</v>
      </c>
      <c r="B419" t="inlineStr">
        <is>
          <t>D.I.KHAN</t>
        </is>
      </c>
      <c r="C419" s="5" t="n">
        <v>40222</v>
      </c>
      <c r="D419" t="inlineStr">
        <is>
          <t>GGPS JHOKE RAMZAN KARLOO</t>
        </is>
      </c>
      <c r="E419" t="inlineStr">
        <is>
          <t>6498</t>
        </is>
      </c>
      <c r="F419" t="inlineStr">
        <is>
          <t>Jhoke Ramzan</t>
        </is>
      </c>
      <c r="G419" t="inlineStr">
        <is>
          <t>1-40222-23-2ca3ea7d-3</t>
        </is>
      </c>
      <c r="H419" t="inlineStr">
        <is>
          <t xml:space="preserve">Palwasha | Azizullah | </t>
        </is>
      </c>
      <c r="I419" t="inlineStr">
        <is>
          <t>Palwasha</t>
        </is>
      </c>
      <c r="J419" t="inlineStr">
        <is>
          <t>Azizullah</t>
        </is>
      </c>
      <c r="K419" t="inlineStr">
        <is>
          <t>Jatt</t>
        </is>
      </c>
      <c r="L419" t="inlineStr"/>
      <c r="M419" t="inlineStr">
        <is>
          <t>Labour</t>
        </is>
      </c>
      <c r="N419" t="inlineStr">
        <is>
          <t>Mohala Shakeel Abad, village jhoke ramzan, district D I khan</t>
        </is>
      </c>
      <c r="O419" t="inlineStr">
        <is>
          <t>Bilal Masjid</t>
        </is>
      </c>
      <c r="P419" t="inlineStr"/>
      <c r="Q419" t="inlineStr">
        <is>
          <t>Primary</t>
        </is>
      </c>
      <c r="R419" s="1" t="n">
        <v>1</v>
      </c>
    </row>
    <row r="420">
      <c r="A420" s="1" t="n">
        <v>1</v>
      </c>
      <c r="B420" t="inlineStr">
        <is>
          <t>D.I.KHAN</t>
        </is>
      </c>
      <c r="C420" s="5" t="n">
        <v>40222</v>
      </c>
      <c r="D420" t="inlineStr">
        <is>
          <t>GGPS JHOKE RAMZAN KARLOO</t>
        </is>
      </c>
      <c r="E420" t="inlineStr">
        <is>
          <t>6498</t>
        </is>
      </c>
      <c r="F420" t="inlineStr">
        <is>
          <t>Jhoke Ramzan</t>
        </is>
      </c>
      <c r="G420" t="inlineStr">
        <is>
          <t>1-40222-23-7c9e2acc-11</t>
        </is>
      </c>
      <c r="H420" t="inlineStr">
        <is>
          <t xml:space="preserve">Nadia | Abdul Iraq | </t>
        </is>
      </c>
      <c r="I420" t="inlineStr">
        <is>
          <t>Nadia</t>
        </is>
      </c>
      <c r="J420" t="inlineStr">
        <is>
          <t>Abdul Iraq</t>
        </is>
      </c>
      <c r="K420" t="inlineStr">
        <is>
          <t>Jatt</t>
        </is>
      </c>
      <c r="L420" t="inlineStr"/>
      <c r="M420" t="inlineStr">
        <is>
          <t>Agriculture</t>
        </is>
      </c>
      <c r="N420" t="inlineStr">
        <is>
          <t>Mohala Shakeel Abad, village jhoke ramzan, district D I khan</t>
        </is>
      </c>
      <c r="O420" t="inlineStr">
        <is>
          <t>Bilal Masjid</t>
        </is>
      </c>
      <c r="P420" t="inlineStr"/>
      <c r="Q420" t="inlineStr">
        <is>
          <t>Primary</t>
        </is>
      </c>
      <c r="R420" s="1" t="n">
        <v>1</v>
      </c>
    </row>
    <row r="421">
      <c r="A421" s="1" t="n">
        <v>1</v>
      </c>
      <c r="B421" t="inlineStr">
        <is>
          <t>D.I.KHAN</t>
        </is>
      </c>
      <c r="C421" s="5" t="n">
        <v>40222</v>
      </c>
      <c r="D421" t="inlineStr">
        <is>
          <t>GGPS JHOKE RAMZAN KARLOO</t>
        </is>
      </c>
      <c r="E421" t="inlineStr">
        <is>
          <t>6498</t>
        </is>
      </c>
      <c r="F421" t="inlineStr">
        <is>
          <t>Jhoke Ramzan</t>
        </is>
      </c>
      <c r="G421" t="inlineStr">
        <is>
          <t>1-40222-23-45416e93-15</t>
        </is>
      </c>
      <c r="H421" t="inlineStr">
        <is>
          <t xml:space="preserve">Aneela | Sehram | </t>
        </is>
      </c>
      <c r="I421" t="inlineStr">
        <is>
          <t>Aneela</t>
        </is>
      </c>
      <c r="J421" t="inlineStr">
        <is>
          <t>Sehram</t>
        </is>
      </c>
      <c r="K421" t="inlineStr">
        <is>
          <t>Jatt</t>
        </is>
      </c>
      <c r="L421" t="inlineStr"/>
      <c r="M421" t="inlineStr">
        <is>
          <t>Labour</t>
        </is>
      </c>
      <c r="N421" t="inlineStr">
        <is>
          <t>Mohala Shakeel Abad , village jhoke ramzan, district D I khan</t>
        </is>
      </c>
      <c r="O421" t="inlineStr">
        <is>
          <t>Bilal Masjid</t>
        </is>
      </c>
      <c r="P421" t="inlineStr"/>
      <c r="Q421" t="inlineStr">
        <is>
          <t>Primary</t>
        </is>
      </c>
      <c r="R421" s="1" t="n">
        <v>1</v>
      </c>
    </row>
    <row r="422">
      <c r="A422" s="1" t="n">
        <v>1</v>
      </c>
      <c r="B422" t="inlineStr">
        <is>
          <t>D.I.KHAN</t>
        </is>
      </c>
      <c r="C422" s="5" t="n">
        <v>40222</v>
      </c>
      <c r="D422" t="inlineStr">
        <is>
          <t>GGPS JHOKE RAMZAN KARLOO</t>
        </is>
      </c>
      <c r="E422" t="inlineStr">
        <is>
          <t>6498</t>
        </is>
      </c>
      <c r="F422" t="inlineStr">
        <is>
          <t>Jhoke Ramzan</t>
        </is>
      </c>
      <c r="G422" t="inlineStr">
        <is>
          <t>1-40222-23-b1d07f15-4</t>
        </is>
      </c>
      <c r="H422" t="inlineStr">
        <is>
          <t xml:space="preserve">Manahail Fatima | Asmat Ullah | </t>
        </is>
      </c>
      <c r="I422" t="inlineStr">
        <is>
          <t>Manahail Fatima</t>
        </is>
      </c>
      <c r="J422" t="inlineStr">
        <is>
          <t>Asmat Ullah</t>
        </is>
      </c>
      <c r="K422" t="inlineStr">
        <is>
          <t>Balochs</t>
        </is>
      </c>
      <c r="L422" t="inlineStr"/>
      <c r="M422" t="inlineStr">
        <is>
          <t>Driver</t>
        </is>
      </c>
      <c r="N422" t="inlineStr">
        <is>
          <t>Mohala jhoke bahawl, village jhoke ramzan, district D I khan</t>
        </is>
      </c>
      <c r="O422" t="inlineStr">
        <is>
          <t>Momin khan general store</t>
        </is>
      </c>
      <c r="P422" t="inlineStr"/>
      <c r="Q422" t="inlineStr">
        <is>
          <t>Primary</t>
        </is>
      </c>
      <c r="R422" s="1" t="n">
        <v>1</v>
      </c>
    </row>
    <row r="423">
      <c r="A423" s="1" t="n">
        <v>1</v>
      </c>
      <c r="B423" t="inlineStr">
        <is>
          <t>D.I.KHAN</t>
        </is>
      </c>
      <c r="C423" s="5" t="n">
        <v>29157</v>
      </c>
      <c r="D423" t="inlineStr">
        <is>
          <t>GGPS JHOKE KARLOO</t>
        </is>
      </c>
      <c r="E423" t="inlineStr">
        <is>
          <t>1-29157-23-260218173805</t>
        </is>
      </c>
      <c r="F423" t="inlineStr">
        <is>
          <t>Jhoke Karloo</t>
        </is>
      </c>
      <c r="G423" t="inlineStr">
        <is>
          <t>1-29157-23-e9bf8867-5</t>
        </is>
      </c>
      <c r="H423" t="inlineStr">
        <is>
          <t xml:space="preserve">Misbah | Abdul Majeed | </t>
        </is>
      </c>
      <c r="I423" t="inlineStr">
        <is>
          <t>Misbah</t>
        </is>
      </c>
      <c r="J423" t="inlineStr">
        <is>
          <t>Abdul Majeed</t>
        </is>
      </c>
      <c r="K423" t="inlineStr">
        <is>
          <t>Pathan</t>
        </is>
      </c>
      <c r="L423" t="inlineStr"/>
      <c r="M423" t="inlineStr">
        <is>
          <t>Agriculture</t>
        </is>
      </c>
      <c r="N423" t="inlineStr">
        <is>
          <t>Mohala karloo, village jhoke karloo, district D I khan</t>
        </is>
      </c>
      <c r="O423" t="inlineStr">
        <is>
          <t>Shop</t>
        </is>
      </c>
      <c r="P423" t="inlineStr"/>
      <c r="Q423" t="inlineStr">
        <is>
          <t>Primary</t>
        </is>
      </c>
      <c r="R423" s="1" t="n">
        <v>1</v>
      </c>
    </row>
    <row r="424">
      <c r="A424" s="1" t="n">
        <v>1</v>
      </c>
      <c r="B424" t="inlineStr">
        <is>
          <t>D.I.KHAN</t>
        </is>
      </c>
      <c r="C424" s="5" t="n">
        <v>14253</v>
      </c>
      <c r="D424" t="inlineStr">
        <is>
          <t>GGPS KHANA SHARIF</t>
        </is>
      </c>
      <c r="E424" t="inlineStr">
        <is>
          <t>6590</t>
        </is>
      </c>
      <c r="F424" t="inlineStr">
        <is>
          <t>Khana Shareef</t>
        </is>
      </c>
      <c r="G424" t="inlineStr">
        <is>
          <t>1-14253-23-aefd1a4a-2</t>
        </is>
      </c>
      <c r="H424" t="inlineStr">
        <is>
          <t xml:space="preserve">Saniya Bibi | Ryaz Hussain | </t>
        </is>
      </c>
      <c r="I424" t="inlineStr">
        <is>
          <t>Saniya Bibi</t>
        </is>
      </c>
      <c r="J424" t="inlineStr">
        <is>
          <t>Ryaz Hussain</t>
        </is>
      </c>
      <c r="K424" t="inlineStr">
        <is>
          <t>Awan</t>
        </is>
      </c>
      <c r="L424" t="inlineStr">
        <is>
          <t>Awan</t>
        </is>
      </c>
      <c r="M424" t="inlineStr">
        <is>
          <t>Darbar Mutawali</t>
        </is>
      </c>
      <c r="N424" t="inlineStr">
        <is>
          <t>Khana Shareef basti</t>
        </is>
      </c>
      <c r="O424" t="inlineStr">
        <is>
          <t>Nill</t>
        </is>
      </c>
      <c r="P424" t="inlineStr"/>
      <c r="Q424" t="inlineStr">
        <is>
          <t>Primary</t>
        </is>
      </c>
      <c r="R424" s="1" t="n">
        <v>1</v>
      </c>
    </row>
    <row r="425">
      <c r="A425" s="1" t="n">
        <v>1</v>
      </c>
      <c r="B425" t="inlineStr">
        <is>
          <t>D.I.KHAN</t>
        </is>
      </c>
      <c r="C425" s="5" t="n">
        <v>40222</v>
      </c>
      <c r="D425" t="inlineStr">
        <is>
          <t>GGPS JHOKE RAMZAN KARLOO</t>
        </is>
      </c>
      <c r="E425" t="inlineStr">
        <is>
          <t>6498</t>
        </is>
      </c>
      <c r="F425" t="inlineStr">
        <is>
          <t>Jhoke Ramzan</t>
        </is>
      </c>
      <c r="G425" t="inlineStr">
        <is>
          <t>1-40222-23-e312dcaf-7</t>
        </is>
      </c>
      <c r="H425" t="inlineStr">
        <is>
          <t xml:space="preserve">Salma Nawaz | Shah Nawaz | </t>
        </is>
      </c>
      <c r="I425" t="inlineStr">
        <is>
          <t>Salma Nawaz</t>
        </is>
      </c>
      <c r="J425" t="inlineStr">
        <is>
          <t>Shah Nawaz</t>
        </is>
      </c>
      <c r="K425" t="inlineStr">
        <is>
          <t>Jatt</t>
        </is>
      </c>
      <c r="L425" t="inlineStr"/>
      <c r="M425" t="inlineStr">
        <is>
          <t>Housekeeper</t>
        </is>
      </c>
      <c r="N425" t="inlineStr">
        <is>
          <t>Mohala naghna, jhoke ramzan, district D I khan</t>
        </is>
      </c>
      <c r="O425" t="inlineStr">
        <is>
          <t>Masjid ramzan</t>
        </is>
      </c>
      <c r="P425" t="inlineStr"/>
      <c r="Q425" t="inlineStr">
        <is>
          <t>Primary</t>
        </is>
      </c>
      <c r="R425" s="1" t="n">
        <v>1</v>
      </c>
    </row>
    <row r="426">
      <c r="A426" s="1" t="n">
        <v>1</v>
      </c>
      <c r="B426" t="inlineStr">
        <is>
          <t>D.I.KHAN</t>
        </is>
      </c>
      <c r="C426" s="5" t="n">
        <v>14253</v>
      </c>
      <c r="D426" t="inlineStr">
        <is>
          <t>GGPS KHANA SHARIF</t>
        </is>
      </c>
      <c r="E426" t="inlineStr">
        <is>
          <t>6590</t>
        </is>
      </c>
      <c r="F426" t="inlineStr">
        <is>
          <t>Khana Shareef</t>
        </is>
      </c>
      <c r="G426" t="inlineStr">
        <is>
          <t>1-14253-23-b16e2d8f-8</t>
        </is>
      </c>
      <c r="H426" t="inlineStr">
        <is>
          <t xml:space="preserve">Iman | Asraf | </t>
        </is>
      </c>
      <c r="I426" t="inlineStr">
        <is>
          <t>Iman</t>
        </is>
      </c>
      <c r="J426" t="inlineStr">
        <is>
          <t>Asraf</t>
        </is>
      </c>
      <c r="K426" t="inlineStr">
        <is>
          <t>Kombhi</t>
        </is>
      </c>
      <c r="L426" t="inlineStr">
        <is>
          <t>Kombhi</t>
        </is>
      </c>
      <c r="M426" t="inlineStr">
        <is>
          <t>Mazdor</t>
        </is>
      </c>
      <c r="N426" t="inlineStr">
        <is>
          <t>Khana Shareef basti</t>
        </is>
      </c>
      <c r="O426" t="inlineStr">
        <is>
          <t>Nill</t>
        </is>
      </c>
      <c r="P426" t="inlineStr"/>
      <c r="Q426" t="inlineStr">
        <is>
          <t>Primary</t>
        </is>
      </c>
      <c r="R426" s="1" t="n">
        <v>1</v>
      </c>
    </row>
    <row r="427">
      <c r="A427" s="1" t="n">
        <v>1</v>
      </c>
      <c r="B427" t="inlineStr">
        <is>
          <t>D.I.KHAN</t>
        </is>
      </c>
      <c r="C427" s="5" t="n">
        <v>14253</v>
      </c>
      <c r="D427" t="inlineStr">
        <is>
          <t>GGPS KHANA SHARIF</t>
        </is>
      </c>
      <c r="E427" t="inlineStr">
        <is>
          <t>6591</t>
        </is>
      </c>
      <c r="F427" t="inlineStr">
        <is>
          <t>Khana Sharif</t>
        </is>
      </c>
      <c r="G427" t="inlineStr">
        <is>
          <t>1-14253-23-d989f1ee-3</t>
        </is>
      </c>
      <c r="H427" t="inlineStr">
        <is>
          <t xml:space="preserve">Laaj Zahra | Niyaz Hussain | </t>
        </is>
      </c>
      <c r="I427" t="inlineStr">
        <is>
          <t>Laaj Zahra</t>
        </is>
      </c>
      <c r="J427" t="inlineStr">
        <is>
          <t>Niyaz Hussain</t>
        </is>
      </c>
      <c r="K427" t="inlineStr">
        <is>
          <t>Awan</t>
        </is>
      </c>
      <c r="L427" t="inlineStr">
        <is>
          <t>Awan</t>
        </is>
      </c>
      <c r="M427" t="inlineStr">
        <is>
          <t>Darbar Mutawali</t>
        </is>
      </c>
      <c r="N427" t="inlineStr">
        <is>
          <t>Khana Shareef basti</t>
        </is>
      </c>
      <c r="O427" t="inlineStr">
        <is>
          <t>Nill</t>
        </is>
      </c>
      <c r="P427" t="inlineStr"/>
      <c r="Q427" t="inlineStr">
        <is>
          <t>Primary</t>
        </is>
      </c>
      <c r="R427" s="1" t="n">
        <v>1</v>
      </c>
    </row>
    <row r="428">
      <c r="A428" s="1" t="n">
        <v>1</v>
      </c>
      <c r="B428" t="inlineStr">
        <is>
          <t>D.I.KHAN</t>
        </is>
      </c>
      <c r="C428" s="5" t="n">
        <v>40222</v>
      </c>
      <c r="D428" t="inlineStr">
        <is>
          <t>GGPS JHOKE RAMZAN KARLOO</t>
        </is>
      </c>
      <c r="E428" t="inlineStr">
        <is>
          <t>6498</t>
        </is>
      </c>
      <c r="F428" t="inlineStr">
        <is>
          <t>Jhoke Ramzan</t>
        </is>
      </c>
      <c r="G428" t="inlineStr">
        <is>
          <t>1-40222-23-df6dc7de-10</t>
        </is>
      </c>
      <c r="H428" t="inlineStr">
        <is>
          <t xml:space="preserve">Alishba | Fateh Sher | </t>
        </is>
      </c>
      <c r="I428" t="inlineStr">
        <is>
          <t>Alishba</t>
        </is>
      </c>
      <c r="J428" t="inlineStr">
        <is>
          <t>Fateh Sher</t>
        </is>
      </c>
      <c r="K428" t="inlineStr">
        <is>
          <t>Pathan</t>
        </is>
      </c>
      <c r="L428" t="inlineStr"/>
      <c r="M428" t="inlineStr">
        <is>
          <t>Driver</t>
        </is>
      </c>
      <c r="N428" t="inlineStr">
        <is>
          <t>Mohala jhoke ramzan, village jhoke ramzan, district D I khan</t>
        </is>
      </c>
      <c r="O428" t="inlineStr">
        <is>
          <t>Masjid aqsa</t>
        </is>
      </c>
      <c r="P428" t="inlineStr"/>
      <c r="Q428" t="inlineStr">
        <is>
          <t>Primary</t>
        </is>
      </c>
      <c r="R428" s="1" t="n">
        <v>1</v>
      </c>
    </row>
    <row r="429">
      <c r="A429" s="1" t="n">
        <v>1</v>
      </c>
      <c r="B429" t="inlineStr">
        <is>
          <t>D.I.KHAN</t>
        </is>
      </c>
      <c r="C429" s="5" t="n">
        <v>14253</v>
      </c>
      <c r="D429" t="inlineStr">
        <is>
          <t>GGPS KHANA SHARIF</t>
        </is>
      </c>
      <c r="E429" t="inlineStr">
        <is>
          <t>6590</t>
        </is>
      </c>
      <c r="F429" t="inlineStr">
        <is>
          <t>Khana Shareef</t>
        </is>
      </c>
      <c r="G429" t="inlineStr">
        <is>
          <t>1-14253-23-2b898166-1</t>
        </is>
      </c>
      <c r="H429" t="inlineStr">
        <is>
          <t xml:space="preserve">Bushra | Muhmmand Ramzan | </t>
        </is>
      </c>
      <c r="I429" t="inlineStr">
        <is>
          <t>Bushra</t>
        </is>
      </c>
      <c r="J429" t="inlineStr">
        <is>
          <t>Muhmmand Ramzan</t>
        </is>
      </c>
      <c r="K429" t="inlineStr">
        <is>
          <t>Jatt</t>
        </is>
      </c>
      <c r="L429" t="inlineStr"/>
      <c r="M429" t="inlineStr">
        <is>
          <t>Mazdor</t>
        </is>
      </c>
      <c r="N429" t="inlineStr">
        <is>
          <t>Khana Shareef basti</t>
        </is>
      </c>
      <c r="O429" t="inlineStr">
        <is>
          <t>Nill</t>
        </is>
      </c>
      <c r="P429" t="inlineStr"/>
      <c r="Q429" t="inlineStr">
        <is>
          <t>Primary</t>
        </is>
      </c>
      <c r="R429" s="1" t="n">
        <v>1</v>
      </c>
    </row>
    <row r="430">
      <c r="A430" s="1" t="n">
        <v>1</v>
      </c>
      <c r="B430" t="inlineStr">
        <is>
          <t>D.I.KHAN</t>
        </is>
      </c>
      <c r="C430" s="5" t="n">
        <v>14253</v>
      </c>
      <c r="D430" t="inlineStr">
        <is>
          <t>GGPS KHANA SHARIF</t>
        </is>
      </c>
      <c r="E430" t="inlineStr">
        <is>
          <t>6590</t>
        </is>
      </c>
      <c r="F430" t="inlineStr">
        <is>
          <t>Khana Shareef</t>
        </is>
      </c>
      <c r="G430" t="inlineStr">
        <is>
          <t>1-14253-23-aab5469f-9</t>
        </is>
      </c>
      <c r="H430" t="inlineStr">
        <is>
          <t xml:space="preserve">Anmool Zhera | Rhmat Ullah | </t>
        </is>
      </c>
      <c r="I430" t="inlineStr">
        <is>
          <t>Anmool Zhera</t>
        </is>
      </c>
      <c r="J430" t="inlineStr">
        <is>
          <t>Rhmat Ullah</t>
        </is>
      </c>
      <c r="K430" t="inlineStr">
        <is>
          <t>Rajput Sheikh</t>
        </is>
      </c>
      <c r="L430" t="inlineStr"/>
      <c r="M430" t="inlineStr">
        <is>
          <t>Mazdor</t>
        </is>
      </c>
      <c r="N430" t="inlineStr">
        <is>
          <t>Khana Shareef</t>
        </is>
      </c>
      <c r="O430" t="inlineStr">
        <is>
          <t>Nill</t>
        </is>
      </c>
      <c r="P430" t="inlineStr"/>
      <c r="Q430" t="inlineStr">
        <is>
          <t>Primary</t>
        </is>
      </c>
      <c r="R430" s="1" t="n">
        <v>1</v>
      </c>
    </row>
    <row r="431">
      <c r="A431" s="1" t="n">
        <v>1</v>
      </c>
      <c r="B431" t="inlineStr">
        <is>
          <t>D.I.KHAN</t>
        </is>
      </c>
      <c r="C431" s="5" t="n">
        <v>29157</v>
      </c>
      <c r="D431" t="inlineStr">
        <is>
          <t>GGPS JHOKE KARLOO</t>
        </is>
      </c>
      <c r="E431" t="inlineStr">
        <is>
          <t>1-29157-23-260218173805</t>
        </is>
      </c>
      <c r="F431" t="inlineStr">
        <is>
          <t>Jhoke Karloo</t>
        </is>
      </c>
      <c r="G431" t="inlineStr">
        <is>
          <t>1-29157-23-7437799f-2</t>
        </is>
      </c>
      <c r="H431" t="inlineStr">
        <is>
          <t xml:space="preserve">Rehana | Faqeer Bakhsh | </t>
        </is>
      </c>
      <c r="I431" t="inlineStr">
        <is>
          <t>Rehana</t>
        </is>
      </c>
      <c r="J431" t="inlineStr">
        <is>
          <t>Faqeer Bakhsh</t>
        </is>
      </c>
      <c r="K431" t="inlineStr">
        <is>
          <t>Jatt</t>
        </is>
      </c>
      <c r="L431" t="inlineStr"/>
      <c r="M431" t="inlineStr">
        <is>
          <t>Labour</t>
        </is>
      </c>
      <c r="N431" t="inlineStr">
        <is>
          <t>Mohala karloo, village jhoke karloo, district D I khan</t>
        </is>
      </c>
      <c r="O431" t="inlineStr">
        <is>
          <t>Masjid</t>
        </is>
      </c>
      <c r="P431" t="inlineStr"/>
      <c r="Q431" t="inlineStr">
        <is>
          <t>Primary</t>
        </is>
      </c>
      <c r="R431" s="1" t="n">
        <v>1</v>
      </c>
    </row>
    <row r="432">
      <c r="A432" s="1" t="n">
        <v>1</v>
      </c>
      <c r="B432" t="inlineStr">
        <is>
          <t>D.I.KHAN</t>
        </is>
      </c>
      <c r="C432" s="5" t="n">
        <v>29157</v>
      </c>
      <c r="D432" t="inlineStr">
        <is>
          <t>GGPS JHOKE KARLOO</t>
        </is>
      </c>
      <c r="E432" t="inlineStr">
        <is>
          <t>1-29157-23-260218173805</t>
        </is>
      </c>
      <c r="F432" t="inlineStr">
        <is>
          <t>Jhoke Karloo</t>
        </is>
      </c>
      <c r="G432" t="inlineStr">
        <is>
          <t>1-29157-23-60d1ee84-9</t>
        </is>
      </c>
      <c r="H432" t="inlineStr">
        <is>
          <t xml:space="preserve">Iqra | Muhammad Ismail | </t>
        </is>
      </c>
      <c r="I432" t="inlineStr">
        <is>
          <t>Iqra</t>
        </is>
      </c>
      <c r="J432" t="inlineStr">
        <is>
          <t>Muhammad Ismail</t>
        </is>
      </c>
      <c r="K432" t="inlineStr">
        <is>
          <t>Jatt</t>
        </is>
      </c>
      <c r="L432" t="inlineStr"/>
      <c r="M432" t="inlineStr">
        <is>
          <t>Driver</t>
        </is>
      </c>
      <c r="N432" t="inlineStr">
        <is>
          <t>Mohala karloo, village jhoke karloo, district D I khan</t>
        </is>
      </c>
      <c r="O432" t="inlineStr">
        <is>
          <t>Masjid</t>
        </is>
      </c>
      <c r="P432" t="inlineStr"/>
      <c r="Q432" t="inlineStr">
        <is>
          <t>Primary</t>
        </is>
      </c>
      <c r="R432" s="1" t="n">
        <v>1</v>
      </c>
    </row>
    <row r="433">
      <c r="A433" s="1" t="n">
        <v>1</v>
      </c>
      <c r="B433" t="inlineStr">
        <is>
          <t>D.I.KHAN</t>
        </is>
      </c>
      <c r="C433" s="5" t="n">
        <v>14238</v>
      </c>
      <c r="D433" t="inlineStr">
        <is>
          <t>GGPS JHOKE UMRAY WALI</t>
        </is>
      </c>
      <c r="E433" t="inlineStr">
        <is>
          <t>7698</t>
        </is>
      </c>
      <c r="F433" t="inlineStr">
        <is>
          <t>Jhok Umry Wali</t>
        </is>
      </c>
      <c r="G433" t="inlineStr">
        <is>
          <t>1-14238-23-2cc9be15-3</t>
        </is>
      </c>
      <c r="H433" t="inlineStr">
        <is>
          <t xml:space="preserve">Shumaila | Jidayatullah | </t>
        </is>
      </c>
      <c r="I433" t="inlineStr">
        <is>
          <t>Shumaila</t>
        </is>
      </c>
      <c r="J433" t="inlineStr">
        <is>
          <t>Jidayatullah</t>
        </is>
      </c>
      <c r="K433" t="inlineStr">
        <is>
          <t>Jatt</t>
        </is>
      </c>
      <c r="L433" t="inlineStr"/>
      <c r="M433" t="inlineStr">
        <is>
          <t>Agriculture</t>
        </is>
      </c>
      <c r="N433" t="inlineStr">
        <is>
          <t>Jhoke umry wali</t>
        </is>
      </c>
      <c r="O433" t="inlineStr">
        <is>
          <t>Jhoke umry wali</t>
        </is>
      </c>
      <c r="P433" t="inlineStr"/>
      <c r="Q433" t="inlineStr">
        <is>
          <t>Primary</t>
        </is>
      </c>
      <c r="R433" s="1" t="n">
        <v>1</v>
      </c>
    </row>
    <row r="434">
      <c r="A434" s="1" t="n">
        <v>1</v>
      </c>
      <c r="B434" t="inlineStr">
        <is>
          <t>D.I.KHAN</t>
        </is>
      </c>
      <c r="C434" s="5" t="n">
        <v>14227</v>
      </c>
      <c r="D434" t="inlineStr">
        <is>
          <t>GGPS JHOKE IKHTIAR KHEL</t>
        </is>
      </c>
      <c r="E434" t="inlineStr">
        <is>
          <t>1-14227-23-260217185847</t>
        </is>
      </c>
      <c r="F434" t="inlineStr">
        <is>
          <t>Ijhok Ikhtyar Khel</t>
        </is>
      </c>
      <c r="G434" t="inlineStr">
        <is>
          <t>1-14227-23-be926779-1</t>
        </is>
      </c>
      <c r="H434" t="inlineStr">
        <is>
          <t xml:space="preserve">Marya Bibi | M Younes | </t>
        </is>
      </c>
      <c r="I434" t="inlineStr">
        <is>
          <t>Marya Bibi</t>
        </is>
      </c>
      <c r="J434" t="inlineStr">
        <is>
          <t>M Younes</t>
        </is>
      </c>
      <c r="K434" t="inlineStr">
        <is>
          <t>Jatt</t>
        </is>
      </c>
      <c r="L434" t="inlineStr"/>
      <c r="M434" t="inlineStr">
        <is>
          <t>Mazdor</t>
        </is>
      </c>
      <c r="N434" t="inlineStr">
        <is>
          <t>Jhok ikhtyar kheel</t>
        </is>
      </c>
      <c r="O434" t="inlineStr">
        <is>
          <t>Nill</t>
        </is>
      </c>
      <c r="P434" t="inlineStr"/>
      <c r="Q434" t="inlineStr">
        <is>
          <t>Primary</t>
        </is>
      </c>
      <c r="R434" s="1" t="n">
        <v>1</v>
      </c>
    </row>
    <row r="435">
      <c r="A435" s="1" t="n">
        <v>1</v>
      </c>
      <c r="B435" t="inlineStr">
        <is>
          <t>D.I.KHAN</t>
        </is>
      </c>
      <c r="C435" s="5" t="n">
        <v>14227</v>
      </c>
      <c r="D435" t="inlineStr">
        <is>
          <t>GGPS JHOKE IKHTIAR KHEL</t>
        </is>
      </c>
      <c r="E435" t="inlineStr">
        <is>
          <t>1-14227-23-260217185847</t>
        </is>
      </c>
      <c r="F435" t="inlineStr">
        <is>
          <t>Jhok Ikhtyar Khel</t>
        </is>
      </c>
      <c r="G435" t="inlineStr">
        <is>
          <t>1-14227-23-d973c654-3</t>
        </is>
      </c>
      <c r="H435" t="inlineStr">
        <is>
          <t xml:space="preserve">Suhana | Malik Hyebat | </t>
        </is>
      </c>
      <c r="I435" t="inlineStr">
        <is>
          <t>Suhana</t>
        </is>
      </c>
      <c r="J435" t="inlineStr">
        <is>
          <t>Malik Hyebat</t>
        </is>
      </c>
      <c r="K435" t="inlineStr">
        <is>
          <t>Jatt</t>
        </is>
      </c>
      <c r="L435" t="inlineStr"/>
      <c r="M435" t="inlineStr">
        <is>
          <t>Mazdor</t>
        </is>
      </c>
      <c r="N435" t="inlineStr">
        <is>
          <t>Jhok ikhtyar khel</t>
        </is>
      </c>
      <c r="O435" t="inlineStr">
        <is>
          <t>Nill</t>
        </is>
      </c>
      <c r="P435" t="inlineStr"/>
      <c r="Q435" t="inlineStr">
        <is>
          <t>Primary</t>
        </is>
      </c>
      <c r="R435" s="1" t="n">
        <v>1</v>
      </c>
    </row>
    <row r="436">
      <c r="A436" s="1" t="n">
        <v>1</v>
      </c>
      <c r="B436" t="inlineStr">
        <is>
          <t>D.I.KHAN</t>
        </is>
      </c>
      <c r="C436" s="5" t="n">
        <v>14227</v>
      </c>
      <c r="D436" t="inlineStr">
        <is>
          <t>GGPS JHOKE IKHTIAR KHEL</t>
        </is>
      </c>
      <c r="E436" t="inlineStr">
        <is>
          <t>1-14227-23-260217185847</t>
        </is>
      </c>
      <c r="F436" t="inlineStr">
        <is>
          <t>Ijhok Ikhtyar Khel</t>
        </is>
      </c>
      <c r="G436" t="inlineStr">
        <is>
          <t>1-14227-23-80f3e701-4</t>
        </is>
      </c>
      <c r="H436" t="inlineStr">
        <is>
          <t xml:space="preserve">Ansa | Malik Hyebat | </t>
        </is>
      </c>
      <c r="I436" t="inlineStr">
        <is>
          <t>Ansa</t>
        </is>
      </c>
      <c r="J436" t="inlineStr">
        <is>
          <t>Malik Hyebat</t>
        </is>
      </c>
      <c r="K436" t="inlineStr">
        <is>
          <t>Jatt</t>
        </is>
      </c>
      <c r="L436" t="inlineStr"/>
      <c r="M436" t="inlineStr">
        <is>
          <t>Mazdor</t>
        </is>
      </c>
      <c r="N436" t="inlineStr">
        <is>
          <t>Ijhok ikhtyar khel</t>
        </is>
      </c>
      <c r="O436" t="inlineStr">
        <is>
          <t>Nill</t>
        </is>
      </c>
      <c r="P436" t="inlineStr"/>
      <c r="Q436" t="inlineStr">
        <is>
          <t>Primary</t>
        </is>
      </c>
      <c r="R436" s="1" t="n">
        <v>1</v>
      </c>
    </row>
    <row r="437">
      <c r="A437" s="1" t="n">
        <v>1</v>
      </c>
      <c r="B437" t="inlineStr">
        <is>
          <t>D.I.KHAN</t>
        </is>
      </c>
      <c r="C437" s="5" t="n">
        <v>14231</v>
      </c>
      <c r="D437" t="inlineStr">
        <is>
          <t>GGPS JHOKE MOHAMMAD WALI</t>
        </is>
      </c>
      <c r="E437" t="inlineStr">
        <is>
          <t>6944</t>
        </is>
      </c>
      <c r="F437" t="inlineStr">
        <is>
          <t>Muhammad Wali</t>
        </is>
      </c>
      <c r="G437" t="inlineStr">
        <is>
          <t>1-14231-23-aec0e8c9-2</t>
        </is>
      </c>
      <c r="H437" t="inlineStr">
        <is>
          <t xml:space="preserve">Mahnoor | Abdul Sitar | </t>
        </is>
      </c>
      <c r="I437" t="inlineStr">
        <is>
          <t>Mahnoor</t>
        </is>
      </c>
      <c r="J437" t="inlineStr">
        <is>
          <t>Abdul Sitar</t>
        </is>
      </c>
      <c r="K437" t="inlineStr">
        <is>
          <t>Jatt</t>
        </is>
      </c>
      <c r="L437" t="inlineStr"/>
      <c r="M437" t="inlineStr">
        <is>
          <t>Zraat</t>
        </is>
      </c>
      <c r="N437" t="inlineStr">
        <is>
          <t>Jhok muhmmand wali</t>
        </is>
      </c>
      <c r="O437" t="inlineStr">
        <is>
          <t>Nill</t>
        </is>
      </c>
      <c r="P437" t="inlineStr"/>
      <c r="Q437" t="inlineStr">
        <is>
          <t>Primary</t>
        </is>
      </c>
      <c r="R437" s="1" t="n">
        <v>1</v>
      </c>
    </row>
    <row r="438">
      <c r="A438" s="1" t="n">
        <v>1</v>
      </c>
      <c r="B438" t="inlineStr">
        <is>
          <t>D.I.KHAN</t>
        </is>
      </c>
      <c r="C438" s="5" t="n">
        <v>14227</v>
      </c>
      <c r="D438" t="inlineStr">
        <is>
          <t>GGPS JHOKE IKHTIAR KHEL</t>
        </is>
      </c>
      <c r="E438" t="inlineStr">
        <is>
          <t>1-14227-23-260217185847</t>
        </is>
      </c>
      <c r="F438" t="inlineStr">
        <is>
          <t>Jhok Ikhtyar Khel</t>
        </is>
      </c>
      <c r="G438" t="inlineStr">
        <is>
          <t>1-14227-23-8979e108-2</t>
        </is>
      </c>
      <c r="H438" t="inlineStr">
        <is>
          <t xml:space="preserve">Bushra | M Hbabib | </t>
        </is>
      </c>
      <c r="I438" t="inlineStr">
        <is>
          <t>Bushra</t>
        </is>
      </c>
      <c r="J438" t="inlineStr">
        <is>
          <t>M Hbabib</t>
        </is>
      </c>
      <c r="K438" t="inlineStr">
        <is>
          <t>Jatt</t>
        </is>
      </c>
      <c r="L438" t="inlineStr"/>
      <c r="M438" t="inlineStr">
        <is>
          <t>Mazdor</t>
        </is>
      </c>
      <c r="N438" t="inlineStr">
        <is>
          <t>Jhok ikhtyar khel</t>
        </is>
      </c>
      <c r="O438" t="inlineStr">
        <is>
          <t>Nill</t>
        </is>
      </c>
      <c r="P438" t="inlineStr"/>
      <c r="Q438" t="inlineStr">
        <is>
          <t>Primary</t>
        </is>
      </c>
      <c r="R438" s="1" t="n">
        <v>1</v>
      </c>
    </row>
    <row r="439">
      <c r="A439" s="1" t="n">
        <v>1</v>
      </c>
      <c r="B439" t="inlineStr">
        <is>
          <t>D.I.KHAN</t>
        </is>
      </c>
      <c r="C439" s="5" t="n">
        <v>14231</v>
      </c>
      <c r="D439" t="inlineStr">
        <is>
          <t>GGPS JHOKE MOHAMMAD WALI</t>
        </is>
      </c>
      <c r="E439" t="inlineStr">
        <is>
          <t>6944</t>
        </is>
      </c>
      <c r="F439" t="inlineStr">
        <is>
          <t>Muhammad Wali</t>
        </is>
      </c>
      <c r="G439" t="inlineStr">
        <is>
          <t>1-14231-23-bb715b03-3</t>
        </is>
      </c>
      <c r="H439" t="inlineStr">
        <is>
          <t xml:space="preserve">Misbha Shaheen | Muhmmand Ammeen | </t>
        </is>
      </c>
      <c r="I439" t="inlineStr">
        <is>
          <t>Misbha Shaheen</t>
        </is>
      </c>
      <c r="J439" t="inlineStr">
        <is>
          <t>Muhmmand Ammeen</t>
        </is>
      </c>
      <c r="K439" t="inlineStr">
        <is>
          <t>Jatt</t>
        </is>
      </c>
      <c r="L439" t="inlineStr"/>
      <c r="M439" t="inlineStr">
        <is>
          <t>Ger Zraat</t>
        </is>
      </c>
      <c r="N439" t="inlineStr">
        <is>
          <t>Jhok muhmmand wali</t>
        </is>
      </c>
      <c r="O439" t="inlineStr">
        <is>
          <t>Nill</t>
        </is>
      </c>
      <c r="P439" t="inlineStr"/>
      <c r="Q439" t="inlineStr">
        <is>
          <t>Primary</t>
        </is>
      </c>
      <c r="R439" s="1" t="n">
        <v>1</v>
      </c>
    </row>
    <row r="440">
      <c r="A440" s="1" t="n">
        <v>1</v>
      </c>
      <c r="B440" t="inlineStr">
        <is>
          <t>D.I.KHAN</t>
        </is>
      </c>
      <c r="C440" s="5" t="n">
        <v>14238</v>
      </c>
      <c r="D440" t="inlineStr">
        <is>
          <t>GGPS JHOKE UMRAY WALI</t>
        </is>
      </c>
      <c r="E440" t="inlineStr">
        <is>
          <t>7698</t>
        </is>
      </c>
      <c r="F440" t="inlineStr">
        <is>
          <t>Jhok Umry Wali</t>
        </is>
      </c>
      <c r="G440" t="inlineStr">
        <is>
          <t>1-14238-23-6dc04986-2</t>
        </is>
      </c>
      <c r="H440" t="inlineStr">
        <is>
          <t xml:space="preserve">Shanza Bibi | Shafiullah | </t>
        </is>
      </c>
      <c r="I440" t="inlineStr">
        <is>
          <t>Shanza Bibi</t>
        </is>
      </c>
      <c r="J440" t="inlineStr">
        <is>
          <t>Shafiullah</t>
        </is>
      </c>
      <c r="K440" t="inlineStr">
        <is>
          <t>Jatt</t>
        </is>
      </c>
      <c r="L440" t="inlineStr"/>
      <c r="M440" t="inlineStr">
        <is>
          <t>Agriculture</t>
        </is>
      </c>
      <c r="N440" t="inlineStr">
        <is>
          <t>Jhoke umry wali</t>
        </is>
      </c>
      <c r="O440" t="inlineStr">
        <is>
          <t>Jhok umrey wali</t>
        </is>
      </c>
      <c r="P440" t="inlineStr"/>
      <c r="Q440" t="inlineStr">
        <is>
          <t>Primary</t>
        </is>
      </c>
      <c r="R440" s="1" t="n">
        <v>1</v>
      </c>
    </row>
    <row r="441">
      <c r="A441" s="1" t="n">
        <v>1</v>
      </c>
      <c r="B441" t="inlineStr">
        <is>
          <t>D.I.KHAN</t>
        </is>
      </c>
      <c r="C441" s="5" t="n">
        <v>14238</v>
      </c>
      <c r="D441" t="inlineStr">
        <is>
          <t>GGPS JHOKE UMRAY WALI</t>
        </is>
      </c>
      <c r="E441" t="inlineStr">
        <is>
          <t>7698</t>
        </is>
      </c>
      <c r="F441" t="inlineStr">
        <is>
          <t>Jhok Umry Wali</t>
        </is>
      </c>
      <c r="G441" t="inlineStr">
        <is>
          <t>1-14238-23-4d793379-1</t>
        </is>
      </c>
      <c r="H441" t="inlineStr">
        <is>
          <t xml:space="preserve">Arooj Fatima | Sanaullah | </t>
        </is>
      </c>
      <c r="I441" t="inlineStr">
        <is>
          <t>Arooj Fatima</t>
        </is>
      </c>
      <c r="J441" t="inlineStr">
        <is>
          <t>Sanaullah</t>
        </is>
      </c>
      <c r="K441" t="inlineStr">
        <is>
          <t>Jatt</t>
        </is>
      </c>
      <c r="L441" t="inlineStr"/>
      <c r="M441" t="inlineStr">
        <is>
          <t>Agriculture</t>
        </is>
      </c>
      <c r="N441" t="inlineStr">
        <is>
          <t>Jhok umrey wali</t>
        </is>
      </c>
      <c r="O441" t="inlineStr">
        <is>
          <t>Jhok umrey wali</t>
        </is>
      </c>
      <c r="P441" t="inlineStr"/>
      <c r="Q441" t="inlineStr">
        <is>
          <t>Primary</t>
        </is>
      </c>
      <c r="R441" s="1" t="n">
        <v>1</v>
      </c>
    </row>
    <row r="442">
      <c r="A442" s="1" t="n">
        <v>1</v>
      </c>
      <c r="B442" t="inlineStr">
        <is>
          <t>D.I.KHAN</t>
        </is>
      </c>
      <c r="C442" s="5" t="n">
        <v>14231</v>
      </c>
      <c r="D442" t="inlineStr">
        <is>
          <t>GGPS JHOKE MOHAMMAD WALI</t>
        </is>
      </c>
      <c r="E442" t="inlineStr">
        <is>
          <t>6944</t>
        </is>
      </c>
      <c r="F442" t="inlineStr">
        <is>
          <t>Muhammad Wali</t>
        </is>
      </c>
      <c r="G442" t="inlineStr">
        <is>
          <t>1-14231-23-0b2717ed-1</t>
        </is>
      </c>
      <c r="H442" t="inlineStr">
        <is>
          <t xml:space="preserve">Khtija Bibi | Muhmmand Younes | </t>
        </is>
      </c>
      <c r="I442" t="inlineStr">
        <is>
          <t>Khtija Bibi</t>
        </is>
      </c>
      <c r="J442" t="inlineStr">
        <is>
          <t>Muhmmand Younes</t>
        </is>
      </c>
      <c r="K442" t="inlineStr">
        <is>
          <t>Jatt</t>
        </is>
      </c>
      <c r="L442" t="inlineStr"/>
      <c r="M442" t="inlineStr">
        <is>
          <t>Mazdor</t>
        </is>
      </c>
      <c r="N442" t="inlineStr">
        <is>
          <t>Jhok muhmmand wali</t>
        </is>
      </c>
      <c r="O442" t="inlineStr">
        <is>
          <t>Nill</t>
        </is>
      </c>
      <c r="P442" t="inlineStr"/>
      <c r="Q442" t="inlineStr">
        <is>
          <t>Primary</t>
        </is>
      </c>
      <c r="R442" s="1" t="n">
        <v>1</v>
      </c>
    </row>
    <row r="443">
      <c r="A443" s="1" t="n">
        <v>1</v>
      </c>
      <c r="B443" t="inlineStr">
        <is>
          <t>D.I.KHAN</t>
        </is>
      </c>
      <c r="C443" s="5" t="n">
        <v>14185</v>
      </c>
      <c r="D443" t="inlineStr">
        <is>
          <t>GGPS DAHOTAR JADEED</t>
        </is>
      </c>
      <c r="E443" t="inlineStr">
        <is>
          <t>6134</t>
        </is>
      </c>
      <c r="F443" t="inlineStr">
        <is>
          <t>Dahotar Jadeed</t>
        </is>
      </c>
      <c r="G443" t="inlineStr">
        <is>
          <t>1-14185-23-b948d430-7</t>
        </is>
      </c>
      <c r="H443" t="inlineStr">
        <is>
          <t xml:space="preserve">Aqsa | Suliman | </t>
        </is>
      </c>
      <c r="I443" t="inlineStr">
        <is>
          <t>Aqsa</t>
        </is>
      </c>
      <c r="J443" t="inlineStr">
        <is>
          <t>Suliman</t>
        </is>
      </c>
      <c r="K443" t="inlineStr">
        <is>
          <t>Dhamra</t>
        </is>
      </c>
      <c r="L443" t="inlineStr">
        <is>
          <t>Dhamra</t>
        </is>
      </c>
      <c r="M443" t="inlineStr">
        <is>
          <t>Mazdoor</t>
        </is>
      </c>
      <c r="N443" t="inlineStr">
        <is>
          <t>Near by school</t>
        </is>
      </c>
      <c r="O443" t="inlineStr">
        <is>
          <t>Nill</t>
        </is>
      </c>
      <c r="P443" t="inlineStr"/>
      <c r="Q443" t="inlineStr">
        <is>
          <t>Primary</t>
        </is>
      </c>
      <c r="R443" s="1" t="n">
        <v>1</v>
      </c>
    </row>
    <row r="444">
      <c r="A444" s="1" t="n">
        <v>1</v>
      </c>
      <c r="B444" t="inlineStr">
        <is>
          <t>D.I.KHAN</t>
        </is>
      </c>
      <c r="C444" s="5" t="n">
        <v>14296</v>
      </c>
      <c r="D444" t="inlineStr">
        <is>
          <t>GGPS NO. 1 MUSAKHAR</t>
        </is>
      </c>
      <c r="E444" t="inlineStr">
        <is>
          <t>6959</t>
        </is>
      </c>
      <c r="F444" t="inlineStr">
        <is>
          <t>Musa Khar Gharbi</t>
        </is>
      </c>
      <c r="G444" t="inlineStr">
        <is>
          <t>1-14296-23-29d8b3a0-4</t>
        </is>
      </c>
      <c r="H444" t="inlineStr">
        <is>
          <t>Manahil | Ghulam Hussain | 03119949477</t>
        </is>
      </c>
      <c r="I444" t="inlineStr">
        <is>
          <t>Manahil</t>
        </is>
      </c>
      <c r="J444" t="inlineStr">
        <is>
          <t>Ghulam Hussain</t>
        </is>
      </c>
      <c r="K444" t="inlineStr">
        <is>
          <t>Siyal</t>
        </is>
      </c>
      <c r="L444" t="inlineStr">
        <is>
          <t>Siyal</t>
        </is>
      </c>
      <c r="M444" t="inlineStr"/>
      <c r="N444" t="inlineStr">
        <is>
          <t>Mohallah mosa khar, village Musa khar, d.i.k</t>
        </is>
      </c>
      <c r="O444" t="inlineStr">
        <is>
          <t>Nearest by school</t>
        </is>
      </c>
      <c r="P444" t="inlineStr">
        <is>
          <t>03119949477</t>
        </is>
      </c>
      <c r="Q444" t="inlineStr">
        <is>
          <t>Primary</t>
        </is>
      </c>
      <c r="R444" s="1" t="n">
        <v>1</v>
      </c>
    </row>
    <row r="445">
      <c r="A445" s="1" t="n">
        <v>1</v>
      </c>
      <c r="B445" t="inlineStr">
        <is>
          <t>D.I.KHAN</t>
        </is>
      </c>
      <c r="C445" s="5" t="n">
        <v>14185</v>
      </c>
      <c r="D445" t="inlineStr">
        <is>
          <t>GGPS DAHOTAR JADEED</t>
        </is>
      </c>
      <c r="E445" t="inlineStr">
        <is>
          <t>6134</t>
        </is>
      </c>
      <c r="F445" t="inlineStr">
        <is>
          <t>Dahotar Jadeed</t>
        </is>
      </c>
      <c r="G445" t="inlineStr">
        <is>
          <t>1-14185-23-d20256e6-5</t>
        </is>
      </c>
      <c r="H445" t="inlineStr">
        <is>
          <t xml:space="preserve">Sajada | Muhammad Baksh | </t>
        </is>
      </c>
      <c r="I445" t="inlineStr">
        <is>
          <t>Sajada</t>
        </is>
      </c>
      <c r="J445" t="inlineStr">
        <is>
          <t>Muhammad Baksh</t>
        </is>
      </c>
      <c r="K445" t="inlineStr">
        <is>
          <t>Mochi</t>
        </is>
      </c>
      <c r="L445" t="inlineStr">
        <is>
          <t>Mochi</t>
        </is>
      </c>
      <c r="M445" t="inlineStr">
        <is>
          <t>Mazdoor</t>
        </is>
      </c>
      <c r="N445" t="inlineStr">
        <is>
          <t>Near by school</t>
        </is>
      </c>
      <c r="O445" t="inlineStr">
        <is>
          <t>Nill</t>
        </is>
      </c>
      <c r="P445" t="inlineStr"/>
      <c r="Q445" t="inlineStr">
        <is>
          <t>Primary</t>
        </is>
      </c>
      <c r="R445" s="1" t="n">
        <v>1</v>
      </c>
    </row>
    <row r="446">
      <c r="A446" s="1" t="n">
        <v>1</v>
      </c>
      <c r="B446" t="inlineStr">
        <is>
          <t>D.I.KHAN</t>
        </is>
      </c>
      <c r="C446" s="5" t="n">
        <v>14185</v>
      </c>
      <c r="D446" t="inlineStr">
        <is>
          <t>GGPS DAHOTAR JADEED</t>
        </is>
      </c>
      <c r="E446" t="inlineStr">
        <is>
          <t>6134</t>
        </is>
      </c>
      <c r="F446" t="inlineStr">
        <is>
          <t>Dahotar Jadeed</t>
        </is>
      </c>
      <c r="G446" t="inlineStr">
        <is>
          <t>1-14185-23-6f3676aa-2</t>
        </is>
      </c>
      <c r="H446" t="inlineStr">
        <is>
          <t xml:space="preserve">Anisa | Muhammad Tufail | </t>
        </is>
      </c>
      <c r="I446" t="inlineStr">
        <is>
          <t>Anisa</t>
        </is>
      </c>
      <c r="J446" t="inlineStr">
        <is>
          <t>Muhammad Tufail</t>
        </is>
      </c>
      <c r="K446" t="inlineStr">
        <is>
          <t>Dahotar</t>
        </is>
      </c>
      <c r="L446" t="inlineStr">
        <is>
          <t>Dahotar</t>
        </is>
      </c>
      <c r="M446" t="inlineStr">
        <is>
          <t>Mazdoor</t>
        </is>
      </c>
      <c r="N446" t="inlineStr">
        <is>
          <t>Near by school</t>
        </is>
      </c>
      <c r="O446" t="inlineStr">
        <is>
          <t>Nill</t>
        </is>
      </c>
      <c r="P446" t="inlineStr"/>
      <c r="Q446" t="inlineStr">
        <is>
          <t>Primary</t>
        </is>
      </c>
      <c r="R446" s="1" t="n">
        <v>1</v>
      </c>
    </row>
    <row r="447">
      <c r="A447" s="1" t="n">
        <v>1</v>
      </c>
      <c r="B447" t="inlineStr">
        <is>
          <t>D.I.KHAN</t>
        </is>
      </c>
      <c r="C447" s="5" t="n">
        <v>14185</v>
      </c>
      <c r="D447" t="inlineStr">
        <is>
          <t>GGPS DAHOTAR JADEED</t>
        </is>
      </c>
      <c r="E447" t="inlineStr">
        <is>
          <t>6134</t>
        </is>
      </c>
      <c r="F447" t="inlineStr">
        <is>
          <t>Dahotar Jadeed</t>
        </is>
      </c>
      <c r="G447" t="inlineStr">
        <is>
          <t>1-14185-23-dacf755e-8</t>
        </is>
      </c>
      <c r="H447" t="inlineStr">
        <is>
          <t xml:space="preserve">Ajwa | Muhammad Ramzan | </t>
        </is>
      </c>
      <c r="I447" t="inlineStr">
        <is>
          <t>Ajwa</t>
        </is>
      </c>
      <c r="J447" t="inlineStr">
        <is>
          <t>Muhammad Ramzan</t>
        </is>
      </c>
      <c r="K447" t="inlineStr">
        <is>
          <t>Balochs</t>
        </is>
      </c>
      <c r="L447" t="inlineStr"/>
      <c r="M447" t="inlineStr">
        <is>
          <t>Zaraat</t>
        </is>
      </c>
      <c r="N447" t="inlineStr">
        <is>
          <t>Near by school</t>
        </is>
      </c>
      <c r="O447" t="inlineStr">
        <is>
          <t>Nill</t>
        </is>
      </c>
      <c r="P447" t="inlineStr"/>
      <c r="Q447" t="inlineStr">
        <is>
          <t>Primary</t>
        </is>
      </c>
      <c r="R447" s="1" t="n">
        <v>1</v>
      </c>
    </row>
    <row r="448">
      <c r="A448" s="1" t="n">
        <v>1</v>
      </c>
      <c r="B448" t="inlineStr">
        <is>
          <t>D.I.KHAN</t>
        </is>
      </c>
      <c r="C448" s="5" t="n">
        <v>14185</v>
      </c>
      <c r="D448" t="inlineStr">
        <is>
          <t>GGPS DAHOTAR JADEED</t>
        </is>
      </c>
      <c r="E448" t="inlineStr">
        <is>
          <t>6134</t>
        </is>
      </c>
      <c r="F448" t="inlineStr">
        <is>
          <t>Dahotar Jadeed</t>
        </is>
      </c>
      <c r="G448" t="inlineStr">
        <is>
          <t>1-14185-23-4fedf726-6</t>
        </is>
      </c>
      <c r="H448" t="inlineStr">
        <is>
          <t xml:space="preserve">Shahwani | Imam Bakhsh | </t>
        </is>
      </c>
      <c r="I448" t="inlineStr">
        <is>
          <t>Shahwani</t>
        </is>
      </c>
      <c r="J448" t="inlineStr">
        <is>
          <t>Imam Bakhsh</t>
        </is>
      </c>
      <c r="K448" t="inlineStr">
        <is>
          <t>Dhamra</t>
        </is>
      </c>
      <c r="L448" t="inlineStr">
        <is>
          <t>Dhamra</t>
        </is>
      </c>
      <c r="M448" t="inlineStr">
        <is>
          <t>Mazdoor</t>
        </is>
      </c>
      <c r="N448" t="inlineStr">
        <is>
          <t>Near by school</t>
        </is>
      </c>
      <c r="O448" t="inlineStr">
        <is>
          <t>Nill</t>
        </is>
      </c>
      <c r="P448" t="inlineStr"/>
      <c r="Q448" t="inlineStr">
        <is>
          <t>Primary</t>
        </is>
      </c>
      <c r="R448" s="1" t="n">
        <v>1</v>
      </c>
    </row>
    <row r="449">
      <c r="A449" s="1" t="n">
        <v>1</v>
      </c>
      <c r="B449" t="inlineStr">
        <is>
          <t>D.I.KHAN</t>
        </is>
      </c>
      <c r="C449" s="5" t="n">
        <v>28943</v>
      </c>
      <c r="D449" t="inlineStr">
        <is>
          <t>GGPS IQBAL TOWN</t>
        </is>
      </c>
      <c r="E449" t="inlineStr">
        <is>
          <t>6416</t>
        </is>
      </c>
      <c r="F449" t="inlineStr">
        <is>
          <t>Iqbal Town</t>
        </is>
      </c>
      <c r="G449" t="inlineStr">
        <is>
          <t>1-28943-23-6847910d-6</t>
        </is>
      </c>
      <c r="H449" t="inlineStr">
        <is>
          <t xml:space="preserve">Zahra Batool | Muhammad Sabir | </t>
        </is>
      </c>
      <c r="I449" t="inlineStr">
        <is>
          <t>Zahra Batool</t>
        </is>
      </c>
      <c r="J449" t="inlineStr">
        <is>
          <t>Muhammad Sabir</t>
        </is>
      </c>
      <c r="K449" t="inlineStr">
        <is>
          <t>Jatt</t>
        </is>
      </c>
      <c r="L449" t="inlineStr"/>
      <c r="M449" t="inlineStr">
        <is>
          <t>Labour</t>
        </is>
      </c>
      <c r="N449" t="inlineStr">
        <is>
          <t>Mohallah chah nawa, village iqbal town, district DIK</t>
        </is>
      </c>
      <c r="O449" t="inlineStr">
        <is>
          <t>Mohallah near to school</t>
        </is>
      </c>
      <c r="P449" t="inlineStr"/>
      <c r="Q449" t="inlineStr">
        <is>
          <t>Primary</t>
        </is>
      </c>
      <c r="R449" s="1" t="n">
        <v>1</v>
      </c>
    </row>
    <row r="450">
      <c r="A450" s="1" t="n">
        <v>1</v>
      </c>
      <c r="B450" t="inlineStr">
        <is>
          <t>D.I.KHAN</t>
        </is>
      </c>
      <c r="C450" s="5" t="n">
        <v>28943</v>
      </c>
      <c r="D450" t="inlineStr">
        <is>
          <t>GGPS IQBAL TOWN</t>
        </is>
      </c>
      <c r="E450" t="inlineStr">
        <is>
          <t>6416</t>
        </is>
      </c>
      <c r="F450" t="inlineStr">
        <is>
          <t>Iqbal Town</t>
        </is>
      </c>
      <c r="G450" t="inlineStr">
        <is>
          <t>1-28943-23-224b8ee2-13</t>
        </is>
      </c>
      <c r="H450" t="inlineStr">
        <is>
          <t xml:space="preserve">Sahiba Bibi | Din Feroz | </t>
        </is>
      </c>
      <c r="I450" t="inlineStr">
        <is>
          <t>Sahiba Bibi</t>
        </is>
      </c>
      <c r="J450" t="inlineStr">
        <is>
          <t>Din Feroz</t>
        </is>
      </c>
      <c r="K450" t="inlineStr">
        <is>
          <t>Jatt</t>
        </is>
      </c>
      <c r="L450" t="inlineStr"/>
      <c r="M450" t="inlineStr">
        <is>
          <t>Labour</t>
        </is>
      </c>
      <c r="N450" t="inlineStr">
        <is>
          <t>Mohallah chah nawa, village iqbal town, district DIK</t>
        </is>
      </c>
      <c r="O450" t="inlineStr">
        <is>
          <t>Mohallah near the school</t>
        </is>
      </c>
      <c r="P450" t="inlineStr"/>
      <c r="Q450" t="inlineStr">
        <is>
          <t>Primary</t>
        </is>
      </c>
      <c r="R450" s="1" t="n">
        <v>1</v>
      </c>
    </row>
    <row r="451">
      <c r="A451" s="1" t="n">
        <v>1</v>
      </c>
      <c r="B451" t="inlineStr">
        <is>
          <t>D.I.KHAN</t>
        </is>
      </c>
      <c r="C451" s="5" t="n">
        <v>28943</v>
      </c>
      <c r="D451" t="inlineStr">
        <is>
          <t>GGPS IQBAL TOWN</t>
        </is>
      </c>
      <c r="E451" t="inlineStr">
        <is>
          <t>6416</t>
        </is>
      </c>
      <c r="F451" t="inlineStr">
        <is>
          <t>Iqbal Town</t>
        </is>
      </c>
      <c r="G451" t="inlineStr">
        <is>
          <t>1-28943-23-314360cc-7</t>
        </is>
      </c>
      <c r="H451" t="inlineStr">
        <is>
          <t xml:space="preserve">Raima Gull | Said Muhammad | </t>
        </is>
      </c>
      <c r="I451" t="inlineStr">
        <is>
          <t>Raima Gull</t>
        </is>
      </c>
      <c r="J451" t="inlineStr">
        <is>
          <t>Said Muhammad</t>
        </is>
      </c>
      <c r="K451" t="inlineStr">
        <is>
          <t>Jatt</t>
        </is>
      </c>
      <c r="L451" t="inlineStr"/>
      <c r="M451" t="inlineStr">
        <is>
          <t>Labour</t>
        </is>
      </c>
      <c r="N451" t="inlineStr">
        <is>
          <t>Mohallah chah nawa, village iqbal town, district DIK</t>
        </is>
      </c>
      <c r="O451" t="inlineStr">
        <is>
          <t>Mohallah near the school</t>
        </is>
      </c>
      <c r="P451" t="inlineStr"/>
      <c r="Q451" t="inlineStr">
        <is>
          <t>Primary</t>
        </is>
      </c>
      <c r="R451" s="1" t="n">
        <v>1</v>
      </c>
    </row>
    <row r="452">
      <c r="A452" s="1" t="n">
        <v>1</v>
      </c>
      <c r="B452" t="inlineStr">
        <is>
          <t>D.I.KHAN</t>
        </is>
      </c>
      <c r="C452" s="5" t="n">
        <v>28943</v>
      </c>
      <c r="D452" t="inlineStr">
        <is>
          <t>GGPS IQBAL TOWN</t>
        </is>
      </c>
      <c r="E452" t="inlineStr">
        <is>
          <t>6416</t>
        </is>
      </c>
      <c r="F452" t="inlineStr">
        <is>
          <t>Iqbal Town</t>
        </is>
      </c>
      <c r="G452" t="inlineStr">
        <is>
          <t>1-28943-23-21fce003-11</t>
        </is>
      </c>
      <c r="H452" t="inlineStr">
        <is>
          <t xml:space="preserve">Shubaiba Anam | Muhammad Irfan | </t>
        </is>
      </c>
      <c r="I452" t="inlineStr">
        <is>
          <t>Shubaiba Anam</t>
        </is>
      </c>
      <c r="J452" t="inlineStr">
        <is>
          <t>Muhammad Irfan</t>
        </is>
      </c>
      <c r="K452" t="inlineStr">
        <is>
          <t>Jatt</t>
        </is>
      </c>
      <c r="L452" t="inlineStr"/>
      <c r="M452" t="inlineStr">
        <is>
          <t>Labour</t>
        </is>
      </c>
      <c r="N452" t="inlineStr">
        <is>
          <t>Mohallah chah nawa, village iqbal town, district DIK</t>
        </is>
      </c>
      <c r="O452" t="inlineStr">
        <is>
          <t>Mohallah near the school</t>
        </is>
      </c>
      <c r="P452" t="inlineStr"/>
      <c r="Q452" t="inlineStr">
        <is>
          <t>Primary</t>
        </is>
      </c>
      <c r="R452" s="1" t="n">
        <v>1</v>
      </c>
    </row>
    <row r="453">
      <c r="A453" s="1" t="n">
        <v>1</v>
      </c>
      <c r="B453" t="inlineStr">
        <is>
          <t>D.I.KHAN</t>
        </is>
      </c>
      <c r="C453" s="5" t="n">
        <v>28943</v>
      </c>
      <c r="D453" t="inlineStr">
        <is>
          <t>GGPS IQBAL TOWN</t>
        </is>
      </c>
      <c r="E453" t="inlineStr">
        <is>
          <t>6416</t>
        </is>
      </c>
      <c r="F453" t="inlineStr">
        <is>
          <t>Iqbal Town</t>
        </is>
      </c>
      <c r="G453" t="inlineStr">
        <is>
          <t>1-28943-23-398ead58-4</t>
        </is>
      </c>
      <c r="H453" t="inlineStr">
        <is>
          <t xml:space="preserve">Shanza | Rehmat Ullah | </t>
        </is>
      </c>
      <c r="I453" t="inlineStr">
        <is>
          <t>Shanza</t>
        </is>
      </c>
      <c r="J453" t="inlineStr">
        <is>
          <t>Rehmat Ullah</t>
        </is>
      </c>
      <c r="K453" t="inlineStr">
        <is>
          <t>Jatt</t>
        </is>
      </c>
      <c r="L453" t="inlineStr"/>
      <c r="M453" t="inlineStr">
        <is>
          <t>Labour</t>
        </is>
      </c>
      <c r="N453" t="inlineStr">
        <is>
          <t>Mohalla chah nawa,bvillage iqbal town, district dik</t>
        </is>
      </c>
      <c r="O453" t="inlineStr">
        <is>
          <t>Mohalla near to school</t>
        </is>
      </c>
      <c r="P453" t="inlineStr"/>
      <c r="Q453" t="inlineStr">
        <is>
          <t>Primary</t>
        </is>
      </c>
      <c r="R453" s="1" t="n">
        <v>1</v>
      </c>
    </row>
    <row r="454">
      <c r="A454" s="1" t="n">
        <v>1</v>
      </c>
      <c r="B454" t="inlineStr">
        <is>
          <t>D.I.KHAN</t>
        </is>
      </c>
      <c r="C454" s="5" t="n">
        <v>28943</v>
      </c>
      <c r="D454" t="inlineStr">
        <is>
          <t>GGPS IQBAL TOWN</t>
        </is>
      </c>
      <c r="E454" t="inlineStr">
        <is>
          <t>6416</t>
        </is>
      </c>
      <c r="F454" t="inlineStr">
        <is>
          <t>Iqbal Town</t>
        </is>
      </c>
      <c r="G454" t="inlineStr">
        <is>
          <t>1-28943-23-72c12f7e-8</t>
        </is>
      </c>
      <c r="H454" t="inlineStr">
        <is>
          <t xml:space="preserve">Asia Bibi | Siraaj | </t>
        </is>
      </c>
      <c r="I454" t="inlineStr">
        <is>
          <t>Asia Bibi</t>
        </is>
      </c>
      <c r="J454" t="inlineStr">
        <is>
          <t>Siraaj</t>
        </is>
      </c>
      <c r="K454" t="inlineStr">
        <is>
          <t>Jatt</t>
        </is>
      </c>
      <c r="L454" t="inlineStr"/>
      <c r="M454" t="inlineStr">
        <is>
          <t>Labour</t>
        </is>
      </c>
      <c r="N454" t="inlineStr">
        <is>
          <t>Mohallah chah nawa, village iqbal town, district DIK</t>
        </is>
      </c>
      <c r="O454" t="inlineStr">
        <is>
          <t>Mohallah near the school</t>
        </is>
      </c>
      <c r="P454" t="inlineStr"/>
      <c r="Q454" t="inlineStr">
        <is>
          <t>Primary</t>
        </is>
      </c>
      <c r="R454" s="1" t="n">
        <v>1</v>
      </c>
    </row>
    <row r="455">
      <c r="A455" s="1" t="n">
        <v>1</v>
      </c>
      <c r="B455" t="inlineStr">
        <is>
          <t>D.I.KHAN</t>
        </is>
      </c>
      <c r="C455" s="5" t="n">
        <v>28943</v>
      </c>
      <c r="D455" t="inlineStr">
        <is>
          <t>GGPS IQBAL TOWN</t>
        </is>
      </c>
      <c r="E455" t="inlineStr">
        <is>
          <t>6416</t>
        </is>
      </c>
      <c r="F455" t="inlineStr">
        <is>
          <t>Iqbal Town</t>
        </is>
      </c>
      <c r="G455" t="inlineStr">
        <is>
          <t>1-28943-23-29de1b37-5</t>
        </is>
      </c>
      <c r="H455" t="inlineStr">
        <is>
          <t xml:space="preserve">Muqadas | Muhammad Bakhsh | </t>
        </is>
      </c>
      <c r="I455" t="inlineStr">
        <is>
          <t>Muqadas</t>
        </is>
      </c>
      <c r="J455" t="inlineStr">
        <is>
          <t>Muhammad Bakhsh</t>
        </is>
      </c>
      <c r="K455" t="inlineStr">
        <is>
          <t>Jatt</t>
        </is>
      </c>
      <c r="L455" t="inlineStr"/>
      <c r="M455" t="inlineStr">
        <is>
          <t>Labour</t>
        </is>
      </c>
      <c r="N455" t="inlineStr">
        <is>
          <t>Mohallah chah nawa, village iqbal town, district DIK</t>
        </is>
      </c>
      <c r="O455" t="inlineStr">
        <is>
          <t>Mohallah near the school</t>
        </is>
      </c>
      <c r="P455" t="inlineStr"/>
      <c r="Q455" t="inlineStr">
        <is>
          <t>Primary</t>
        </is>
      </c>
      <c r="R455" s="1" t="n">
        <v>1</v>
      </c>
    </row>
    <row r="456">
      <c r="A456" s="1" t="n">
        <v>1</v>
      </c>
      <c r="B456" t="inlineStr">
        <is>
          <t>D.I.KHAN</t>
        </is>
      </c>
      <c r="C456" s="5" t="n">
        <v>28943</v>
      </c>
      <c r="D456" t="inlineStr">
        <is>
          <t>GGPS IQBAL TOWN</t>
        </is>
      </c>
      <c r="E456" t="inlineStr">
        <is>
          <t>6416</t>
        </is>
      </c>
      <c r="F456" t="inlineStr">
        <is>
          <t>Iqbal Town</t>
        </is>
      </c>
      <c r="G456" t="inlineStr">
        <is>
          <t>1-28943-23-23e153a5-3</t>
        </is>
      </c>
      <c r="H456" t="inlineStr">
        <is>
          <t xml:space="preserve">Humaira | Muhammad Hakeem | </t>
        </is>
      </c>
      <c r="I456" t="inlineStr">
        <is>
          <t>Humaira</t>
        </is>
      </c>
      <c r="J456" t="inlineStr">
        <is>
          <t>Muhammad Hakeem</t>
        </is>
      </c>
      <c r="K456" t="inlineStr">
        <is>
          <t>Jatt</t>
        </is>
      </c>
      <c r="L456" t="inlineStr"/>
      <c r="M456" t="inlineStr">
        <is>
          <t>Labour</t>
        </is>
      </c>
      <c r="N456" t="inlineStr">
        <is>
          <t>Mohalla chah nawaz, village iqbal town, district dik</t>
        </is>
      </c>
      <c r="O456" t="inlineStr">
        <is>
          <t>Mohallah Near to school</t>
        </is>
      </c>
      <c r="P456" t="inlineStr"/>
      <c r="Q456" t="inlineStr">
        <is>
          <t>Primary</t>
        </is>
      </c>
      <c r="R456" s="1" t="n">
        <v>1</v>
      </c>
    </row>
    <row r="457">
      <c r="A457" s="1" t="n">
        <v>1</v>
      </c>
      <c r="B457" t="inlineStr">
        <is>
          <t>D.I.KHAN</t>
        </is>
      </c>
      <c r="C457" s="5" t="n">
        <v>28943</v>
      </c>
      <c r="D457" t="inlineStr">
        <is>
          <t>GGPS IQBAL TOWN</t>
        </is>
      </c>
      <c r="E457" t="inlineStr">
        <is>
          <t>6416</t>
        </is>
      </c>
      <c r="F457" t="inlineStr">
        <is>
          <t>Iqbal Town</t>
        </is>
      </c>
      <c r="G457" t="inlineStr">
        <is>
          <t>1-28943-23-b1f0eb11-9</t>
        </is>
      </c>
      <c r="H457" t="inlineStr">
        <is>
          <t xml:space="preserve">Wajiha Bibi | Mehboob Khan | </t>
        </is>
      </c>
      <c r="I457" t="inlineStr">
        <is>
          <t>Wajiha Bibi</t>
        </is>
      </c>
      <c r="J457" t="inlineStr">
        <is>
          <t>Mehboob Khan</t>
        </is>
      </c>
      <c r="K457" t="inlineStr">
        <is>
          <t>Jatt</t>
        </is>
      </c>
      <c r="L457" t="inlineStr"/>
      <c r="M457" t="inlineStr">
        <is>
          <t>Labour</t>
        </is>
      </c>
      <c r="N457" t="inlineStr">
        <is>
          <t>Mohallah chah nawa, village iqbal town, district DIK</t>
        </is>
      </c>
      <c r="O457" t="inlineStr">
        <is>
          <t>Mohallah near the school</t>
        </is>
      </c>
      <c r="P457" t="inlineStr"/>
      <c r="Q457" t="inlineStr">
        <is>
          <t>Primary</t>
        </is>
      </c>
      <c r="R457" s="1" t="n">
        <v>1</v>
      </c>
    </row>
    <row r="458">
      <c r="A458" s="1" t="n">
        <v>1</v>
      </c>
      <c r="B458" t="inlineStr">
        <is>
          <t>D.I.KHAN</t>
        </is>
      </c>
      <c r="C458" s="5" t="n">
        <v>28943</v>
      </c>
      <c r="D458" t="inlineStr">
        <is>
          <t>GGPS IQBAL TOWN</t>
        </is>
      </c>
      <c r="E458" t="inlineStr">
        <is>
          <t>6416</t>
        </is>
      </c>
      <c r="F458" t="inlineStr">
        <is>
          <t>Iqbal Town</t>
        </is>
      </c>
      <c r="G458" t="inlineStr">
        <is>
          <t>1-28943-23-e5f28ce8-12</t>
        </is>
      </c>
      <c r="H458" t="inlineStr">
        <is>
          <t xml:space="preserve">Nayab Gul | Altaf Ahmed | </t>
        </is>
      </c>
      <c r="I458" t="inlineStr">
        <is>
          <t>Nayab Gul</t>
        </is>
      </c>
      <c r="J458" t="inlineStr">
        <is>
          <t>Altaf Ahmed</t>
        </is>
      </c>
      <c r="K458" t="inlineStr">
        <is>
          <t>Jatt</t>
        </is>
      </c>
      <c r="L458" t="inlineStr"/>
      <c r="M458" t="inlineStr">
        <is>
          <t>Labour</t>
        </is>
      </c>
      <c r="N458" t="inlineStr">
        <is>
          <t>Mohallah chah nawa, village iqbal town, district DIK</t>
        </is>
      </c>
      <c r="O458" t="inlineStr">
        <is>
          <t>Mohallah near the school</t>
        </is>
      </c>
      <c r="P458" t="inlineStr"/>
      <c r="Q458" t="inlineStr">
        <is>
          <t>Primary</t>
        </is>
      </c>
      <c r="R458" s="1" t="n">
        <v>1</v>
      </c>
    </row>
    <row r="459">
      <c r="A459" s="1" t="n">
        <v>1</v>
      </c>
      <c r="B459" t="inlineStr">
        <is>
          <t>D.I.KHAN</t>
        </is>
      </c>
      <c r="C459" s="5" t="n">
        <v>41392</v>
      </c>
      <c r="D459" t="inlineStr">
        <is>
          <t>GGPS GHAIBI</t>
        </is>
      </c>
      <c r="E459" t="inlineStr">
        <is>
          <t>6296</t>
        </is>
      </c>
      <c r="F459" t="inlineStr">
        <is>
          <t>Ghebi</t>
        </is>
      </c>
      <c r="G459" t="inlineStr">
        <is>
          <t>1-41392-23-a61b36a1-18</t>
        </is>
      </c>
      <c r="H459" t="inlineStr">
        <is>
          <t xml:space="preserve">Shehla | Resham Jan | </t>
        </is>
      </c>
      <c r="I459" t="inlineStr">
        <is>
          <t>Shehla</t>
        </is>
      </c>
      <c r="J459" t="inlineStr">
        <is>
          <t>Resham Jan</t>
        </is>
      </c>
      <c r="K459" t="inlineStr">
        <is>
          <t>Pathan</t>
        </is>
      </c>
      <c r="L459" t="inlineStr"/>
      <c r="M459" t="inlineStr">
        <is>
          <t>Driver</t>
        </is>
      </c>
      <c r="N459" t="inlineStr">
        <is>
          <t>Mohala ghebi, village ghebi, district D I khan</t>
        </is>
      </c>
      <c r="O459" t="inlineStr">
        <is>
          <t>Shop</t>
        </is>
      </c>
      <c r="P459" t="inlineStr"/>
      <c r="Q459" t="inlineStr">
        <is>
          <t>Primary</t>
        </is>
      </c>
      <c r="R459" s="1" t="n">
        <v>1</v>
      </c>
    </row>
    <row r="460">
      <c r="A460" s="1" t="n">
        <v>1</v>
      </c>
      <c r="B460" t="inlineStr">
        <is>
          <t>D.I.KHAN</t>
        </is>
      </c>
      <c r="C460" s="5" t="n">
        <v>14293</v>
      </c>
      <c r="D460" t="inlineStr">
        <is>
          <t>GGPS NO. 1 MUQEEM SHAH</t>
        </is>
      </c>
      <c r="E460" t="inlineStr">
        <is>
          <t>6957</t>
        </is>
      </c>
      <c r="F460" t="inlineStr">
        <is>
          <t>Muqeem Shah</t>
        </is>
      </c>
      <c r="G460" t="inlineStr">
        <is>
          <t>1-14293-23-cc60995c-6</t>
        </is>
      </c>
      <c r="H460" t="inlineStr">
        <is>
          <t xml:space="preserve">Uzma Bibi | Muhammad Ashiq | </t>
        </is>
      </c>
      <c r="I460" t="inlineStr">
        <is>
          <t>Uzma Bibi</t>
        </is>
      </c>
      <c r="J460" t="inlineStr">
        <is>
          <t>Muhammad Ashiq</t>
        </is>
      </c>
      <c r="K460" t="inlineStr">
        <is>
          <t>Pavli</t>
        </is>
      </c>
      <c r="L460" t="inlineStr">
        <is>
          <t>Pavli</t>
        </is>
      </c>
      <c r="M460" t="inlineStr">
        <is>
          <t>Bike Mechanic</t>
        </is>
      </c>
      <c r="N460" t="inlineStr">
        <is>
          <t>Main street muqeem Shah,muqeem Shah,dikhan</t>
        </is>
      </c>
      <c r="O460" t="inlineStr">
        <is>
          <t>Near bus stop,main street ,muqeem Shah,dikhan</t>
        </is>
      </c>
      <c r="P460" t="inlineStr"/>
      <c r="Q460" t="inlineStr">
        <is>
          <t>Primary</t>
        </is>
      </c>
      <c r="R460" s="1" t="n">
        <v>1</v>
      </c>
    </row>
    <row r="461">
      <c r="A461" s="1" t="n">
        <v>1</v>
      </c>
      <c r="B461" t="inlineStr">
        <is>
          <t>D.I.KHAN</t>
        </is>
      </c>
      <c r="C461" s="5" t="n">
        <v>41392</v>
      </c>
      <c r="D461" t="inlineStr">
        <is>
          <t>GGPS GHAIBI</t>
        </is>
      </c>
      <c r="E461" t="inlineStr">
        <is>
          <t>6296</t>
        </is>
      </c>
      <c r="F461" t="inlineStr">
        <is>
          <t>Ghebi</t>
        </is>
      </c>
      <c r="G461" t="inlineStr">
        <is>
          <t>1-41392-23-49dbff3a-3</t>
        </is>
      </c>
      <c r="H461" t="inlineStr">
        <is>
          <t xml:space="preserve">Narmeen | Shah Zuman | </t>
        </is>
      </c>
      <c r="I461" t="inlineStr">
        <is>
          <t>Narmeen</t>
        </is>
      </c>
      <c r="J461" t="inlineStr">
        <is>
          <t>Shah Zuman</t>
        </is>
      </c>
      <c r="K461" t="inlineStr">
        <is>
          <t>Jatt</t>
        </is>
      </c>
      <c r="L461" t="inlineStr"/>
      <c r="M461" t="inlineStr">
        <is>
          <t>Kesan</t>
        </is>
      </c>
      <c r="N461" t="inlineStr">
        <is>
          <t>Mohala ghebi, village ghebi, district D I khan</t>
        </is>
      </c>
      <c r="O461" t="inlineStr">
        <is>
          <t>Masjid</t>
        </is>
      </c>
      <c r="P461" t="inlineStr"/>
      <c r="Q461" t="inlineStr">
        <is>
          <t>Primary</t>
        </is>
      </c>
      <c r="R461" s="1" t="n">
        <v>1</v>
      </c>
    </row>
    <row r="462">
      <c r="A462" s="1" t="n">
        <v>1</v>
      </c>
      <c r="B462" t="inlineStr">
        <is>
          <t>D.I.KHAN</t>
        </is>
      </c>
      <c r="C462" s="5" t="n">
        <v>14293</v>
      </c>
      <c r="D462" t="inlineStr">
        <is>
          <t>GGPS NO. 1 MUQEEM SHAH</t>
        </is>
      </c>
      <c r="E462" t="inlineStr">
        <is>
          <t>6957</t>
        </is>
      </c>
      <c r="F462" t="inlineStr">
        <is>
          <t>Muqeem Shah</t>
        </is>
      </c>
      <c r="G462" t="inlineStr">
        <is>
          <t>1-14293-23-38614af6-11</t>
        </is>
      </c>
      <c r="H462" t="inlineStr">
        <is>
          <t xml:space="preserve">Sonia Bibi | Malik Mukhtiyar | </t>
        </is>
      </c>
      <c r="I462" t="inlineStr">
        <is>
          <t>Sonia Bibi</t>
        </is>
      </c>
      <c r="J462" t="inlineStr">
        <is>
          <t>Malik Mukhtiyar</t>
        </is>
      </c>
      <c r="K462" t="inlineStr">
        <is>
          <t>Kanjoo</t>
        </is>
      </c>
      <c r="L462" t="inlineStr">
        <is>
          <t>Kanjoo</t>
        </is>
      </c>
      <c r="M462" t="inlineStr">
        <is>
          <t>Labour</t>
        </is>
      </c>
      <c r="N462" t="inlineStr">
        <is>
          <t>Main street,muqeem Shah,dikhan</t>
        </is>
      </c>
      <c r="O462" t="inlineStr">
        <is>
          <t>Main street near shops,muqeem Shah ,dikhan</t>
        </is>
      </c>
      <c r="P462" t="inlineStr"/>
      <c r="Q462" t="inlineStr">
        <is>
          <t>Primary</t>
        </is>
      </c>
      <c r="R462" s="1" t="n">
        <v>1</v>
      </c>
    </row>
    <row r="463">
      <c r="A463" s="1" t="n">
        <v>1</v>
      </c>
      <c r="B463" t="inlineStr">
        <is>
          <t>D.I.KHAN</t>
        </is>
      </c>
      <c r="C463" s="5" t="n">
        <v>41392</v>
      </c>
      <c r="D463" t="inlineStr">
        <is>
          <t>GGPS GHAIBI</t>
        </is>
      </c>
      <c r="E463" t="inlineStr">
        <is>
          <t>6296</t>
        </is>
      </c>
      <c r="F463" t="inlineStr">
        <is>
          <t>Ghebi</t>
        </is>
      </c>
      <c r="G463" t="inlineStr">
        <is>
          <t>1-41392-23-1312f414-1</t>
        </is>
      </c>
      <c r="H463" t="inlineStr">
        <is>
          <t xml:space="preserve">Fazeelat Bibi | Asmat Ullah | </t>
        </is>
      </c>
      <c r="I463" t="inlineStr">
        <is>
          <t>Fazeelat Bibi</t>
        </is>
      </c>
      <c r="J463" t="inlineStr">
        <is>
          <t>Asmat Ullah</t>
        </is>
      </c>
      <c r="K463" t="inlineStr">
        <is>
          <t>Jatt</t>
        </is>
      </c>
      <c r="L463" t="inlineStr"/>
      <c r="M463" t="inlineStr">
        <is>
          <t>Kesan</t>
        </is>
      </c>
      <c r="N463" t="inlineStr">
        <is>
          <t>Mohala ghebi, village ghebi, district D I khan</t>
        </is>
      </c>
      <c r="O463" t="inlineStr">
        <is>
          <t>Masjid</t>
        </is>
      </c>
      <c r="P463" t="inlineStr"/>
      <c r="Q463" t="inlineStr">
        <is>
          <t>Primary</t>
        </is>
      </c>
      <c r="R463" s="1" t="n">
        <v>1</v>
      </c>
    </row>
    <row r="464">
      <c r="A464" s="1" t="n">
        <v>1</v>
      </c>
      <c r="B464" t="inlineStr">
        <is>
          <t>D.I.KHAN</t>
        </is>
      </c>
      <c r="C464" s="5" t="n">
        <v>14293</v>
      </c>
      <c r="D464" t="inlineStr">
        <is>
          <t>GGPS NO. 1 MUQEEM SHAH</t>
        </is>
      </c>
      <c r="E464" t="inlineStr">
        <is>
          <t>6957</t>
        </is>
      </c>
      <c r="F464" t="inlineStr">
        <is>
          <t>Muqeem Shah</t>
        </is>
      </c>
      <c r="G464" t="inlineStr">
        <is>
          <t>1-14293-23-8359e3bd-1</t>
        </is>
      </c>
      <c r="H464" t="inlineStr">
        <is>
          <t xml:space="preserve">Mehwish Bibi | Ikram Ullah | </t>
        </is>
      </c>
      <c r="I464" t="inlineStr">
        <is>
          <t>Mehwish Bibi</t>
        </is>
      </c>
      <c r="J464" t="inlineStr">
        <is>
          <t>Ikram Ullah</t>
        </is>
      </c>
      <c r="K464" t="inlineStr">
        <is>
          <t>Malvani</t>
        </is>
      </c>
      <c r="L464" t="inlineStr">
        <is>
          <t>Malvani</t>
        </is>
      </c>
      <c r="M464" t="inlineStr">
        <is>
          <t>Labour</t>
        </is>
      </c>
      <c r="N464" t="inlineStr">
        <is>
          <t>Masjid Bilal,muqeem Shah,dikhan</t>
        </is>
      </c>
      <c r="O464" t="inlineStr">
        <is>
          <t>Near masjid bilal</t>
        </is>
      </c>
      <c r="P464" t="inlineStr"/>
      <c r="Q464" t="inlineStr">
        <is>
          <t>Primary</t>
        </is>
      </c>
      <c r="R464" s="1" t="n">
        <v>1</v>
      </c>
    </row>
    <row r="465">
      <c r="A465" s="1" t="n">
        <v>1</v>
      </c>
      <c r="B465" t="inlineStr">
        <is>
          <t>D.I.KHAN</t>
        </is>
      </c>
      <c r="C465" s="5" t="n">
        <v>14293</v>
      </c>
      <c r="D465" t="inlineStr">
        <is>
          <t>GGPS NO. 1 MUQEEM SHAH</t>
        </is>
      </c>
      <c r="E465" t="inlineStr">
        <is>
          <t>6957</t>
        </is>
      </c>
      <c r="F465" t="inlineStr">
        <is>
          <t>Muqeem Shah</t>
        </is>
      </c>
      <c r="G465" t="inlineStr">
        <is>
          <t>1-14293-23-edae168b-5</t>
        </is>
      </c>
      <c r="H465" t="inlineStr">
        <is>
          <t xml:space="preserve">Ghazala Bibi | Abdul Rasheed | </t>
        </is>
      </c>
      <c r="I465" t="inlineStr">
        <is>
          <t>Ghazala Bibi</t>
        </is>
      </c>
      <c r="J465" t="inlineStr">
        <is>
          <t>Abdul Rasheed</t>
        </is>
      </c>
      <c r="K465" t="inlineStr">
        <is>
          <t>Mochi</t>
        </is>
      </c>
      <c r="L465" t="inlineStr">
        <is>
          <t>Mochi</t>
        </is>
      </c>
      <c r="M465" t="inlineStr">
        <is>
          <t>Labour</t>
        </is>
      </c>
      <c r="N465" t="inlineStr">
        <is>
          <t>Near darbar muqeem Shah,muqeem Shah,dikhan</t>
        </is>
      </c>
      <c r="O465" t="inlineStr">
        <is>
          <t>Near darbar and qabristan of muqeem shah</t>
        </is>
      </c>
      <c r="P465" t="inlineStr"/>
      <c r="Q465" t="inlineStr">
        <is>
          <t>Primary</t>
        </is>
      </c>
      <c r="R465" s="1" t="n">
        <v>1</v>
      </c>
    </row>
    <row r="466">
      <c r="A466" s="1" t="n">
        <v>1</v>
      </c>
      <c r="B466" t="inlineStr">
        <is>
          <t>D.I.KHAN</t>
        </is>
      </c>
      <c r="C466" s="5" t="n">
        <v>41392</v>
      </c>
      <c r="D466" t="inlineStr">
        <is>
          <t>GGPS GHAIBI</t>
        </is>
      </c>
      <c r="E466" t="inlineStr">
        <is>
          <t>6296</t>
        </is>
      </c>
      <c r="F466" t="inlineStr">
        <is>
          <t>Ghebi</t>
        </is>
      </c>
      <c r="G466" t="inlineStr">
        <is>
          <t>1-41392-23-2c6a0caa-20</t>
        </is>
      </c>
      <c r="H466" t="inlineStr">
        <is>
          <t xml:space="preserve">Rahila | Abdul Rehman | </t>
        </is>
      </c>
      <c r="I466" t="inlineStr">
        <is>
          <t>Rahila</t>
        </is>
      </c>
      <c r="J466" t="inlineStr">
        <is>
          <t>Abdul Rehman</t>
        </is>
      </c>
      <c r="K466" t="inlineStr">
        <is>
          <t>Jatt</t>
        </is>
      </c>
      <c r="L466" t="inlineStr"/>
      <c r="M466" t="inlineStr">
        <is>
          <t>Kesan</t>
        </is>
      </c>
      <c r="N466" t="inlineStr">
        <is>
          <t>Mohala ghebi, village ghebi, district D I khan</t>
        </is>
      </c>
      <c r="O466" t="inlineStr">
        <is>
          <t>Masjid</t>
        </is>
      </c>
      <c r="P466" t="inlineStr"/>
      <c r="Q466" t="inlineStr">
        <is>
          <t>Primary</t>
        </is>
      </c>
      <c r="R466" s="1" t="n">
        <v>1</v>
      </c>
    </row>
    <row r="467">
      <c r="A467" s="1" t="n">
        <v>1</v>
      </c>
      <c r="B467" t="inlineStr">
        <is>
          <t>D.I.KHAN</t>
        </is>
      </c>
      <c r="C467" s="5" t="n">
        <v>14210</v>
      </c>
      <c r="D467" t="inlineStr">
        <is>
          <t>GGPS GULAB KHAN</t>
        </is>
      </c>
      <c r="E467" t="inlineStr">
        <is>
          <t>6957</t>
        </is>
      </c>
      <c r="F467" t="inlineStr">
        <is>
          <t>Muqeem Shah</t>
        </is>
      </c>
      <c r="G467" t="inlineStr">
        <is>
          <t>1-14210-23-a4988196-4</t>
        </is>
      </c>
      <c r="H467" t="inlineStr">
        <is>
          <t xml:space="preserve">Ayesha | Arsla Khan | </t>
        </is>
      </c>
      <c r="I467" t="inlineStr">
        <is>
          <t>Ayesha</t>
        </is>
      </c>
      <c r="J467" t="inlineStr">
        <is>
          <t>Arsla Khan</t>
        </is>
      </c>
      <c r="K467" t="inlineStr">
        <is>
          <t>Aqqa Khel</t>
        </is>
      </c>
      <c r="L467" t="inlineStr">
        <is>
          <t>AQqA khel</t>
        </is>
      </c>
      <c r="M467" t="inlineStr">
        <is>
          <t>Former</t>
        </is>
      </c>
      <c r="N467" t="inlineStr">
        <is>
          <t>Near GGPS gulab khan,muqeem Shah,dikhan</t>
        </is>
      </c>
      <c r="O467" t="inlineStr">
        <is>
          <t>Near GGPS gulab khan,muqeem Shah,dikhan</t>
        </is>
      </c>
      <c r="P467" t="inlineStr"/>
      <c r="Q467" t="inlineStr">
        <is>
          <t>Primary</t>
        </is>
      </c>
      <c r="R467" s="1" t="n">
        <v>1</v>
      </c>
    </row>
    <row r="468">
      <c r="A468" s="1" t="n">
        <v>1</v>
      </c>
      <c r="B468" t="inlineStr">
        <is>
          <t>D.I.KHAN</t>
        </is>
      </c>
      <c r="C468" s="5" t="n">
        <v>14210</v>
      </c>
      <c r="D468" t="inlineStr">
        <is>
          <t>GGPS GULAB KHAN</t>
        </is>
      </c>
      <c r="E468" t="inlineStr">
        <is>
          <t>6957</t>
        </is>
      </c>
      <c r="F468" t="inlineStr">
        <is>
          <t>Muqeem Shah</t>
        </is>
      </c>
      <c r="G468" t="inlineStr">
        <is>
          <t>1-14210-23-be716f61-3</t>
        </is>
      </c>
      <c r="H468" t="inlineStr">
        <is>
          <t xml:space="preserve">Palwasha | Nasrullah | </t>
        </is>
      </c>
      <c r="I468" t="inlineStr">
        <is>
          <t>Palwasha</t>
        </is>
      </c>
      <c r="J468" t="inlineStr">
        <is>
          <t>Nasrullah</t>
        </is>
      </c>
      <c r="K468" t="inlineStr">
        <is>
          <t>Aqqa Khel</t>
        </is>
      </c>
      <c r="L468" t="inlineStr">
        <is>
          <t>AQqA khel</t>
        </is>
      </c>
      <c r="M468" t="inlineStr">
        <is>
          <t>Former</t>
        </is>
      </c>
      <c r="N468" t="inlineStr">
        <is>
          <t>Near GGPS gulab khan</t>
        </is>
      </c>
      <c r="O468" t="inlineStr">
        <is>
          <t>Near GGPS gulab khan,muqeem Shah,dikhan</t>
        </is>
      </c>
      <c r="P468" t="inlineStr"/>
      <c r="Q468" t="inlineStr">
        <is>
          <t>Primary</t>
        </is>
      </c>
      <c r="R468" s="1" t="n">
        <v>1</v>
      </c>
    </row>
    <row r="469">
      <c r="A469" s="1" t="n">
        <v>1</v>
      </c>
      <c r="B469" t="inlineStr">
        <is>
          <t>D.I.KHAN</t>
        </is>
      </c>
      <c r="C469" s="5" t="n">
        <v>41392</v>
      </c>
      <c r="D469" t="inlineStr">
        <is>
          <t>GGPS GHAIBI</t>
        </is>
      </c>
      <c r="E469" t="inlineStr">
        <is>
          <t>6296</t>
        </is>
      </c>
      <c r="F469" t="inlineStr">
        <is>
          <t>Ghebi</t>
        </is>
      </c>
      <c r="G469" t="inlineStr">
        <is>
          <t>1-41392-23-931602f4-10</t>
        </is>
      </c>
      <c r="H469" t="inlineStr">
        <is>
          <t xml:space="preserve">Hijjab | Muhammad Javed | </t>
        </is>
      </c>
      <c r="I469" t="inlineStr">
        <is>
          <t>Hijjab</t>
        </is>
      </c>
      <c r="J469" t="inlineStr">
        <is>
          <t>Muhammad Javed</t>
        </is>
      </c>
      <c r="K469" t="inlineStr">
        <is>
          <t>Jatt</t>
        </is>
      </c>
      <c r="L469" t="inlineStr"/>
      <c r="M469" t="inlineStr">
        <is>
          <t>Kesan</t>
        </is>
      </c>
      <c r="N469" t="inlineStr">
        <is>
          <t>Mohala ghebi, village ghebi, district D I khan</t>
        </is>
      </c>
      <c r="O469" t="inlineStr">
        <is>
          <t>Masjid</t>
        </is>
      </c>
      <c r="P469" t="inlineStr"/>
      <c r="Q469" t="inlineStr">
        <is>
          <t>Primary</t>
        </is>
      </c>
      <c r="R469" s="1" t="n">
        <v>1</v>
      </c>
    </row>
    <row r="470">
      <c r="A470" s="1" t="n">
        <v>1</v>
      </c>
      <c r="B470" t="inlineStr">
        <is>
          <t>D.I.KHAN</t>
        </is>
      </c>
      <c r="C470" s="5" t="n">
        <v>41392</v>
      </c>
      <c r="D470" t="inlineStr">
        <is>
          <t>GGPS GHAIBI</t>
        </is>
      </c>
      <c r="E470" t="inlineStr">
        <is>
          <t>6296</t>
        </is>
      </c>
      <c r="F470" t="inlineStr">
        <is>
          <t>Ghebi</t>
        </is>
      </c>
      <c r="G470" t="inlineStr">
        <is>
          <t>1-41392-23-c5be4da9-11</t>
        </is>
      </c>
      <c r="H470" t="inlineStr">
        <is>
          <t xml:space="preserve">Kanwal | Muhammad Aziz | </t>
        </is>
      </c>
      <c r="I470" t="inlineStr">
        <is>
          <t>Kanwal</t>
        </is>
      </c>
      <c r="J470" t="inlineStr">
        <is>
          <t>Muhammad Aziz</t>
        </is>
      </c>
      <c r="K470" t="inlineStr">
        <is>
          <t>Jatt</t>
        </is>
      </c>
      <c r="L470" t="inlineStr"/>
      <c r="M470" t="inlineStr">
        <is>
          <t>Kesan</t>
        </is>
      </c>
      <c r="N470" t="inlineStr">
        <is>
          <t>Mohala ghebi, village ghebi, district D I khan</t>
        </is>
      </c>
      <c r="O470" t="inlineStr">
        <is>
          <t>Masjid</t>
        </is>
      </c>
      <c r="P470" t="inlineStr"/>
      <c r="Q470" t="inlineStr">
        <is>
          <t>Primary</t>
        </is>
      </c>
      <c r="R470" s="1" t="n">
        <v>1</v>
      </c>
    </row>
    <row r="471">
      <c r="A471" s="1" t="n">
        <v>1</v>
      </c>
      <c r="B471" t="inlineStr">
        <is>
          <t>D.I.KHAN</t>
        </is>
      </c>
      <c r="C471" s="5" t="n">
        <v>41792</v>
      </c>
      <c r="D471" t="inlineStr">
        <is>
          <t>GGPS NO.2 YARIK</t>
        </is>
      </c>
      <c r="E471" t="inlineStr">
        <is>
          <t>7571</t>
        </is>
      </c>
      <c r="F471" t="inlineStr">
        <is>
          <t>Yarik</t>
        </is>
      </c>
      <c r="G471" t="inlineStr">
        <is>
          <t>1-41792-23-52a1c437-3</t>
        </is>
      </c>
      <c r="H471" t="inlineStr">
        <is>
          <t xml:space="preserve">Sumaiya Bibi | Mhebob | </t>
        </is>
      </c>
      <c r="I471" t="inlineStr">
        <is>
          <t>Sumaiya Bibi</t>
        </is>
      </c>
      <c r="J471" t="inlineStr">
        <is>
          <t>Mhebob</t>
        </is>
      </c>
      <c r="K471" t="inlineStr">
        <is>
          <t>Awan</t>
        </is>
      </c>
      <c r="L471" t="inlineStr">
        <is>
          <t>Awan</t>
        </is>
      </c>
      <c r="M471" t="inlineStr">
        <is>
          <t>Labour</t>
        </is>
      </c>
      <c r="N471" t="inlineStr">
        <is>
          <t>Muhala yarik shekhon wali gali</t>
        </is>
      </c>
      <c r="O471" t="inlineStr">
        <is>
          <t>Shekhon wali gali</t>
        </is>
      </c>
      <c r="P471" t="inlineStr"/>
      <c r="Q471" t="inlineStr">
        <is>
          <t>Primary</t>
        </is>
      </c>
      <c r="R471" s="1" t="n">
        <v>1</v>
      </c>
    </row>
    <row r="472">
      <c r="A472" s="1" t="n">
        <v>1</v>
      </c>
      <c r="B472" t="inlineStr">
        <is>
          <t>D.I.KHAN</t>
        </is>
      </c>
      <c r="C472" s="5" t="n">
        <v>14293</v>
      </c>
      <c r="D472" t="inlineStr">
        <is>
          <t>GGPS NO. 1 MUQEEM SHAH</t>
        </is>
      </c>
      <c r="E472" t="inlineStr">
        <is>
          <t>6957</t>
        </is>
      </c>
      <c r="F472" t="inlineStr">
        <is>
          <t>Muqeem Shah</t>
        </is>
      </c>
      <c r="G472" t="inlineStr">
        <is>
          <t>1-14293-23-117b6e3c-3</t>
        </is>
      </c>
      <c r="H472" t="inlineStr">
        <is>
          <t xml:space="preserve">Aleeza Bibi | Muhammad Iqbal | </t>
        </is>
      </c>
      <c r="I472" t="inlineStr">
        <is>
          <t>Aleeza Bibi</t>
        </is>
      </c>
      <c r="J472" t="inlineStr">
        <is>
          <t>Muhammad Iqbal</t>
        </is>
      </c>
      <c r="K472" t="inlineStr">
        <is>
          <t>Dahotar</t>
        </is>
      </c>
      <c r="L472" t="inlineStr">
        <is>
          <t>Dahotar</t>
        </is>
      </c>
      <c r="M472" t="inlineStr"/>
      <c r="N472" t="inlineStr">
        <is>
          <t>GGPS muqeem Shah 1,muqeem Shah,dikhan</t>
        </is>
      </c>
      <c r="O472" t="inlineStr">
        <is>
          <t>Near GGPS muqeem Shah 1</t>
        </is>
      </c>
      <c r="P472" t="inlineStr"/>
      <c r="Q472" t="inlineStr">
        <is>
          <t>Primary</t>
        </is>
      </c>
      <c r="R472" s="1" t="n">
        <v>1</v>
      </c>
    </row>
    <row r="473">
      <c r="A473" s="1" t="n">
        <v>1</v>
      </c>
      <c r="B473" t="inlineStr">
        <is>
          <t>D.I.KHAN</t>
        </is>
      </c>
      <c r="C473" s="5" t="n">
        <v>41392</v>
      </c>
      <c r="D473" t="inlineStr">
        <is>
          <t>GGPS GHAIBI</t>
        </is>
      </c>
      <c r="E473" t="inlineStr">
        <is>
          <t>6296</t>
        </is>
      </c>
      <c r="F473" t="inlineStr">
        <is>
          <t>Ghebi</t>
        </is>
      </c>
      <c r="G473" t="inlineStr">
        <is>
          <t>1-41392-23-1d8bdfd2-4</t>
        </is>
      </c>
      <c r="H473" t="inlineStr">
        <is>
          <t xml:space="preserve">Iqra | Sakhi Zuman | </t>
        </is>
      </c>
      <c r="I473" t="inlineStr">
        <is>
          <t>Iqra</t>
        </is>
      </c>
      <c r="J473" t="inlineStr">
        <is>
          <t>Sakhi Zuman</t>
        </is>
      </c>
      <c r="K473" t="inlineStr">
        <is>
          <t>Jatt</t>
        </is>
      </c>
      <c r="L473" t="inlineStr"/>
      <c r="M473" t="inlineStr">
        <is>
          <t>Labour</t>
        </is>
      </c>
      <c r="N473" t="inlineStr">
        <is>
          <t>Mohala ghebi, village ghebi, district D I khan</t>
        </is>
      </c>
      <c r="O473" t="inlineStr">
        <is>
          <t>Masjid</t>
        </is>
      </c>
      <c r="P473" t="inlineStr"/>
      <c r="Q473" t="inlineStr">
        <is>
          <t>Primary</t>
        </is>
      </c>
      <c r="R473" s="1" t="n">
        <v>1</v>
      </c>
    </row>
    <row r="474">
      <c r="A474" s="1" t="n">
        <v>1</v>
      </c>
      <c r="B474" t="inlineStr">
        <is>
          <t>D.I.KHAN</t>
        </is>
      </c>
      <c r="C474" s="5" t="n">
        <v>29136</v>
      </c>
      <c r="D474" t="inlineStr">
        <is>
          <t>GGPS NO. 2 MUQEEM SHAH</t>
        </is>
      </c>
      <c r="E474" t="inlineStr">
        <is>
          <t>6957</t>
        </is>
      </c>
      <c r="F474" t="inlineStr">
        <is>
          <t>Muqeem Shah</t>
        </is>
      </c>
      <c r="G474" t="inlineStr">
        <is>
          <t>1-29136-23-0d9d75d7-3</t>
        </is>
      </c>
      <c r="H474" t="inlineStr">
        <is>
          <t xml:space="preserve">Hameeda | Zahid Noor | </t>
        </is>
      </c>
      <c r="I474" t="inlineStr">
        <is>
          <t>Hameeda</t>
        </is>
      </c>
      <c r="J474" t="inlineStr">
        <is>
          <t>Zahid Noor</t>
        </is>
      </c>
      <c r="K474" t="inlineStr">
        <is>
          <t>Masood</t>
        </is>
      </c>
      <c r="L474" t="inlineStr">
        <is>
          <t>Masood</t>
        </is>
      </c>
      <c r="M474" t="inlineStr"/>
      <c r="N474" t="inlineStr">
        <is>
          <t>Near school ggps muqeem Shah 2 ,muqeem Shah ,dik</t>
        </is>
      </c>
      <c r="O474" t="inlineStr">
        <is>
          <t>Near GGPS muqeem Shah 2,muqeem Shah,dik</t>
        </is>
      </c>
      <c r="P474" t="inlineStr"/>
      <c r="Q474" t="inlineStr">
        <is>
          <t>Primary</t>
        </is>
      </c>
      <c r="R474" s="1" t="n">
        <v>1</v>
      </c>
    </row>
    <row r="475">
      <c r="A475" s="1" t="n">
        <v>1</v>
      </c>
      <c r="B475" t="inlineStr">
        <is>
          <t>D.I.KHAN</t>
        </is>
      </c>
      <c r="C475" s="5" t="n">
        <v>41392</v>
      </c>
      <c r="D475" t="inlineStr">
        <is>
          <t>GGPS GHAIBI</t>
        </is>
      </c>
      <c r="E475" t="inlineStr">
        <is>
          <t>6296</t>
        </is>
      </c>
      <c r="F475" t="inlineStr">
        <is>
          <t>Ghebi</t>
        </is>
      </c>
      <c r="G475" t="inlineStr">
        <is>
          <t>1-41392-23-7a756b61-6</t>
        </is>
      </c>
      <c r="H475" t="inlineStr">
        <is>
          <t xml:space="preserve">Fiza | Muhammad Zuman | </t>
        </is>
      </c>
      <c r="I475" t="inlineStr">
        <is>
          <t>Fiza</t>
        </is>
      </c>
      <c r="J475" t="inlineStr">
        <is>
          <t>Muhammad Zuman</t>
        </is>
      </c>
      <c r="K475" t="inlineStr">
        <is>
          <t>Jatt</t>
        </is>
      </c>
      <c r="L475" t="inlineStr"/>
      <c r="M475" t="inlineStr">
        <is>
          <t>Labour</t>
        </is>
      </c>
      <c r="N475" t="inlineStr">
        <is>
          <t>Mohala ghebi, village ghebi, district D I khan</t>
        </is>
      </c>
      <c r="O475" t="inlineStr">
        <is>
          <t>Shop</t>
        </is>
      </c>
      <c r="P475" t="inlineStr"/>
      <c r="Q475" t="inlineStr">
        <is>
          <t>Primary</t>
        </is>
      </c>
      <c r="R475" s="1" t="n">
        <v>1</v>
      </c>
    </row>
    <row r="476">
      <c r="A476" s="1" t="n">
        <v>1</v>
      </c>
      <c r="B476" t="inlineStr">
        <is>
          <t>D.I.KHAN</t>
        </is>
      </c>
      <c r="C476" s="5" t="n">
        <v>41792</v>
      </c>
      <c r="D476" t="inlineStr">
        <is>
          <t>GGPS NO.2 YARIK</t>
        </is>
      </c>
      <c r="E476" t="inlineStr">
        <is>
          <t>7571</t>
        </is>
      </c>
      <c r="F476" t="inlineStr">
        <is>
          <t>Yarik</t>
        </is>
      </c>
      <c r="G476" t="inlineStr">
        <is>
          <t>1-41792-23-6ac8b3c2-1</t>
        </is>
      </c>
      <c r="H476" t="inlineStr">
        <is>
          <t xml:space="preserve">Sania Bibi | Asmatullah | </t>
        </is>
      </c>
      <c r="I476" t="inlineStr">
        <is>
          <t>Sania Bibi</t>
        </is>
      </c>
      <c r="J476" t="inlineStr">
        <is>
          <t>Asmatullah</t>
        </is>
      </c>
      <c r="K476" t="inlineStr">
        <is>
          <t>Jesik</t>
        </is>
      </c>
      <c r="L476" t="inlineStr">
        <is>
          <t>Jesik</t>
        </is>
      </c>
      <c r="M476" t="inlineStr">
        <is>
          <t>Army Job</t>
        </is>
      </c>
      <c r="N476" t="inlineStr">
        <is>
          <t>Muhala yarik shekhon wali gali</t>
        </is>
      </c>
      <c r="O476" t="inlineStr">
        <is>
          <t>Shekhon wali gali</t>
        </is>
      </c>
      <c r="P476" t="inlineStr"/>
      <c r="Q476" t="inlineStr">
        <is>
          <t>Primary</t>
        </is>
      </c>
      <c r="R476" s="1" t="n">
        <v>1</v>
      </c>
    </row>
    <row r="477">
      <c r="A477" s="1" t="n">
        <v>1</v>
      </c>
      <c r="B477" t="inlineStr">
        <is>
          <t>D.I.KHAN</t>
        </is>
      </c>
      <c r="C477" s="5" t="n">
        <v>28892</v>
      </c>
      <c r="D477" t="inlineStr">
        <is>
          <t>GGCMS BAND KURAI</t>
        </is>
      </c>
      <c r="E477" t="inlineStr">
        <is>
          <t>5965</t>
        </is>
      </c>
      <c r="F477" t="inlineStr">
        <is>
          <t>Band Kurai</t>
        </is>
      </c>
      <c r="G477" t="inlineStr">
        <is>
          <t>1-28892-23-2d6298a6-17</t>
        </is>
      </c>
      <c r="H477" t="inlineStr">
        <is>
          <t xml:space="preserve">Khadija | Muhammad Iqbal | </t>
        </is>
      </c>
      <c r="I477" t="inlineStr">
        <is>
          <t>Khadija</t>
        </is>
      </c>
      <c r="J477" t="inlineStr">
        <is>
          <t>Muhammad Iqbal</t>
        </is>
      </c>
      <c r="K477" t="inlineStr">
        <is>
          <t>Mochi</t>
        </is>
      </c>
      <c r="L477" t="inlineStr">
        <is>
          <t>Mochi</t>
        </is>
      </c>
      <c r="M477" t="inlineStr">
        <is>
          <t>Labour</t>
        </is>
      </c>
      <c r="N477" t="inlineStr">
        <is>
          <t>Muhalla faqeeran wala,  village bandkurai, district dera Ismail khan</t>
        </is>
      </c>
      <c r="O477" t="inlineStr">
        <is>
          <t>Muhalla faqeeran wala,  village bandkurai,  district dera Ismail khan</t>
        </is>
      </c>
      <c r="P477" t="inlineStr"/>
      <c r="Q477" t="inlineStr">
        <is>
          <t>Primary</t>
        </is>
      </c>
      <c r="R477" s="1" t="n">
        <v>1</v>
      </c>
    </row>
    <row r="478">
      <c r="A478" s="1" t="n">
        <v>1</v>
      </c>
      <c r="B478" t="inlineStr">
        <is>
          <t>D.I.KHAN</t>
        </is>
      </c>
      <c r="C478" s="5" t="n">
        <v>14328</v>
      </c>
      <c r="D478" t="inlineStr">
        <is>
          <t>GGPS RODI KHEL</t>
        </is>
      </c>
      <c r="E478" t="inlineStr">
        <is>
          <t>7187</t>
        </is>
      </c>
      <c r="F478" t="inlineStr">
        <is>
          <t>Rodi Khel</t>
        </is>
      </c>
      <c r="G478" t="inlineStr">
        <is>
          <t>1-14328-23-68dea43e-3</t>
        </is>
      </c>
      <c r="H478" t="inlineStr">
        <is>
          <t xml:space="preserve">Amber | Muhammad Iqbal | </t>
        </is>
      </c>
      <c r="I478" t="inlineStr">
        <is>
          <t>Amber</t>
        </is>
      </c>
      <c r="J478" t="inlineStr">
        <is>
          <t>Muhammad Iqbal</t>
        </is>
      </c>
      <c r="K478" t="inlineStr">
        <is>
          <t>Utrah</t>
        </is>
      </c>
      <c r="L478" t="inlineStr">
        <is>
          <t>Utrah</t>
        </is>
      </c>
      <c r="M478" t="inlineStr">
        <is>
          <t>Former</t>
        </is>
      </c>
      <c r="N478" t="inlineStr">
        <is>
          <t>Near GHSS for boys</t>
        </is>
      </c>
      <c r="O478" t="inlineStr">
        <is>
          <t>NEAR GHSS for boys</t>
        </is>
      </c>
      <c r="P478" t="inlineStr"/>
      <c r="Q478" t="inlineStr">
        <is>
          <t>Primary</t>
        </is>
      </c>
      <c r="R478" s="1" t="n">
        <v>1</v>
      </c>
    </row>
    <row r="479">
      <c r="A479" s="1" t="n">
        <v>1</v>
      </c>
      <c r="B479" t="inlineStr">
        <is>
          <t>D.I.KHAN</t>
        </is>
      </c>
      <c r="C479" s="5" t="n">
        <v>14328</v>
      </c>
      <c r="D479" t="inlineStr">
        <is>
          <t>GGPS RODI KHEL</t>
        </is>
      </c>
      <c r="E479" t="inlineStr">
        <is>
          <t>7187</t>
        </is>
      </c>
      <c r="F479" t="inlineStr">
        <is>
          <t>Rodi Khel</t>
        </is>
      </c>
      <c r="G479" t="inlineStr">
        <is>
          <t>1-14328-23-dbad9794-26</t>
        </is>
      </c>
      <c r="H479" t="inlineStr">
        <is>
          <t xml:space="preserve">Aisha | Qutab Din | </t>
        </is>
      </c>
      <c r="I479" t="inlineStr">
        <is>
          <t>Aisha</t>
        </is>
      </c>
      <c r="J479" t="inlineStr">
        <is>
          <t>Qutab Din</t>
        </is>
      </c>
      <c r="K479" t="inlineStr">
        <is>
          <t>Kharal</t>
        </is>
      </c>
      <c r="L479" t="inlineStr">
        <is>
          <t>Kharal</t>
        </is>
      </c>
      <c r="M479" t="inlineStr">
        <is>
          <t>Labour</t>
        </is>
      </c>
      <c r="N479" t="inlineStr">
        <is>
          <t>Near Masjid faqeer Sahab Rodi khel</t>
        </is>
      </c>
      <c r="O479" t="inlineStr">
        <is>
          <t>Near Masjid faqeer Sahab Rodi khel</t>
        </is>
      </c>
      <c r="P479" t="inlineStr"/>
      <c r="Q479" t="inlineStr">
        <is>
          <t>Primary</t>
        </is>
      </c>
      <c r="R479" s="1" t="n">
        <v>1</v>
      </c>
    </row>
    <row r="480">
      <c r="A480" s="1" t="n">
        <v>1</v>
      </c>
      <c r="B480" t="inlineStr">
        <is>
          <t>D.I.KHAN</t>
        </is>
      </c>
      <c r="C480" s="5" t="n">
        <v>14328</v>
      </c>
      <c r="D480" t="inlineStr">
        <is>
          <t>GGPS RODI KHEL</t>
        </is>
      </c>
      <c r="E480" t="inlineStr">
        <is>
          <t>7187</t>
        </is>
      </c>
      <c r="F480" t="inlineStr">
        <is>
          <t>Rodi Khel</t>
        </is>
      </c>
      <c r="G480" t="inlineStr">
        <is>
          <t>1-14328-23-4f141495-8</t>
        </is>
      </c>
      <c r="H480" t="inlineStr">
        <is>
          <t xml:space="preserve">Sawera | Gul Qadir | </t>
        </is>
      </c>
      <c r="I480" t="inlineStr">
        <is>
          <t>Sawera</t>
        </is>
      </c>
      <c r="J480" t="inlineStr">
        <is>
          <t>Gul Qadir</t>
        </is>
      </c>
      <c r="K480" t="inlineStr">
        <is>
          <t>Mahsood</t>
        </is>
      </c>
      <c r="L480" t="inlineStr">
        <is>
          <t>Mahsood</t>
        </is>
      </c>
      <c r="M480" t="inlineStr">
        <is>
          <t>Labour</t>
        </is>
      </c>
      <c r="N480" t="inlineStr">
        <is>
          <t>Main street Rodi khel Qari Mahmoodullah mosque</t>
        </is>
      </c>
      <c r="O480" t="inlineStr">
        <is>
          <t>Main street Rodi khel  Qari Mahmoodullah mosque</t>
        </is>
      </c>
      <c r="P480" t="inlineStr"/>
      <c r="Q480" t="inlineStr">
        <is>
          <t>Primary</t>
        </is>
      </c>
      <c r="R480" s="1" t="n">
        <v>1</v>
      </c>
    </row>
    <row r="481">
      <c r="A481" s="1" t="n">
        <v>1</v>
      </c>
      <c r="B481" t="inlineStr">
        <is>
          <t>D.I.KHAN</t>
        </is>
      </c>
      <c r="C481" s="5" t="n">
        <v>14328</v>
      </c>
      <c r="D481" t="inlineStr">
        <is>
          <t>GGPS RODI KHEL</t>
        </is>
      </c>
      <c r="E481" t="inlineStr">
        <is>
          <t>7187</t>
        </is>
      </c>
      <c r="F481" t="inlineStr">
        <is>
          <t>Rodi Khel</t>
        </is>
      </c>
      <c r="G481" t="inlineStr">
        <is>
          <t>1-14328-23-611fd9bb-20</t>
        </is>
      </c>
      <c r="H481" t="inlineStr">
        <is>
          <t xml:space="preserve">Anila | Kunal Khan | </t>
        </is>
      </c>
      <c r="I481" t="inlineStr">
        <is>
          <t>Anila</t>
        </is>
      </c>
      <c r="J481" t="inlineStr">
        <is>
          <t>Kunal Khan</t>
        </is>
      </c>
      <c r="K481" t="inlineStr">
        <is>
          <t>Khokher</t>
        </is>
      </c>
      <c r="L481" t="inlineStr">
        <is>
          <t>Khokher</t>
        </is>
      </c>
      <c r="M481" t="inlineStr"/>
      <c r="N481" t="inlineStr">
        <is>
          <t>Near Masjid Mahmoodullah Rodi khel</t>
        </is>
      </c>
      <c r="O481" t="inlineStr">
        <is>
          <t>Near Masjid Mahmoodullah Rodi khel</t>
        </is>
      </c>
      <c r="P481" t="inlineStr"/>
      <c r="Q481" t="inlineStr">
        <is>
          <t>Primary</t>
        </is>
      </c>
      <c r="R481" s="1" t="n">
        <v>1</v>
      </c>
    </row>
    <row r="482">
      <c r="A482" s="1" t="n">
        <v>1</v>
      </c>
      <c r="B482" t="inlineStr">
        <is>
          <t>D.I.KHAN</t>
        </is>
      </c>
      <c r="C482" s="5" t="n">
        <v>14328</v>
      </c>
      <c r="D482" t="inlineStr">
        <is>
          <t>GGPS RODI KHEL</t>
        </is>
      </c>
      <c r="E482" t="inlineStr">
        <is>
          <t>7187</t>
        </is>
      </c>
      <c r="F482" t="inlineStr">
        <is>
          <t>Rodi Khel</t>
        </is>
      </c>
      <c r="G482" t="inlineStr">
        <is>
          <t>1-14328-23-ada78f14-24</t>
        </is>
      </c>
      <c r="H482" t="inlineStr">
        <is>
          <t xml:space="preserve">Eman Zahra | Sakhi Marjan | </t>
        </is>
      </c>
      <c r="I482" t="inlineStr">
        <is>
          <t>Eman Zahra</t>
        </is>
      </c>
      <c r="J482" t="inlineStr">
        <is>
          <t>Sakhi Marjan</t>
        </is>
      </c>
      <c r="K482" t="inlineStr">
        <is>
          <t>Khokher</t>
        </is>
      </c>
      <c r="L482" t="inlineStr">
        <is>
          <t>Khokher</t>
        </is>
      </c>
      <c r="M482" t="inlineStr">
        <is>
          <t>Labour</t>
        </is>
      </c>
      <c r="N482" t="inlineStr">
        <is>
          <t>Near GHS for boys Rodi khel</t>
        </is>
      </c>
      <c r="O482" t="inlineStr">
        <is>
          <t>Near GHSS for boys</t>
        </is>
      </c>
      <c r="P482" t="inlineStr"/>
      <c r="Q482" t="inlineStr">
        <is>
          <t>Primary</t>
        </is>
      </c>
      <c r="R482" s="1" t="n">
        <v>1</v>
      </c>
    </row>
    <row r="483">
      <c r="A483" s="1" t="n">
        <v>1</v>
      </c>
      <c r="B483" t="inlineStr">
        <is>
          <t>D.I.KHAN</t>
        </is>
      </c>
      <c r="C483" s="5" t="n">
        <v>28892</v>
      </c>
      <c r="D483" t="inlineStr">
        <is>
          <t>GGCMS BAND KURAI</t>
        </is>
      </c>
      <c r="E483" t="inlineStr">
        <is>
          <t>5965</t>
        </is>
      </c>
      <c r="F483" t="inlineStr">
        <is>
          <t>Band Kurai</t>
        </is>
      </c>
      <c r="G483" t="inlineStr">
        <is>
          <t>1-28892-23-9c8de6d9-13</t>
        </is>
      </c>
      <c r="H483" t="inlineStr">
        <is>
          <t xml:space="preserve">Shumaila Mehreen | Abdul Satar | </t>
        </is>
      </c>
      <c r="I483" t="inlineStr">
        <is>
          <t>Shumaila Mehreen</t>
        </is>
      </c>
      <c r="J483" t="inlineStr">
        <is>
          <t>Abdul Satar</t>
        </is>
      </c>
      <c r="K483" t="inlineStr">
        <is>
          <t>Mochi</t>
        </is>
      </c>
      <c r="L483" t="inlineStr">
        <is>
          <t>Mochi</t>
        </is>
      </c>
      <c r="M483" t="inlineStr">
        <is>
          <t>Shopkeeper</t>
        </is>
      </c>
      <c r="N483" t="inlineStr">
        <is>
          <t>Muhalla faqeeran wala,  village bandkurai, district dera Ismail khan</t>
        </is>
      </c>
      <c r="O483" t="inlineStr">
        <is>
          <t>Muhalla faqeeran wala,  village bandkurai,  district dera Ismail khan</t>
        </is>
      </c>
      <c r="P483" t="inlineStr"/>
      <c r="Q483" t="inlineStr">
        <is>
          <t>Primary</t>
        </is>
      </c>
      <c r="R483" s="1" t="n">
        <v>1</v>
      </c>
    </row>
    <row r="484">
      <c r="A484" s="1" t="n">
        <v>1</v>
      </c>
      <c r="B484" t="inlineStr">
        <is>
          <t>D.I.KHAN</t>
        </is>
      </c>
      <c r="C484" s="5" t="n">
        <v>28892</v>
      </c>
      <c r="D484" t="inlineStr">
        <is>
          <t>GGCMS BAND KURAI</t>
        </is>
      </c>
      <c r="E484" t="inlineStr">
        <is>
          <t>5965</t>
        </is>
      </c>
      <c r="F484" t="inlineStr">
        <is>
          <t>Band Kurai</t>
        </is>
      </c>
      <c r="G484" t="inlineStr">
        <is>
          <t>1-28892-23-bda1225e-10</t>
        </is>
      </c>
      <c r="H484" t="inlineStr">
        <is>
          <t xml:space="preserve">Asia Bibi | Ehsan Ullah | </t>
        </is>
      </c>
      <c r="I484" t="inlineStr">
        <is>
          <t>Asia Bibi</t>
        </is>
      </c>
      <c r="J484" t="inlineStr">
        <is>
          <t>Ehsan Ullah</t>
        </is>
      </c>
      <c r="K484" t="inlineStr">
        <is>
          <t>Amar Khel</t>
        </is>
      </c>
      <c r="L484" t="inlineStr">
        <is>
          <t>Amar khel</t>
        </is>
      </c>
      <c r="M484" t="inlineStr">
        <is>
          <t>Farmer</t>
        </is>
      </c>
      <c r="N484" t="inlineStr">
        <is>
          <t>Muhalla faqeeran wala, village bandkurai,  district dera Ismail khan</t>
        </is>
      </c>
      <c r="O484" t="inlineStr">
        <is>
          <t>Muhalla faqeeran wala,  village bandkurai,  district dera Ismail khan</t>
        </is>
      </c>
      <c r="P484" t="inlineStr"/>
      <c r="Q484" t="inlineStr">
        <is>
          <t>Primary</t>
        </is>
      </c>
      <c r="R484" s="1" t="n">
        <v>1</v>
      </c>
    </row>
    <row r="485">
      <c r="A485" s="1" t="n">
        <v>1</v>
      </c>
      <c r="B485" t="inlineStr">
        <is>
          <t>D.I.KHAN</t>
        </is>
      </c>
      <c r="C485" s="5" t="n">
        <v>14328</v>
      </c>
      <c r="D485" t="inlineStr">
        <is>
          <t>GGPS RODI KHEL</t>
        </is>
      </c>
      <c r="E485" t="inlineStr">
        <is>
          <t>7187</t>
        </is>
      </c>
      <c r="F485" t="inlineStr">
        <is>
          <t>Rodi Khel</t>
        </is>
      </c>
      <c r="G485" t="inlineStr">
        <is>
          <t>1-14328-23-36d30458-12</t>
        </is>
      </c>
      <c r="H485" t="inlineStr">
        <is>
          <t xml:space="preserve">Muskaan | Muhammad Khalil | </t>
        </is>
      </c>
      <c r="I485" t="inlineStr">
        <is>
          <t>Muskaan</t>
        </is>
      </c>
      <c r="J485" t="inlineStr">
        <is>
          <t>Muhammad Khalil</t>
        </is>
      </c>
      <c r="K485" t="inlineStr">
        <is>
          <t>Khokher</t>
        </is>
      </c>
      <c r="L485" t="inlineStr">
        <is>
          <t>Khokher</t>
        </is>
      </c>
      <c r="M485" t="inlineStr">
        <is>
          <t>Former</t>
        </is>
      </c>
      <c r="N485" t="inlineStr">
        <is>
          <t>GPS for boys no 2 Rodi khel</t>
        </is>
      </c>
      <c r="O485" t="inlineStr">
        <is>
          <t>GPS No 2 for boys Rodi khel</t>
        </is>
      </c>
      <c r="P485" t="inlineStr"/>
      <c r="Q485" t="inlineStr">
        <is>
          <t>Primary</t>
        </is>
      </c>
      <c r="R485" s="1" t="n">
        <v>1</v>
      </c>
    </row>
    <row r="486">
      <c r="A486" s="1" t="n">
        <v>1</v>
      </c>
      <c r="B486" t="inlineStr">
        <is>
          <t>D.I.KHAN</t>
        </is>
      </c>
      <c r="C486" s="5" t="n">
        <v>28892</v>
      </c>
      <c r="D486" t="inlineStr">
        <is>
          <t>GGCMS BAND KURAI</t>
        </is>
      </c>
      <c r="E486" t="inlineStr">
        <is>
          <t>5965</t>
        </is>
      </c>
      <c r="F486" t="inlineStr">
        <is>
          <t>Band Kurai</t>
        </is>
      </c>
      <c r="G486" t="inlineStr">
        <is>
          <t>1-28892-23-c332180e-9</t>
        </is>
      </c>
      <c r="H486" t="inlineStr">
        <is>
          <t xml:space="preserve">Saima | Khan Ullah | </t>
        </is>
      </c>
      <c r="I486" t="inlineStr">
        <is>
          <t>Saima</t>
        </is>
      </c>
      <c r="J486" t="inlineStr">
        <is>
          <t>Khan Ullah</t>
        </is>
      </c>
      <c r="K486" t="inlineStr">
        <is>
          <t>Amar Khel</t>
        </is>
      </c>
      <c r="L486" t="inlineStr">
        <is>
          <t>Amar khel</t>
        </is>
      </c>
      <c r="M486" t="inlineStr">
        <is>
          <t>Labour</t>
        </is>
      </c>
      <c r="N486" t="inlineStr">
        <is>
          <t>Muhalla faqeeran wala,  village bandkurai, district dera Ismail khan</t>
        </is>
      </c>
      <c r="O486" t="inlineStr">
        <is>
          <t>Muhalla faqeeran wala, village bandkurai, district dera Ismail khan</t>
        </is>
      </c>
      <c r="P486" t="inlineStr"/>
      <c r="Q486" t="inlineStr">
        <is>
          <t>Primary</t>
        </is>
      </c>
      <c r="R486" s="1" t="n">
        <v>1</v>
      </c>
    </row>
    <row r="487">
      <c r="A487" s="1" t="n">
        <v>1</v>
      </c>
      <c r="B487" t="inlineStr">
        <is>
          <t>D.I.KHAN</t>
        </is>
      </c>
      <c r="C487" s="5" t="n">
        <v>28892</v>
      </c>
      <c r="D487" t="inlineStr">
        <is>
          <t>GGCMS BAND KURAI</t>
        </is>
      </c>
      <c r="E487" t="inlineStr">
        <is>
          <t>5965</t>
        </is>
      </c>
      <c r="F487" t="inlineStr">
        <is>
          <t>Band Kurai</t>
        </is>
      </c>
      <c r="G487" t="inlineStr">
        <is>
          <t>1-28892-23-2368e796-5</t>
        </is>
      </c>
      <c r="H487" t="inlineStr">
        <is>
          <t xml:space="preserve">Sajda Ismail | Muhammad Ismail | </t>
        </is>
      </c>
      <c r="I487" t="inlineStr">
        <is>
          <t>Sajda Ismail</t>
        </is>
      </c>
      <c r="J487" t="inlineStr">
        <is>
          <t>Muhammad Ismail</t>
        </is>
      </c>
      <c r="K487" t="inlineStr">
        <is>
          <t>Pawli</t>
        </is>
      </c>
      <c r="L487" t="inlineStr">
        <is>
          <t>Pawli</t>
        </is>
      </c>
      <c r="M487" t="inlineStr">
        <is>
          <t>Labour</t>
        </is>
      </c>
      <c r="N487" t="inlineStr">
        <is>
          <t>Muhalla faqeeran wala, village bandkurai, district dera Ismail khan</t>
        </is>
      </c>
      <c r="O487" t="inlineStr">
        <is>
          <t>Muhalla faqeeran wala, village bandkurai, district dera Ismail khan</t>
        </is>
      </c>
      <c r="P487" t="inlineStr"/>
      <c r="Q487" t="inlineStr">
        <is>
          <t>Primary</t>
        </is>
      </c>
      <c r="R487" s="1" t="n">
        <v>1</v>
      </c>
    </row>
    <row r="488">
      <c r="A488" s="1" t="n">
        <v>1</v>
      </c>
      <c r="B488" t="inlineStr">
        <is>
          <t>D.I.KHAN</t>
        </is>
      </c>
      <c r="C488" s="5" t="n">
        <v>28892</v>
      </c>
      <c r="D488" t="inlineStr">
        <is>
          <t>GGCMS BAND KURAI</t>
        </is>
      </c>
      <c r="E488" t="inlineStr">
        <is>
          <t>5965</t>
        </is>
      </c>
      <c r="F488" t="inlineStr">
        <is>
          <t>Band Kurai</t>
        </is>
      </c>
      <c r="G488" t="inlineStr">
        <is>
          <t>1-28892-23-8401f01b-7</t>
        </is>
      </c>
      <c r="H488" t="inlineStr">
        <is>
          <t xml:space="preserve">Shaista Bibi | Inayat Ullah | </t>
        </is>
      </c>
      <c r="I488" t="inlineStr">
        <is>
          <t>Shaista Bibi</t>
        </is>
      </c>
      <c r="J488" t="inlineStr">
        <is>
          <t>Inayat Ullah</t>
        </is>
      </c>
      <c r="K488" t="inlineStr">
        <is>
          <t>Mochi</t>
        </is>
      </c>
      <c r="L488" t="inlineStr">
        <is>
          <t>Mochi</t>
        </is>
      </c>
      <c r="M488" t="inlineStr">
        <is>
          <t>Government Servant</t>
        </is>
      </c>
      <c r="N488" t="inlineStr">
        <is>
          <t>Muhalla faqeeran wala,  village bandkurai, district dera Ismail khan</t>
        </is>
      </c>
      <c r="O488" t="inlineStr">
        <is>
          <t>Muhalla faqeeran wala,  village bandkurai, district dera Ismail khan</t>
        </is>
      </c>
      <c r="P488" t="inlineStr"/>
      <c r="Q488" t="inlineStr">
        <is>
          <t>Primary</t>
        </is>
      </c>
      <c r="R488" s="1" t="n">
        <v>1</v>
      </c>
    </row>
    <row r="489">
      <c r="A489" s="1" t="n">
        <v>1</v>
      </c>
      <c r="B489" t="inlineStr">
        <is>
          <t>D.I.KHAN</t>
        </is>
      </c>
      <c r="C489" s="5" t="n">
        <v>40848</v>
      </c>
      <c r="D489" t="inlineStr">
        <is>
          <t>GGPS BASTI SHEKHAN WALI</t>
        </is>
      </c>
      <c r="E489" t="inlineStr">
        <is>
          <t>6010</t>
        </is>
      </c>
      <c r="F489" t="inlineStr">
        <is>
          <t>Basti Shekhan Wali</t>
        </is>
      </c>
      <c r="G489" t="inlineStr">
        <is>
          <t>1-40848-23-7b5c00e2-4</t>
        </is>
      </c>
      <c r="H489" t="inlineStr">
        <is>
          <t xml:space="preserve">Sania Farhat Gull | Gulzar Hussain | </t>
        </is>
      </c>
      <c r="I489" t="inlineStr">
        <is>
          <t>Sania Farhat Gull</t>
        </is>
      </c>
      <c r="J489" t="inlineStr">
        <is>
          <t>Gulzar Hussain</t>
        </is>
      </c>
      <c r="K489" t="inlineStr">
        <is>
          <t>Sheikh Chasti</t>
        </is>
      </c>
      <c r="L489" t="inlineStr">
        <is>
          <t>Sheikh chasti</t>
        </is>
      </c>
      <c r="M489" t="inlineStr">
        <is>
          <t>Zaraat</t>
        </is>
      </c>
      <c r="N489" t="inlineStr">
        <is>
          <t>District d I Khan tahsil pharpur village basti sheikhan wali</t>
        </is>
      </c>
      <c r="O489" t="inlineStr">
        <is>
          <t>District d I Khan tahsil pharpur village basti sheikhan wali Near by GGPS</t>
        </is>
      </c>
      <c r="P489" t="inlineStr"/>
      <c r="Q489" t="inlineStr">
        <is>
          <t>Primary</t>
        </is>
      </c>
      <c r="R489" s="1" t="n">
        <v>1</v>
      </c>
    </row>
    <row r="490">
      <c r="A490" s="1" t="n">
        <v>1</v>
      </c>
      <c r="B490" t="inlineStr">
        <is>
          <t>D.I.KHAN</t>
        </is>
      </c>
      <c r="C490" s="5" t="n">
        <v>40848</v>
      </c>
      <c r="D490" t="inlineStr">
        <is>
          <t>GGPS BASTI SHEKHAN WALI</t>
        </is>
      </c>
      <c r="E490" t="inlineStr">
        <is>
          <t>6010</t>
        </is>
      </c>
      <c r="F490" t="inlineStr">
        <is>
          <t>Basti Shekhan Wali</t>
        </is>
      </c>
      <c r="G490" t="inlineStr">
        <is>
          <t>1-40848-23-b183b168-9</t>
        </is>
      </c>
      <c r="H490" t="inlineStr">
        <is>
          <t xml:space="preserve">Shaista Bibi | Haji Muhammad Ghafoor Khan | </t>
        </is>
      </c>
      <c r="I490" t="inlineStr">
        <is>
          <t>Shaista Bibi</t>
        </is>
      </c>
      <c r="J490" t="inlineStr">
        <is>
          <t>Haji Muhammad Ghafoor Khan</t>
        </is>
      </c>
      <c r="K490" t="inlineStr">
        <is>
          <t>Lanchi Kheil</t>
        </is>
      </c>
      <c r="L490" t="inlineStr">
        <is>
          <t>Lanchi kheil</t>
        </is>
      </c>
      <c r="M490" t="inlineStr">
        <is>
          <t>Zaraat</t>
        </is>
      </c>
      <c r="N490" t="inlineStr">
        <is>
          <t>District d I Khan tahsil pharpur village basti sheikhan wali</t>
        </is>
      </c>
      <c r="O490" t="inlineStr">
        <is>
          <t>District d I Khan tahsil pharpur village basti sheikhan wali Near by GGPS</t>
        </is>
      </c>
      <c r="P490" t="inlineStr"/>
      <c r="Q490" t="inlineStr">
        <is>
          <t>Primary</t>
        </is>
      </c>
      <c r="R490" s="1" t="n">
        <v>1</v>
      </c>
    </row>
    <row r="491">
      <c r="A491" s="1" t="n">
        <v>1</v>
      </c>
      <c r="B491" t="inlineStr">
        <is>
          <t>D.I.KHAN</t>
        </is>
      </c>
      <c r="C491" s="5" t="n">
        <v>40848</v>
      </c>
      <c r="D491" t="inlineStr">
        <is>
          <t>GGPS BASTI SHEKHAN WALI</t>
        </is>
      </c>
      <c r="E491" t="inlineStr">
        <is>
          <t>6010</t>
        </is>
      </c>
      <c r="F491" t="inlineStr">
        <is>
          <t>Basti Shekhan Wali</t>
        </is>
      </c>
      <c r="G491" t="inlineStr">
        <is>
          <t>1-40848-23-49cfccbf-11</t>
        </is>
      </c>
      <c r="H491" t="inlineStr">
        <is>
          <t xml:space="preserve">Nalain Bibi | Ghulam Yaseen | </t>
        </is>
      </c>
      <c r="I491" t="inlineStr">
        <is>
          <t>Nalain Bibi</t>
        </is>
      </c>
      <c r="J491" t="inlineStr">
        <is>
          <t>Ghulam Yaseen</t>
        </is>
      </c>
      <c r="K491" t="inlineStr">
        <is>
          <t>Sheikh Chasti</t>
        </is>
      </c>
      <c r="L491" t="inlineStr">
        <is>
          <t>Sheikh chasti</t>
        </is>
      </c>
      <c r="M491" t="inlineStr">
        <is>
          <t>Mazdoor</t>
        </is>
      </c>
      <c r="N491" t="inlineStr">
        <is>
          <t>District d I Khan tahsil pharpur village basti sheikhan wali</t>
        </is>
      </c>
      <c r="O491" t="inlineStr">
        <is>
          <t>District d I Khan tahsil pharpur village basti sheikhan wali Near by GGPS</t>
        </is>
      </c>
      <c r="P491" t="inlineStr"/>
      <c r="Q491" t="inlineStr">
        <is>
          <t>Primary</t>
        </is>
      </c>
      <c r="R491" s="1" t="n">
        <v>1</v>
      </c>
    </row>
    <row r="492">
      <c r="A492" s="1" t="n">
        <v>1</v>
      </c>
      <c r="B492" t="inlineStr">
        <is>
          <t>D.I.KHAN</t>
        </is>
      </c>
      <c r="C492" s="5" t="n">
        <v>40848</v>
      </c>
      <c r="D492" t="inlineStr">
        <is>
          <t>GGPS BASTI SHEKHAN WALI</t>
        </is>
      </c>
      <c r="E492" t="inlineStr">
        <is>
          <t>6010</t>
        </is>
      </c>
      <c r="F492" t="inlineStr">
        <is>
          <t>Basti Shekhan Wali</t>
        </is>
      </c>
      <c r="G492" t="inlineStr">
        <is>
          <t>1-40848-23-8f3ec640-6</t>
        </is>
      </c>
      <c r="H492" t="inlineStr">
        <is>
          <t xml:space="preserve">Salma Bibi | Asmat Ullah | </t>
        </is>
      </c>
      <c r="I492" t="inlineStr">
        <is>
          <t>Salma Bibi</t>
        </is>
      </c>
      <c r="J492" t="inlineStr">
        <is>
          <t>Asmat Ullah</t>
        </is>
      </c>
      <c r="K492" t="inlineStr">
        <is>
          <t>Ataim Kheil</t>
        </is>
      </c>
      <c r="L492" t="inlineStr">
        <is>
          <t>Ataim kheil</t>
        </is>
      </c>
      <c r="M492" t="inlineStr"/>
      <c r="N492" t="inlineStr">
        <is>
          <t>District d I Khan tahsil pharpur village basti sheikhan wali</t>
        </is>
      </c>
      <c r="O492" t="inlineStr">
        <is>
          <t>District d I Khan tahsil pharpur village basti sheikhan wali Near by GGPS</t>
        </is>
      </c>
      <c r="P492" t="inlineStr"/>
      <c r="Q492" t="inlineStr">
        <is>
          <t>Primary</t>
        </is>
      </c>
      <c r="R492" s="1" t="n">
        <v>1</v>
      </c>
    </row>
    <row r="493">
      <c r="A493" s="1" t="n">
        <v>1</v>
      </c>
      <c r="B493" t="inlineStr">
        <is>
          <t>D.I.KHAN</t>
        </is>
      </c>
      <c r="C493" s="5" t="n">
        <v>40848</v>
      </c>
      <c r="D493" t="inlineStr">
        <is>
          <t>GGPS BASTI SHEKHAN WALI</t>
        </is>
      </c>
      <c r="E493" t="inlineStr">
        <is>
          <t>6010</t>
        </is>
      </c>
      <c r="F493" t="inlineStr">
        <is>
          <t>Basti Shekhan Wali</t>
        </is>
      </c>
      <c r="G493" t="inlineStr">
        <is>
          <t>1-40848-23-d0d4c643-7</t>
        </is>
      </c>
      <c r="H493" t="inlineStr">
        <is>
          <t xml:space="preserve">Palwasha Batool | Hamadan Khan | </t>
        </is>
      </c>
      <c r="I493" t="inlineStr">
        <is>
          <t>Palwasha Batool</t>
        </is>
      </c>
      <c r="J493" t="inlineStr">
        <is>
          <t>Hamadan Khan</t>
        </is>
      </c>
      <c r="K493" t="inlineStr">
        <is>
          <t>Atraa</t>
        </is>
      </c>
      <c r="L493" t="inlineStr">
        <is>
          <t>Atraa</t>
        </is>
      </c>
      <c r="M493" t="inlineStr">
        <is>
          <t>Zaraat</t>
        </is>
      </c>
      <c r="N493" t="inlineStr">
        <is>
          <t>District d I Khan tahsil pharpur village basti sheikhan wali</t>
        </is>
      </c>
      <c r="O493" t="inlineStr">
        <is>
          <t>District d I Khan tahsil pharpur village basti sheikhan wali Near by GGPS</t>
        </is>
      </c>
      <c r="P493" t="inlineStr"/>
      <c r="Q493" t="inlineStr">
        <is>
          <t>Primary</t>
        </is>
      </c>
      <c r="R493" s="1" t="n">
        <v>1</v>
      </c>
    </row>
    <row r="494">
      <c r="A494" s="1" t="n">
        <v>1</v>
      </c>
      <c r="B494" t="inlineStr">
        <is>
          <t>D.I.KHAN</t>
        </is>
      </c>
      <c r="C494" s="5" t="n">
        <v>40848</v>
      </c>
      <c r="D494" t="inlineStr">
        <is>
          <t>GGPS BASTI SHEKHAN WALI</t>
        </is>
      </c>
      <c r="E494" t="inlineStr">
        <is>
          <t>6010</t>
        </is>
      </c>
      <c r="F494" t="inlineStr">
        <is>
          <t>Basti Shekhan Wali</t>
        </is>
      </c>
      <c r="G494" t="inlineStr">
        <is>
          <t>1-40848-23-a73b3122-5</t>
        </is>
      </c>
      <c r="H494" t="inlineStr">
        <is>
          <t xml:space="preserve">Qurat Ul Ain | Altaf Hussain | </t>
        </is>
      </c>
      <c r="I494" t="inlineStr">
        <is>
          <t>Qurat Ul Ain</t>
        </is>
      </c>
      <c r="J494" t="inlineStr">
        <is>
          <t>Altaf Hussain</t>
        </is>
      </c>
      <c r="K494" t="inlineStr">
        <is>
          <t>Asra</t>
        </is>
      </c>
      <c r="L494" t="inlineStr">
        <is>
          <t>Asra</t>
        </is>
      </c>
      <c r="M494" t="inlineStr">
        <is>
          <t>Zaraat</t>
        </is>
      </c>
      <c r="N494" t="inlineStr">
        <is>
          <t>District d I Khan tahsil pharpur village basti sheikhan wali</t>
        </is>
      </c>
      <c r="O494" t="inlineStr">
        <is>
          <t>District d I Khan tahsil pharpur village basti sheikhan wali Near by GGPS</t>
        </is>
      </c>
      <c r="P494" t="inlineStr"/>
      <c r="Q494" t="inlineStr">
        <is>
          <t>Primary</t>
        </is>
      </c>
      <c r="R494" s="1" t="n">
        <v>1</v>
      </c>
    </row>
    <row r="495">
      <c r="A495" s="1" t="n">
        <v>1</v>
      </c>
      <c r="B495" t="inlineStr">
        <is>
          <t>D.I.KHAN</t>
        </is>
      </c>
      <c r="C495" s="5" t="n">
        <v>40848</v>
      </c>
      <c r="D495" t="inlineStr">
        <is>
          <t>GGPS BASTI SHEKHAN WALI</t>
        </is>
      </c>
      <c r="E495" t="inlineStr">
        <is>
          <t>6010</t>
        </is>
      </c>
      <c r="F495" t="inlineStr">
        <is>
          <t>Basti Shekhan Wali</t>
        </is>
      </c>
      <c r="G495" t="inlineStr">
        <is>
          <t>1-40848-23-bf4d403b-3</t>
        </is>
      </c>
      <c r="H495" t="inlineStr">
        <is>
          <t xml:space="preserve">Neha Fatima | Sabtain | </t>
        </is>
      </c>
      <c r="I495" t="inlineStr">
        <is>
          <t>Neha Fatima</t>
        </is>
      </c>
      <c r="J495" t="inlineStr">
        <is>
          <t>Sabtain</t>
        </is>
      </c>
      <c r="K495" t="inlineStr">
        <is>
          <t>Sheikh Chasti</t>
        </is>
      </c>
      <c r="L495" t="inlineStr">
        <is>
          <t>Sheikh chasti</t>
        </is>
      </c>
      <c r="M495" t="inlineStr">
        <is>
          <t>Mazdoor</t>
        </is>
      </c>
      <c r="N495" t="inlineStr">
        <is>
          <t>District d I Khan tahsil pharpur village basti sheikhan wali</t>
        </is>
      </c>
      <c r="O495" t="inlineStr">
        <is>
          <t>District d I Khan tahsil pharpur village basti sheikhan wali Near by GGPS</t>
        </is>
      </c>
      <c r="P495" t="inlineStr"/>
      <c r="Q495" t="inlineStr">
        <is>
          <t>Primary</t>
        </is>
      </c>
      <c r="R495" s="1" t="n">
        <v>1</v>
      </c>
    </row>
    <row r="496">
      <c r="A496" s="1" t="n">
        <v>1</v>
      </c>
      <c r="B496" t="inlineStr">
        <is>
          <t>D.I.KHAN</t>
        </is>
      </c>
      <c r="C496" s="5" t="n">
        <v>40848</v>
      </c>
      <c r="D496" t="inlineStr">
        <is>
          <t>GGPS BASTI SHEKHAN WALI</t>
        </is>
      </c>
      <c r="E496" t="inlineStr">
        <is>
          <t>6010</t>
        </is>
      </c>
      <c r="F496" t="inlineStr">
        <is>
          <t>Basti Shekhan Wali</t>
        </is>
      </c>
      <c r="G496" t="inlineStr">
        <is>
          <t>1-40848-23-394ef297-10</t>
        </is>
      </c>
      <c r="H496" t="inlineStr">
        <is>
          <t xml:space="preserve">Aqsa Bibi | Amir Abas | </t>
        </is>
      </c>
      <c r="I496" t="inlineStr">
        <is>
          <t>Aqsa Bibi</t>
        </is>
      </c>
      <c r="J496" t="inlineStr">
        <is>
          <t>Amir Abas</t>
        </is>
      </c>
      <c r="K496" t="inlineStr">
        <is>
          <t>Atraa</t>
        </is>
      </c>
      <c r="L496" t="inlineStr">
        <is>
          <t>Atraa</t>
        </is>
      </c>
      <c r="M496" t="inlineStr">
        <is>
          <t>Zaraat</t>
        </is>
      </c>
      <c r="N496" t="inlineStr">
        <is>
          <t>District d I Khan tahsil pharpur village basti sheikhan wali</t>
        </is>
      </c>
      <c r="O496" t="inlineStr">
        <is>
          <t>District d I Khan tahsil pharpur village basti sheikhan wali Near by GGPS</t>
        </is>
      </c>
      <c r="P496" t="inlineStr"/>
      <c r="Q496" t="inlineStr">
        <is>
          <t>Primary</t>
        </is>
      </c>
      <c r="R496" s="1" t="n">
        <v>1</v>
      </c>
    </row>
    <row r="497">
      <c r="A497" s="1" t="n">
        <v>1</v>
      </c>
      <c r="B497" t="inlineStr">
        <is>
          <t>D.I.KHAN</t>
        </is>
      </c>
      <c r="C497" s="5" t="n">
        <v>40848</v>
      </c>
      <c r="D497" t="inlineStr">
        <is>
          <t>GGPS BASTI SHEKHAN WALI</t>
        </is>
      </c>
      <c r="E497" t="inlineStr">
        <is>
          <t>6010</t>
        </is>
      </c>
      <c r="F497" t="inlineStr">
        <is>
          <t>Basti Shekhan Wali</t>
        </is>
      </c>
      <c r="G497" t="inlineStr">
        <is>
          <t>1-40848-23-3d47795e-8</t>
        </is>
      </c>
      <c r="H497" t="inlineStr">
        <is>
          <t xml:space="preserve">Amna Batool | Hamadan Khan | </t>
        </is>
      </c>
      <c r="I497" t="inlineStr">
        <is>
          <t>Amna Batool</t>
        </is>
      </c>
      <c r="J497" t="inlineStr">
        <is>
          <t>Hamadan Khan</t>
        </is>
      </c>
      <c r="K497" t="inlineStr">
        <is>
          <t>Atraa</t>
        </is>
      </c>
      <c r="L497" t="inlineStr">
        <is>
          <t>Atraa</t>
        </is>
      </c>
      <c r="M497" t="inlineStr">
        <is>
          <t>Zaraat</t>
        </is>
      </c>
      <c r="N497" t="inlineStr">
        <is>
          <t>District d I Khan tahsil pharpur village basti sheikhan wali</t>
        </is>
      </c>
      <c r="O497" t="inlineStr">
        <is>
          <t>District d I Khan tahsil pharpur village basti sheikhan wali Near by GGPS</t>
        </is>
      </c>
      <c r="P497" t="inlineStr"/>
      <c r="Q497" t="inlineStr">
        <is>
          <t>Primary</t>
        </is>
      </c>
      <c r="R497" s="1" t="n">
        <v>1</v>
      </c>
    </row>
    <row r="498">
      <c r="A498" s="1" t="n">
        <v>1</v>
      </c>
      <c r="B498" t="inlineStr">
        <is>
          <t>D.I.KHAN</t>
        </is>
      </c>
      <c r="C498" s="5" t="n">
        <v>40848</v>
      </c>
      <c r="D498" t="inlineStr">
        <is>
          <t>GGPS BASTI SHEKHAN WALI</t>
        </is>
      </c>
      <c r="E498" t="inlineStr">
        <is>
          <t>6010</t>
        </is>
      </c>
      <c r="F498" t="inlineStr">
        <is>
          <t>Basti Shekhan Wali</t>
        </is>
      </c>
      <c r="G498" t="inlineStr">
        <is>
          <t>1-40848-23-5df02dd1-1</t>
        </is>
      </c>
      <c r="H498" t="inlineStr">
        <is>
          <t xml:space="preserve">Masooma Bibi | Muhammad Takseen | </t>
        </is>
      </c>
      <c r="I498" t="inlineStr">
        <is>
          <t>Masooma Bibi</t>
        </is>
      </c>
      <c r="J498" t="inlineStr">
        <is>
          <t>Muhammad Takseen</t>
        </is>
      </c>
      <c r="K498" t="inlineStr"/>
      <c r="L498" t="inlineStr"/>
      <c r="M498" t="inlineStr">
        <is>
          <t>Mazdoor</t>
        </is>
      </c>
      <c r="N498" t="inlineStr">
        <is>
          <t>District d I Khan tahsil pharpur village basti sheikhan wali</t>
        </is>
      </c>
      <c r="O498" t="inlineStr">
        <is>
          <t>District d I Khan tahsil pharpur village basti sheikhan wali Near by GGPS basti sheikhan wali</t>
        </is>
      </c>
      <c r="P498" t="inlineStr"/>
      <c r="Q498" t="inlineStr">
        <is>
          <t>Primary</t>
        </is>
      </c>
      <c r="R498" s="1" t="n">
        <v>1</v>
      </c>
    </row>
    <row r="499">
      <c r="A499" s="1" t="n">
        <v>1</v>
      </c>
      <c r="B499" t="inlineStr">
        <is>
          <t>D.I.KHAN</t>
        </is>
      </c>
      <c r="C499" s="5" t="n">
        <v>40848</v>
      </c>
      <c r="D499" t="inlineStr">
        <is>
          <t>GGPS BASTI SHEKHAN WALI</t>
        </is>
      </c>
      <c r="E499" t="inlineStr">
        <is>
          <t>6010</t>
        </is>
      </c>
      <c r="F499" t="inlineStr">
        <is>
          <t>Basti Shekhan Wali</t>
        </is>
      </c>
      <c r="G499" t="inlineStr">
        <is>
          <t>1-40848-23-a544bd81-2</t>
        </is>
      </c>
      <c r="H499" t="inlineStr">
        <is>
          <t xml:space="preserve">Robab Jahan | Shah Jahan | </t>
        </is>
      </c>
      <c r="I499" t="inlineStr">
        <is>
          <t>Robab Jahan</t>
        </is>
      </c>
      <c r="J499" t="inlineStr">
        <is>
          <t>Shah Jahan</t>
        </is>
      </c>
      <c r="K499" t="inlineStr">
        <is>
          <t>Sheikh</t>
        </is>
      </c>
      <c r="L499" t="inlineStr">
        <is>
          <t>Sheikh</t>
        </is>
      </c>
      <c r="M499" t="inlineStr">
        <is>
          <t>Zaraat</t>
        </is>
      </c>
      <c r="N499" t="inlineStr">
        <is>
          <t>District d I Khan tahsil pharpur village basti sheikhan wali</t>
        </is>
      </c>
      <c r="O499" t="inlineStr">
        <is>
          <t>District d I Khan tahsil pharpur village basti sheikhan wali Near by GGPS basti sheikhan wali</t>
        </is>
      </c>
      <c r="P499" t="inlineStr"/>
      <c r="Q499" t="inlineStr">
        <is>
          <t>Primary</t>
        </is>
      </c>
      <c r="R499" s="1" t="n">
        <v>1</v>
      </c>
    </row>
    <row r="500">
      <c r="A500" s="1" t="n">
        <v>1</v>
      </c>
      <c r="B500" t="inlineStr">
        <is>
          <t>D.I.KHAN</t>
        </is>
      </c>
      <c r="C500" s="5" t="n">
        <v>40848</v>
      </c>
      <c r="D500" t="inlineStr">
        <is>
          <t>GGPS BASTI SHEKHAN WALI</t>
        </is>
      </c>
      <c r="E500" t="inlineStr">
        <is>
          <t>6010</t>
        </is>
      </c>
      <c r="F500" t="inlineStr">
        <is>
          <t>Basti Shekhan Wali</t>
        </is>
      </c>
      <c r="G500" t="inlineStr">
        <is>
          <t>1-40848-23-0a26391e-12</t>
        </is>
      </c>
      <c r="H500" t="inlineStr">
        <is>
          <t xml:space="preserve">Maheen Fatima | Muhammad Hassan | </t>
        </is>
      </c>
      <c r="I500" t="inlineStr">
        <is>
          <t>Maheen Fatima</t>
        </is>
      </c>
      <c r="J500" t="inlineStr">
        <is>
          <t>Muhammad Hassan</t>
        </is>
      </c>
      <c r="K500" t="inlineStr">
        <is>
          <t>Sheikh Chasti</t>
        </is>
      </c>
      <c r="L500" t="inlineStr">
        <is>
          <t>Sheikh chasti</t>
        </is>
      </c>
      <c r="M500" t="inlineStr">
        <is>
          <t>Mazdoor</t>
        </is>
      </c>
      <c r="N500" t="inlineStr">
        <is>
          <t>District d I Khan tahsil pharpur village basti sheikhan wali</t>
        </is>
      </c>
      <c r="O500" t="inlineStr">
        <is>
          <t>District d I Khan tahsil pharpur village basti sheikhan wali Near by GGPS</t>
        </is>
      </c>
      <c r="P500" t="inlineStr"/>
      <c r="Q500" t="inlineStr">
        <is>
          <t>Primary</t>
        </is>
      </c>
      <c r="R500" s="1" t="n">
        <v>1</v>
      </c>
    </row>
    <row r="501">
      <c r="A501" s="1" t="n">
        <v>1</v>
      </c>
      <c r="B501" t="inlineStr">
        <is>
          <t>D.I.KHAN</t>
        </is>
      </c>
      <c r="C501" s="5" t="n">
        <v>14357</v>
      </c>
      <c r="D501" t="inlineStr">
        <is>
          <t>GGPS TEEKEN</t>
        </is>
      </c>
      <c r="E501" t="inlineStr">
        <is>
          <t>7417</t>
        </is>
      </c>
      <c r="F501" t="inlineStr">
        <is>
          <t>Teeken</t>
        </is>
      </c>
      <c r="G501" t="inlineStr">
        <is>
          <t>1-14357-23-baf2fcf6-1</t>
        </is>
      </c>
      <c r="H501" t="inlineStr">
        <is>
          <t xml:space="preserve">Inshah Noor | Rab Nawaz | </t>
        </is>
      </c>
      <c r="I501" t="inlineStr">
        <is>
          <t>Inshah Noor</t>
        </is>
      </c>
      <c r="J501" t="inlineStr">
        <is>
          <t>Rab Nawaz</t>
        </is>
      </c>
      <c r="K501" t="inlineStr">
        <is>
          <t>Jatt</t>
        </is>
      </c>
      <c r="L501" t="inlineStr"/>
      <c r="M501" t="inlineStr">
        <is>
          <t>Labour</t>
        </is>
      </c>
      <c r="N501" t="inlineStr">
        <is>
          <t>Teekn</t>
        </is>
      </c>
      <c r="O501" t="inlineStr">
        <is>
          <t>Teekn, Muhala balochan</t>
        </is>
      </c>
      <c r="P501" t="inlineStr"/>
      <c r="Q501" t="inlineStr">
        <is>
          <t>Primary</t>
        </is>
      </c>
      <c r="R501" s="1" t="n">
        <v>1</v>
      </c>
    </row>
    <row r="502">
      <c r="A502" s="1" t="n">
        <v>1</v>
      </c>
      <c r="B502" t="inlineStr">
        <is>
          <t>D.I.KHAN</t>
        </is>
      </c>
      <c r="C502" s="5" t="n">
        <v>14357</v>
      </c>
      <c r="D502" t="inlineStr">
        <is>
          <t>GGPS TEEKEN</t>
        </is>
      </c>
      <c r="E502" t="inlineStr">
        <is>
          <t>7417</t>
        </is>
      </c>
      <c r="F502" t="inlineStr">
        <is>
          <t>Teeken</t>
        </is>
      </c>
      <c r="G502" t="inlineStr">
        <is>
          <t>1-14357-23-a25859bb-2</t>
        </is>
      </c>
      <c r="H502" t="inlineStr">
        <is>
          <t xml:space="preserve">Ume Rehman | Abdul Subhan | </t>
        </is>
      </c>
      <c r="I502" t="inlineStr">
        <is>
          <t>Ume Rehman</t>
        </is>
      </c>
      <c r="J502" t="inlineStr">
        <is>
          <t>Abdul Subhan</t>
        </is>
      </c>
      <c r="K502" t="inlineStr">
        <is>
          <t>Jatt</t>
        </is>
      </c>
      <c r="L502" t="inlineStr"/>
      <c r="M502" t="inlineStr">
        <is>
          <t>Labour</t>
        </is>
      </c>
      <c r="N502" t="inlineStr">
        <is>
          <t>Teekn</t>
        </is>
      </c>
      <c r="O502" t="inlineStr">
        <is>
          <t>Teekn, Muhala balochan, Dikhan</t>
        </is>
      </c>
      <c r="P502" t="inlineStr"/>
      <c r="Q502" t="inlineStr">
        <is>
          <t>Primary</t>
        </is>
      </c>
      <c r="R502" s="1" t="n">
        <v>1</v>
      </c>
    </row>
    <row r="503">
      <c r="A503" s="1" t="n">
        <v>1</v>
      </c>
      <c r="B503" t="inlineStr">
        <is>
          <t>D.I.KHAN</t>
        </is>
      </c>
      <c r="C503" s="5" t="n">
        <v>14357</v>
      </c>
      <c r="D503" t="inlineStr">
        <is>
          <t>GGPS TEEKEN</t>
        </is>
      </c>
      <c r="E503" t="inlineStr">
        <is>
          <t>7417</t>
        </is>
      </c>
      <c r="F503" t="inlineStr">
        <is>
          <t>Teeken</t>
        </is>
      </c>
      <c r="G503" t="inlineStr">
        <is>
          <t>1-14357-23-7176d55e-9</t>
        </is>
      </c>
      <c r="H503" t="inlineStr">
        <is>
          <t xml:space="preserve">Iqra Bibi | Allah Wasaya | </t>
        </is>
      </c>
      <c r="I503" t="inlineStr">
        <is>
          <t>Iqra Bibi</t>
        </is>
      </c>
      <c r="J503" t="inlineStr">
        <is>
          <t>Allah Wasaya</t>
        </is>
      </c>
      <c r="K503" t="inlineStr">
        <is>
          <t>Jatt</t>
        </is>
      </c>
      <c r="L503" t="inlineStr"/>
      <c r="M503" t="inlineStr">
        <is>
          <t>Labour</t>
        </is>
      </c>
      <c r="N503" t="inlineStr">
        <is>
          <t>Teekn</t>
        </is>
      </c>
      <c r="O503" t="inlineStr">
        <is>
          <t>Teekn Muhala balochan Dikhan</t>
        </is>
      </c>
      <c r="P503" t="inlineStr"/>
      <c r="Q503" t="inlineStr">
        <is>
          <t>Primary</t>
        </is>
      </c>
      <c r="R503" s="1" t="n">
        <v>1</v>
      </c>
    </row>
    <row r="504">
      <c r="A504" s="1" t="n">
        <v>1</v>
      </c>
      <c r="B504" t="inlineStr">
        <is>
          <t>D.I.KHAN</t>
        </is>
      </c>
      <c r="C504" s="5" t="n">
        <v>14357</v>
      </c>
      <c r="D504" t="inlineStr">
        <is>
          <t>GGPS TEEKEN</t>
        </is>
      </c>
      <c r="E504" t="inlineStr">
        <is>
          <t>7417</t>
        </is>
      </c>
      <c r="F504" t="inlineStr">
        <is>
          <t>Teeken</t>
        </is>
      </c>
      <c r="G504" t="inlineStr">
        <is>
          <t>1-14357-23-6473ea3a-10</t>
        </is>
      </c>
      <c r="H504" t="inlineStr">
        <is>
          <t xml:space="preserve">Kainat | Muhammad Jawaid | </t>
        </is>
      </c>
      <c r="I504" t="inlineStr">
        <is>
          <t>Kainat</t>
        </is>
      </c>
      <c r="J504" t="inlineStr">
        <is>
          <t>Muhammad Jawaid</t>
        </is>
      </c>
      <c r="K504" t="inlineStr">
        <is>
          <t>Jatt</t>
        </is>
      </c>
      <c r="L504" t="inlineStr"/>
      <c r="M504" t="inlineStr">
        <is>
          <t>Labour</t>
        </is>
      </c>
      <c r="N504" t="inlineStr">
        <is>
          <t>Teekn</t>
        </is>
      </c>
      <c r="O504" t="inlineStr">
        <is>
          <t>Teekn Muhala balochan Dikhan</t>
        </is>
      </c>
      <c r="P504" t="inlineStr"/>
      <c r="Q504" t="inlineStr">
        <is>
          <t>Primary</t>
        </is>
      </c>
      <c r="R504" s="1" t="n">
        <v>1</v>
      </c>
    </row>
    <row r="505">
      <c r="A505" s="1" t="n">
        <v>1</v>
      </c>
      <c r="B505" t="inlineStr">
        <is>
          <t>D.I.KHAN</t>
        </is>
      </c>
      <c r="C505" s="5" t="n">
        <v>14357</v>
      </c>
      <c r="D505" t="inlineStr">
        <is>
          <t>GGPS TEEKEN</t>
        </is>
      </c>
      <c r="E505" t="inlineStr">
        <is>
          <t>7417</t>
        </is>
      </c>
      <c r="F505" t="inlineStr">
        <is>
          <t>Teeken</t>
        </is>
      </c>
      <c r="G505" t="inlineStr">
        <is>
          <t>1-14357-23-251e5da8-8</t>
        </is>
      </c>
      <c r="H505" t="inlineStr">
        <is>
          <t xml:space="preserve">Khansa | Nematullah | </t>
        </is>
      </c>
      <c r="I505" t="inlineStr">
        <is>
          <t>Khansa</t>
        </is>
      </c>
      <c r="J505" t="inlineStr">
        <is>
          <t>Nematullah</t>
        </is>
      </c>
      <c r="K505" t="inlineStr">
        <is>
          <t>Jatt</t>
        </is>
      </c>
      <c r="L505" t="inlineStr"/>
      <c r="M505" t="inlineStr">
        <is>
          <t>Labour</t>
        </is>
      </c>
      <c r="N505" t="inlineStr">
        <is>
          <t>Teekn</t>
        </is>
      </c>
      <c r="O505" t="inlineStr">
        <is>
          <t>Teekn , Muhala balochan Dikhan</t>
        </is>
      </c>
      <c r="P505" t="inlineStr"/>
      <c r="Q505" t="inlineStr">
        <is>
          <t>Primary</t>
        </is>
      </c>
      <c r="R505" s="1" t="n">
        <v>1</v>
      </c>
    </row>
    <row r="506">
      <c r="A506" s="1" t="n">
        <v>1</v>
      </c>
      <c r="B506" t="inlineStr">
        <is>
          <t>D.I.KHAN</t>
        </is>
      </c>
      <c r="C506" s="5" t="n">
        <v>14357</v>
      </c>
      <c r="D506" t="inlineStr">
        <is>
          <t>GGPS TEEKEN</t>
        </is>
      </c>
      <c r="E506" t="inlineStr">
        <is>
          <t>7417</t>
        </is>
      </c>
      <c r="F506" t="inlineStr">
        <is>
          <t>Teeken</t>
        </is>
      </c>
      <c r="G506" t="inlineStr">
        <is>
          <t>1-14357-23-68416a92-4</t>
        </is>
      </c>
      <c r="H506" t="inlineStr">
        <is>
          <t xml:space="preserve">Kirran Mehren | Hidyatullah | </t>
        </is>
      </c>
      <c r="I506" t="inlineStr">
        <is>
          <t>Kirran Mehren</t>
        </is>
      </c>
      <c r="J506" t="inlineStr">
        <is>
          <t>Hidyatullah</t>
        </is>
      </c>
      <c r="K506" t="inlineStr">
        <is>
          <t>Jatt</t>
        </is>
      </c>
      <c r="L506" t="inlineStr"/>
      <c r="M506" t="inlineStr">
        <is>
          <t>Labour</t>
        </is>
      </c>
      <c r="N506" t="inlineStr">
        <is>
          <t>Teekn</t>
        </is>
      </c>
      <c r="O506" t="inlineStr">
        <is>
          <t>Teekn Muhala balochan Dikhan</t>
        </is>
      </c>
      <c r="P506" t="inlineStr"/>
      <c r="Q506" t="inlineStr">
        <is>
          <t>Primary</t>
        </is>
      </c>
      <c r="R506" s="1" t="n">
        <v>1</v>
      </c>
    </row>
    <row r="507">
      <c r="A507" s="1" t="n">
        <v>1</v>
      </c>
      <c r="B507" t="inlineStr">
        <is>
          <t>D.I.KHAN</t>
        </is>
      </c>
      <c r="C507" s="5" t="n">
        <v>14357</v>
      </c>
      <c r="D507" t="inlineStr">
        <is>
          <t>GGPS TEEKEN</t>
        </is>
      </c>
      <c r="E507" t="inlineStr">
        <is>
          <t>7417</t>
        </is>
      </c>
      <c r="F507" t="inlineStr">
        <is>
          <t>Teeken</t>
        </is>
      </c>
      <c r="G507" t="inlineStr">
        <is>
          <t>1-14357-23-706047b9-11</t>
        </is>
      </c>
      <c r="H507" t="inlineStr">
        <is>
          <t xml:space="preserve">Irum Arouj | Khadim | </t>
        </is>
      </c>
      <c r="I507" t="inlineStr">
        <is>
          <t>Irum Arouj</t>
        </is>
      </c>
      <c r="J507" t="inlineStr">
        <is>
          <t>Khadim</t>
        </is>
      </c>
      <c r="K507" t="inlineStr">
        <is>
          <t>Jatt</t>
        </is>
      </c>
      <c r="L507" t="inlineStr"/>
      <c r="M507" t="inlineStr">
        <is>
          <t>Labour</t>
        </is>
      </c>
      <c r="N507" t="inlineStr">
        <is>
          <t>Teekn</t>
        </is>
      </c>
      <c r="O507" t="inlineStr">
        <is>
          <t>Teekn Muhala balochan Dikhan</t>
        </is>
      </c>
      <c r="P507" t="inlineStr"/>
      <c r="Q507" t="inlineStr">
        <is>
          <t>Primary</t>
        </is>
      </c>
      <c r="R507" s="1" t="n">
        <v>1</v>
      </c>
    </row>
    <row r="508">
      <c r="A508" s="1" t="n">
        <v>1</v>
      </c>
      <c r="B508" t="inlineStr">
        <is>
          <t>D.I.KHAN</t>
        </is>
      </c>
      <c r="C508" s="5" t="n">
        <v>14357</v>
      </c>
      <c r="D508" t="inlineStr">
        <is>
          <t>GGPS TEEKEN</t>
        </is>
      </c>
      <c r="E508" t="inlineStr">
        <is>
          <t>7417</t>
        </is>
      </c>
      <c r="F508" t="inlineStr">
        <is>
          <t>Teeken</t>
        </is>
      </c>
      <c r="G508" t="inlineStr">
        <is>
          <t>1-14357-23-62308ecd-7</t>
        </is>
      </c>
      <c r="H508" t="inlineStr">
        <is>
          <t xml:space="preserve">Rafia | Muhammad Aslam | </t>
        </is>
      </c>
      <c r="I508" t="inlineStr">
        <is>
          <t>Rafia</t>
        </is>
      </c>
      <c r="J508" t="inlineStr">
        <is>
          <t>Muhammad Aslam</t>
        </is>
      </c>
      <c r="K508" t="inlineStr">
        <is>
          <t>Jatt</t>
        </is>
      </c>
      <c r="L508" t="inlineStr"/>
      <c r="M508" t="inlineStr">
        <is>
          <t>Teekn</t>
        </is>
      </c>
      <c r="N508" t="inlineStr">
        <is>
          <t>Teekn</t>
        </is>
      </c>
      <c r="O508" t="inlineStr">
        <is>
          <t>Teekn, Muhala balochan Dikhan</t>
        </is>
      </c>
      <c r="P508" t="inlineStr"/>
      <c r="Q508" t="inlineStr">
        <is>
          <t>Primary</t>
        </is>
      </c>
      <c r="R508" s="1" t="n">
        <v>1</v>
      </c>
    </row>
    <row r="509">
      <c r="A509" s="1" t="n">
        <v>1</v>
      </c>
      <c r="B509" t="inlineStr">
        <is>
          <t>D.I.KHAN</t>
        </is>
      </c>
      <c r="C509" s="5" t="n">
        <v>14357</v>
      </c>
      <c r="D509" t="inlineStr">
        <is>
          <t>GGPS TEEKEN</t>
        </is>
      </c>
      <c r="E509" t="inlineStr">
        <is>
          <t>7417</t>
        </is>
      </c>
      <c r="F509" t="inlineStr">
        <is>
          <t>Teeken</t>
        </is>
      </c>
      <c r="G509" t="inlineStr">
        <is>
          <t>1-14357-23-9808b4a7-3</t>
        </is>
      </c>
      <c r="H509" t="inlineStr">
        <is>
          <t xml:space="preserve">Amnber Saben | Muhammad Kashmir | </t>
        </is>
      </c>
      <c r="I509" t="inlineStr">
        <is>
          <t>Amnber Saben</t>
        </is>
      </c>
      <c r="J509" t="inlineStr">
        <is>
          <t>Muhammad Kashmir</t>
        </is>
      </c>
      <c r="K509" t="inlineStr">
        <is>
          <t>Jatt</t>
        </is>
      </c>
      <c r="L509" t="inlineStr"/>
      <c r="M509" t="inlineStr">
        <is>
          <t>Labour</t>
        </is>
      </c>
      <c r="N509" t="inlineStr">
        <is>
          <t>Teekn</t>
        </is>
      </c>
      <c r="O509" t="inlineStr">
        <is>
          <t>Teekn, Muhala balochan Dikhan</t>
        </is>
      </c>
      <c r="P509" t="inlineStr"/>
      <c r="Q509" t="inlineStr">
        <is>
          <t>Primary</t>
        </is>
      </c>
      <c r="R509" s="1" t="n">
        <v>1</v>
      </c>
    </row>
    <row r="510">
      <c r="A510" s="1" t="n">
        <v>1</v>
      </c>
      <c r="B510" t="inlineStr">
        <is>
          <t>D.I.KHAN</t>
        </is>
      </c>
      <c r="C510" s="5" t="n">
        <v>14228</v>
      </c>
      <c r="D510" t="inlineStr">
        <is>
          <t>GGPS JHOKE KHALAR</t>
        </is>
      </c>
      <c r="E510" t="inlineStr">
        <is>
          <t>6463</t>
        </is>
      </c>
      <c r="F510" t="inlineStr">
        <is>
          <t>Jhok Khalar</t>
        </is>
      </c>
      <c r="G510" t="inlineStr">
        <is>
          <t>1-14228-23-fd7239b7-5</t>
        </is>
      </c>
      <c r="H510" t="inlineStr">
        <is>
          <t xml:space="preserve">Umme Rubab | Ghulam Bakir | </t>
        </is>
      </c>
      <c r="I510" t="inlineStr">
        <is>
          <t>Umme Rubab</t>
        </is>
      </c>
      <c r="J510" t="inlineStr">
        <is>
          <t>Ghulam Bakir</t>
        </is>
      </c>
      <c r="K510" t="inlineStr">
        <is>
          <t>Balochs</t>
        </is>
      </c>
      <c r="L510" t="inlineStr"/>
      <c r="M510" t="inlineStr">
        <is>
          <t>Zarat</t>
        </is>
      </c>
      <c r="N510" t="inlineStr">
        <is>
          <t>Mohallah jhoke khalar, Village jhoke khalar, District, d.i.khan</t>
        </is>
      </c>
      <c r="O510" t="inlineStr">
        <is>
          <t>Near jhoke khalar</t>
        </is>
      </c>
      <c r="P510" t="inlineStr"/>
      <c r="Q510" t="inlineStr">
        <is>
          <t>Primary</t>
        </is>
      </c>
      <c r="R510" s="1" t="n">
        <v>1</v>
      </c>
    </row>
    <row r="511">
      <c r="A511" s="1" t="n">
        <v>1</v>
      </c>
      <c r="B511" t="inlineStr">
        <is>
          <t>D.I.KHAN</t>
        </is>
      </c>
      <c r="C511" s="5" t="n">
        <v>14317</v>
      </c>
      <c r="D511" t="inlineStr">
        <is>
          <t>GGPS QAYYUM NAGAR</t>
        </is>
      </c>
      <c r="E511" t="inlineStr">
        <is>
          <t>7149</t>
        </is>
      </c>
      <c r="F511" t="inlineStr">
        <is>
          <t>Qayum Nagar</t>
        </is>
      </c>
      <c r="G511" t="inlineStr">
        <is>
          <t>1-14317-23-72a7e7c8-6</t>
        </is>
      </c>
      <c r="H511" t="inlineStr">
        <is>
          <t xml:space="preserve">Eman Zara | Muhammad Haneef | </t>
        </is>
      </c>
      <c r="I511" t="inlineStr">
        <is>
          <t>Eman Zara</t>
        </is>
      </c>
      <c r="J511" t="inlineStr">
        <is>
          <t>Muhammad Haneef</t>
        </is>
      </c>
      <c r="K511" t="inlineStr"/>
      <c r="L511" t="inlineStr"/>
      <c r="M511" t="inlineStr"/>
      <c r="N511" t="inlineStr">
        <is>
          <t>Village Qayum Nagar, District D I Khan</t>
        </is>
      </c>
      <c r="O511" t="inlineStr">
        <is>
          <t>Near Gulishan store</t>
        </is>
      </c>
      <c r="P511" t="inlineStr"/>
      <c r="Q511" t="inlineStr">
        <is>
          <t>Primary</t>
        </is>
      </c>
      <c r="R511" s="1" t="n">
        <v>1</v>
      </c>
    </row>
    <row r="512">
      <c r="A512" s="1" t="n">
        <v>1</v>
      </c>
      <c r="B512" t="inlineStr">
        <is>
          <t>D.I.KHAN</t>
        </is>
      </c>
      <c r="C512" s="5" t="n">
        <v>14317</v>
      </c>
      <c r="D512" t="inlineStr">
        <is>
          <t>GGPS QAYYUM NAGAR</t>
        </is>
      </c>
      <c r="E512" t="inlineStr">
        <is>
          <t>7149</t>
        </is>
      </c>
      <c r="F512" t="inlineStr">
        <is>
          <t>Qayum Nagar</t>
        </is>
      </c>
      <c r="G512" t="inlineStr">
        <is>
          <t>1-14317-23-e1649f18-16</t>
        </is>
      </c>
      <c r="H512" t="inlineStr">
        <is>
          <t xml:space="preserve">Rabia | Hameedullah | </t>
        </is>
      </c>
      <c r="I512" t="inlineStr">
        <is>
          <t>Rabia</t>
        </is>
      </c>
      <c r="J512" t="inlineStr">
        <is>
          <t>Hameedullah</t>
        </is>
      </c>
      <c r="K512" t="inlineStr"/>
      <c r="L512" t="inlineStr"/>
      <c r="M512" t="inlineStr"/>
      <c r="N512" t="inlineStr">
        <is>
          <t>Village Qayum Nagar, District D I Khan</t>
        </is>
      </c>
      <c r="O512" t="inlineStr">
        <is>
          <t>Near Gulshan bakery</t>
        </is>
      </c>
      <c r="P512" t="inlineStr"/>
      <c r="Q512" t="inlineStr">
        <is>
          <t>Primary</t>
        </is>
      </c>
      <c r="R512" s="1" t="n">
        <v>1</v>
      </c>
    </row>
    <row r="513">
      <c r="A513" s="1" t="n">
        <v>1</v>
      </c>
      <c r="B513" t="inlineStr">
        <is>
          <t>D.I.KHAN</t>
        </is>
      </c>
      <c r="C513" s="5" t="n">
        <v>14317</v>
      </c>
      <c r="D513" t="inlineStr">
        <is>
          <t>GGPS QAYYUM NAGAR</t>
        </is>
      </c>
      <c r="E513" t="inlineStr">
        <is>
          <t>7149</t>
        </is>
      </c>
      <c r="F513" t="inlineStr">
        <is>
          <t>Qayum Nagar</t>
        </is>
      </c>
      <c r="G513" t="inlineStr">
        <is>
          <t>1-14317-23-ff78c49d-1</t>
        </is>
      </c>
      <c r="H513" t="inlineStr">
        <is>
          <t xml:space="preserve">Sufaida | Rifat Ullah | </t>
        </is>
      </c>
      <c r="I513" t="inlineStr">
        <is>
          <t>Sufaida</t>
        </is>
      </c>
      <c r="J513" t="inlineStr">
        <is>
          <t>Rifat Ullah</t>
        </is>
      </c>
      <c r="K513" t="inlineStr"/>
      <c r="L513" t="inlineStr"/>
      <c r="M513" t="inlineStr"/>
      <c r="N513" t="inlineStr">
        <is>
          <t>Village  Qayum Nagar, District D I Khan</t>
        </is>
      </c>
      <c r="O513" t="inlineStr">
        <is>
          <t>Near Zam Zam bakery</t>
        </is>
      </c>
      <c r="P513" t="inlineStr"/>
      <c r="Q513" t="inlineStr">
        <is>
          <t>Primary</t>
        </is>
      </c>
      <c r="R513" s="1" t="n">
        <v>1</v>
      </c>
    </row>
    <row r="514">
      <c r="A514" s="1" t="n">
        <v>1</v>
      </c>
      <c r="B514" t="inlineStr">
        <is>
          <t>D.I.KHAN</t>
        </is>
      </c>
      <c r="C514" s="5" t="n">
        <v>14317</v>
      </c>
      <c r="D514" t="inlineStr">
        <is>
          <t>GGPS QAYYUM NAGAR</t>
        </is>
      </c>
      <c r="E514" t="inlineStr">
        <is>
          <t>7149</t>
        </is>
      </c>
      <c r="F514" t="inlineStr">
        <is>
          <t>Qayum Nagar</t>
        </is>
      </c>
      <c r="G514" t="inlineStr">
        <is>
          <t>1-14317-23-1ad8e921-2</t>
        </is>
      </c>
      <c r="H514" t="inlineStr">
        <is>
          <t xml:space="preserve">Sulaima | Ameer Muhammad | </t>
        </is>
      </c>
      <c r="I514" t="inlineStr">
        <is>
          <t>Sulaima</t>
        </is>
      </c>
      <c r="J514" t="inlineStr">
        <is>
          <t>Ameer Muhammad</t>
        </is>
      </c>
      <c r="K514" t="inlineStr"/>
      <c r="L514" t="inlineStr"/>
      <c r="M514" t="inlineStr"/>
      <c r="N514" t="inlineStr">
        <is>
          <t>Village,  Qayum Nagar, District D I Khan</t>
        </is>
      </c>
      <c r="O514" t="inlineStr">
        <is>
          <t>Near  Gulishan  bakery</t>
        </is>
      </c>
      <c r="P514" t="inlineStr"/>
      <c r="Q514" t="inlineStr">
        <is>
          <t>Primary</t>
        </is>
      </c>
      <c r="R514" s="1" t="n">
        <v>1</v>
      </c>
    </row>
    <row r="515">
      <c r="A515" s="1" t="n">
        <v>1</v>
      </c>
      <c r="B515" t="inlineStr">
        <is>
          <t>D.I.KHAN</t>
        </is>
      </c>
      <c r="C515" s="5" t="n">
        <v>14317</v>
      </c>
      <c r="D515" t="inlineStr">
        <is>
          <t>GGPS QAYYUM NAGAR</t>
        </is>
      </c>
      <c r="E515" t="inlineStr">
        <is>
          <t>7149</t>
        </is>
      </c>
      <c r="F515" t="inlineStr">
        <is>
          <t>Qayum Nagar</t>
        </is>
      </c>
      <c r="G515" t="inlineStr">
        <is>
          <t>1-14317-23-f5c2ab0c-13</t>
        </is>
      </c>
      <c r="H515" t="inlineStr">
        <is>
          <t xml:space="preserve">Ayesha Bibi | Aziz Rehman | </t>
        </is>
      </c>
      <c r="I515" t="inlineStr">
        <is>
          <t>Ayesha Bibi</t>
        </is>
      </c>
      <c r="J515" t="inlineStr">
        <is>
          <t>Aziz Rehman</t>
        </is>
      </c>
      <c r="K515" t="inlineStr"/>
      <c r="L515" t="inlineStr"/>
      <c r="M515" t="inlineStr"/>
      <c r="N515" t="inlineStr">
        <is>
          <t>Village Qayum Nagar,District D I Khan</t>
        </is>
      </c>
      <c r="O515" t="inlineStr">
        <is>
          <t>Near Dubai general store</t>
        </is>
      </c>
      <c r="P515" t="inlineStr"/>
      <c r="Q515" t="inlineStr">
        <is>
          <t>Primary</t>
        </is>
      </c>
      <c r="R515" s="1" t="n">
        <v>1</v>
      </c>
    </row>
    <row r="516">
      <c r="A516" s="1" t="n">
        <v>1</v>
      </c>
      <c r="B516" t="inlineStr">
        <is>
          <t>D.I.KHAN</t>
        </is>
      </c>
      <c r="C516" s="5" t="n">
        <v>14317</v>
      </c>
      <c r="D516" t="inlineStr">
        <is>
          <t>GGPS QAYYUM NAGAR</t>
        </is>
      </c>
      <c r="E516" t="inlineStr">
        <is>
          <t>7149</t>
        </is>
      </c>
      <c r="F516" t="inlineStr">
        <is>
          <t>Qayum Nagar</t>
        </is>
      </c>
      <c r="G516" t="inlineStr">
        <is>
          <t>1-14317-23-946341f0-15</t>
        </is>
      </c>
      <c r="H516" t="inlineStr">
        <is>
          <t xml:space="preserve">Nafeesa | Islamullah | </t>
        </is>
      </c>
      <c r="I516" t="inlineStr">
        <is>
          <t>Nafeesa</t>
        </is>
      </c>
      <c r="J516" t="inlineStr">
        <is>
          <t>Islamullah</t>
        </is>
      </c>
      <c r="K516" t="inlineStr"/>
      <c r="L516" t="inlineStr"/>
      <c r="M516" t="inlineStr"/>
      <c r="N516" t="inlineStr">
        <is>
          <t>Village Qayum Nagar, District D I Khan</t>
        </is>
      </c>
      <c r="O516" t="inlineStr">
        <is>
          <t>Near Zam Zam bakery</t>
        </is>
      </c>
      <c r="P516" t="inlineStr"/>
      <c r="Q516" t="inlineStr">
        <is>
          <t>Primary</t>
        </is>
      </c>
      <c r="R516" s="1" t="n">
        <v>1</v>
      </c>
    </row>
    <row r="517">
      <c r="A517" s="1" t="n">
        <v>1</v>
      </c>
      <c r="B517" t="inlineStr">
        <is>
          <t>D.I.KHAN</t>
        </is>
      </c>
      <c r="C517" s="5" t="n">
        <v>14317</v>
      </c>
      <c r="D517" t="inlineStr">
        <is>
          <t>GGPS QAYYUM NAGAR</t>
        </is>
      </c>
      <c r="E517" t="inlineStr">
        <is>
          <t>7149</t>
        </is>
      </c>
      <c r="F517" t="inlineStr">
        <is>
          <t>Qayum Nagar</t>
        </is>
      </c>
      <c r="G517" t="inlineStr">
        <is>
          <t>1-14317-23-084f2639-7</t>
        </is>
      </c>
      <c r="H517" t="inlineStr">
        <is>
          <t xml:space="preserve">Muskan Zahra | Muhammad Haneef | </t>
        </is>
      </c>
      <c r="I517" t="inlineStr">
        <is>
          <t>Muskan Zahra</t>
        </is>
      </c>
      <c r="J517" t="inlineStr">
        <is>
          <t>Muhammad Haneef</t>
        </is>
      </c>
      <c r="K517" t="inlineStr"/>
      <c r="L517" t="inlineStr"/>
      <c r="M517" t="inlineStr"/>
      <c r="N517" t="inlineStr">
        <is>
          <t>Village Qayum Nagar, District D I Khan</t>
        </is>
      </c>
      <c r="O517" t="inlineStr">
        <is>
          <t>Near Zam Zam bakery</t>
        </is>
      </c>
      <c r="P517" t="inlineStr"/>
      <c r="Q517" t="inlineStr">
        <is>
          <t>Primary</t>
        </is>
      </c>
      <c r="R517" s="1" t="n">
        <v>1</v>
      </c>
    </row>
    <row r="518">
      <c r="A518" s="1" t="n">
        <v>1</v>
      </c>
      <c r="B518" t="inlineStr">
        <is>
          <t>D.I.KHAN</t>
        </is>
      </c>
      <c r="C518" s="5" t="n">
        <v>14317</v>
      </c>
      <c r="D518" t="inlineStr">
        <is>
          <t>GGPS QAYYUM NAGAR</t>
        </is>
      </c>
      <c r="E518" t="inlineStr">
        <is>
          <t>7149</t>
        </is>
      </c>
      <c r="F518" t="inlineStr">
        <is>
          <t>Qayum Nagar</t>
        </is>
      </c>
      <c r="G518" t="inlineStr">
        <is>
          <t>1-14317-23-6008e909-14</t>
        </is>
      </c>
      <c r="H518" t="inlineStr">
        <is>
          <t xml:space="preserve">Saima | Shabeer | </t>
        </is>
      </c>
      <c r="I518" t="inlineStr">
        <is>
          <t>Saima</t>
        </is>
      </c>
      <c r="J518" t="inlineStr">
        <is>
          <t>Shabeer</t>
        </is>
      </c>
      <c r="K518" t="inlineStr"/>
      <c r="L518" t="inlineStr"/>
      <c r="M518" t="inlineStr"/>
      <c r="N518" t="inlineStr">
        <is>
          <t>Village Qayum Nagar,District D I Khan</t>
        </is>
      </c>
      <c r="O518" t="inlineStr">
        <is>
          <t>Near Dubai general store</t>
        </is>
      </c>
      <c r="P518" t="inlineStr"/>
      <c r="Q518" t="inlineStr">
        <is>
          <t>Primary</t>
        </is>
      </c>
      <c r="R518" s="1" t="n">
        <v>1</v>
      </c>
    </row>
    <row r="519">
      <c r="A519" s="1" t="n">
        <v>1</v>
      </c>
      <c r="B519" t="inlineStr">
        <is>
          <t>D.I.KHAN</t>
        </is>
      </c>
      <c r="C519" s="5" t="n">
        <v>14317</v>
      </c>
      <c r="D519" t="inlineStr">
        <is>
          <t>GGPS QAYYUM NAGAR</t>
        </is>
      </c>
      <c r="E519" t="inlineStr">
        <is>
          <t>7149</t>
        </is>
      </c>
      <c r="F519" t="inlineStr">
        <is>
          <t>Qayum Nagar</t>
        </is>
      </c>
      <c r="G519" t="inlineStr">
        <is>
          <t>1-14317-23-94d7cbb1-12</t>
        </is>
      </c>
      <c r="H519" t="inlineStr">
        <is>
          <t xml:space="preserve">Hafsa Mahine | Muhammad Kareem | </t>
        </is>
      </c>
      <c r="I519" t="inlineStr">
        <is>
          <t>Hafsa Mahine</t>
        </is>
      </c>
      <c r="J519" t="inlineStr">
        <is>
          <t>Muhammad Kareem</t>
        </is>
      </c>
      <c r="K519" t="inlineStr"/>
      <c r="L519" t="inlineStr"/>
      <c r="M519" t="inlineStr"/>
      <c r="N519" t="inlineStr">
        <is>
          <t>Village Qayum Nagar,District D I Khan</t>
        </is>
      </c>
      <c r="O519" t="inlineStr">
        <is>
          <t>Near Gulshan bakery</t>
        </is>
      </c>
      <c r="P519" t="inlineStr"/>
      <c r="Q519" t="inlineStr">
        <is>
          <t>Primary</t>
        </is>
      </c>
      <c r="R519" s="1" t="n">
        <v>1</v>
      </c>
    </row>
    <row r="520">
      <c r="A520" s="1" t="n">
        <v>1</v>
      </c>
      <c r="B520" t="inlineStr">
        <is>
          <t>D.I.KHAN</t>
        </is>
      </c>
      <c r="C520" s="5" t="n">
        <v>14317</v>
      </c>
      <c r="D520" t="inlineStr">
        <is>
          <t>GGPS QAYYUM NAGAR</t>
        </is>
      </c>
      <c r="E520" t="inlineStr">
        <is>
          <t>7149</t>
        </is>
      </c>
      <c r="F520" t="inlineStr">
        <is>
          <t>Qayum Nagar</t>
        </is>
      </c>
      <c r="G520" t="inlineStr">
        <is>
          <t>1-14317-23-b24834b2-9</t>
        </is>
      </c>
      <c r="H520" t="inlineStr">
        <is>
          <t xml:space="preserve">Badeena | Sher Muhammad | </t>
        </is>
      </c>
      <c r="I520" t="inlineStr">
        <is>
          <t>Badeena</t>
        </is>
      </c>
      <c r="J520" t="inlineStr">
        <is>
          <t>Sher Muhammad</t>
        </is>
      </c>
      <c r="K520" t="inlineStr"/>
      <c r="L520" t="inlineStr"/>
      <c r="M520" t="inlineStr"/>
      <c r="N520" t="inlineStr">
        <is>
          <t>Village Qayum Nagar, District D I Khan</t>
        </is>
      </c>
      <c r="O520" t="inlineStr">
        <is>
          <t>Near Zam Zam bakery</t>
        </is>
      </c>
      <c r="P520" t="inlineStr"/>
      <c r="Q520" t="inlineStr">
        <is>
          <t>Primary</t>
        </is>
      </c>
      <c r="R520" s="1" t="n">
        <v>1</v>
      </c>
    </row>
    <row r="521">
      <c r="A521" s="1" t="n">
        <v>1</v>
      </c>
      <c r="B521" t="inlineStr">
        <is>
          <t>D.I.KHAN</t>
        </is>
      </c>
      <c r="C521" s="5" t="n">
        <v>14317</v>
      </c>
      <c r="D521" t="inlineStr">
        <is>
          <t>GGPS QAYYUM NAGAR</t>
        </is>
      </c>
      <c r="E521" t="inlineStr">
        <is>
          <t>7149</t>
        </is>
      </c>
      <c r="F521" t="inlineStr">
        <is>
          <t>Qayum Nagar</t>
        </is>
      </c>
      <c r="G521" t="inlineStr">
        <is>
          <t>1-14317-23-0eb47857-5</t>
        </is>
      </c>
      <c r="H521" t="inlineStr">
        <is>
          <t xml:space="preserve">Sameela | Gull Behrman | </t>
        </is>
      </c>
      <c r="I521" t="inlineStr">
        <is>
          <t>Sameela</t>
        </is>
      </c>
      <c r="J521" t="inlineStr">
        <is>
          <t>Gull Behrman</t>
        </is>
      </c>
      <c r="K521" t="inlineStr"/>
      <c r="L521" t="inlineStr"/>
      <c r="M521" t="inlineStr"/>
      <c r="N521" t="inlineStr">
        <is>
          <t>Village Qayum Nagar, District D I Khan</t>
        </is>
      </c>
      <c r="O521" t="inlineStr">
        <is>
          <t>Near Zam Zam bakery</t>
        </is>
      </c>
      <c r="P521" t="inlineStr"/>
      <c r="Q521" t="inlineStr">
        <is>
          <t>Primary</t>
        </is>
      </c>
      <c r="R521" s="1" t="n">
        <v>1</v>
      </c>
    </row>
    <row r="522">
      <c r="A522" s="1" t="n">
        <v>1</v>
      </c>
      <c r="B522" t="inlineStr">
        <is>
          <t>D.I.KHAN</t>
        </is>
      </c>
      <c r="C522" s="5" t="n">
        <v>14228</v>
      </c>
      <c r="D522" t="inlineStr">
        <is>
          <t>GGPS JHOKE KHALAR</t>
        </is>
      </c>
      <c r="E522" t="inlineStr">
        <is>
          <t>6463</t>
        </is>
      </c>
      <c r="F522" t="inlineStr">
        <is>
          <t>Jhok Khalar</t>
        </is>
      </c>
      <c r="G522" t="inlineStr">
        <is>
          <t>1-14228-23-bda17ca3-1</t>
        </is>
      </c>
      <c r="H522" t="inlineStr">
        <is>
          <t xml:space="preserve">Rabail | Muhammad Aziz | </t>
        </is>
      </c>
      <c r="I522" t="inlineStr">
        <is>
          <t>Rabail</t>
        </is>
      </c>
      <c r="J522" t="inlineStr">
        <is>
          <t>Muhammad Aziz</t>
        </is>
      </c>
      <c r="K522" t="inlineStr">
        <is>
          <t>Qureshis</t>
        </is>
      </c>
      <c r="L522" t="inlineStr"/>
      <c r="M522" t="inlineStr">
        <is>
          <t>Zarat</t>
        </is>
      </c>
      <c r="N522" t="inlineStr">
        <is>
          <t>Mohallah, jhoke khalar,Village jhoke khalar,District D I Khan</t>
        </is>
      </c>
      <c r="O522" t="inlineStr">
        <is>
          <t>Near jhoke  khalar</t>
        </is>
      </c>
      <c r="P522" t="inlineStr"/>
      <c r="Q522" t="inlineStr">
        <is>
          <t>Primary</t>
        </is>
      </c>
      <c r="R522" s="1" t="n">
        <v>1</v>
      </c>
    </row>
    <row r="523">
      <c r="A523" s="1" t="n">
        <v>1</v>
      </c>
      <c r="B523" t="inlineStr">
        <is>
          <t>D.I.KHAN</t>
        </is>
      </c>
      <c r="C523" s="5" t="n">
        <v>14205</v>
      </c>
      <c r="D523" t="inlineStr">
        <is>
          <t>GGPS GHULAM KOTY</t>
        </is>
      </c>
      <c r="E523" t="inlineStr">
        <is>
          <t>6305</t>
        </is>
      </c>
      <c r="F523" t="inlineStr">
        <is>
          <t>Ghulam Koty</t>
        </is>
      </c>
      <c r="G523" t="inlineStr">
        <is>
          <t>1-14205-23-3ee21776-2</t>
        </is>
      </c>
      <c r="H523" t="inlineStr">
        <is>
          <t xml:space="preserve">Wajeeah Bibi | Hadayat Ullah | </t>
        </is>
      </c>
      <c r="I523" t="inlineStr">
        <is>
          <t>Wajeeah Bibi</t>
        </is>
      </c>
      <c r="J523" t="inlineStr">
        <is>
          <t>Hadayat Ullah</t>
        </is>
      </c>
      <c r="K523" t="inlineStr">
        <is>
          <t>Jatt</t>
        </is>
      </c>
      <c r="L523" t="inlineStr"/>
      <c r="M523" t="inlineStr"/>
      <c r="N523" t="inlineStr">
        <is>
          <t>Mohala kaneriya, village Ghulam koti, District D I khan</t>
        </is>
      </c>
      <c r="O523" t="inlineStr">
        <is>
          <t>GBP school</t>
        </is>
      </c>
      <c r="P523" t="inlineStr"/>
      <c r="Q523" t="inlineStr">
        <is>
          <t>Primary</t>
        </is>
      </c>
      <c r="R523" s="1" t="n">
        <v>1</v>
      </c>
    </row>
    <row r="524">
      <c r="A524" s="1" t="n">
        <v>1</v>
      </c>
      <c r="B524" t="inlineStr">
        <is>
          <t>D.I.KHAN</t>
        </is>
      </c>
      <c r="C524" s="5" t="n">
        <v>14205</v>
      </c>
      <c r="D524" t="inlineStr">
        <is>
          <t>GGPS GHULAM KOTY</t>
        </is>
      </c>
      <c r="E524" t="inlineStr">
        <is>
          <t>6305</t>
        </is>
      </c>
      <c r="F524" t="inlineStr">
        <is>
          <t>Ghulam Koty</t>
        </is>
      </c>
      <c r="G524" t="inlineStr">
        <is>
          <t>1-14205-23-801a8f08-6</t>
        </is>
      </c>
      <c r="H524" t="inlineStr">
        <is>
          <t xml:space="preserve">Marium | Muhammad Raja | </t>
        </is>
      </c>
      <c r="I524" t="inlineStr">
        <is>
          <t>Marium</t>
        </is>
      </c>
      <c r="J524" t="inlineStr">
        <is>
          <t>Muhammad Raja</t>
        </is>
      </c>
      <c r="K524" t="inlineStr">
        <is>
          <t>Baghbans</t>
        </is>
      </c>
      <c r="L524" t="inlineStr"/>
      <c r="M524" t="inlineStr">
        <is>
          <t>Former</t>
        </is>
      </c>
      <c r="N524" t="inlineStr">
        <is>
          <t>,Mohalah Ghulam koti , Ghulam koti, district D I khan</t>
        </is>
      </c>
      <c r="O524" t="inlineStr">
        <is>
          <t>Jamia masjid</t>
        </is>
      </c>
      <c r="P524" t="inlineStr"/>
      <c r="Q524" t="inlineStr">
        <is>
          <t>Primary</t>
        </is>
      </c>
      <c r="R524" s="1" t="n">
        <v>1</v>
      </c>
    </row>
    <row r="525">
      <c r="A525" s="1" t="n">
        <v>1</v>
      </c>
      <c r="B525" t="inlineStr">
        <is>
          <t>D.I.KHAN</t>
        </is>
      </c>
      <c r="C525" s="5" t="n">
        <v>14205</v>
      </c>
      <c r="D525" t="inlineStr">
        <is>
          <t>GGPS GHULAM KOTY</t>
        </is>
      </c>
      <c r="E525" t="inlineStr">
        <is>
          <t>6305</t>
        </is>
      </c>
      <c r="F525" t="inlineStr">
        <is>
          <t>Ghulam Koty</t>
        </is>
      </c>
      <c r="G525" t="inlineStr">
        <is>
          <t>1-14205-23-914b0d31-12</t>
        </is>
      </c>
      <c r="H525" t="inlineStr">
        <is>
          <t xml:space="preserve">Bushra | Qayum Nawaz | </t>
        </is>
      </c>
      <c r="I525" t="inlineStr">
        <is>
          <t>Bushra</t>
        </is>
      </c>
      <c r="J525" t="inlineStr">
        <is>
          <t>Qayum Nawaz</t>
        </is>
      </c>
      <c r="K525" t="inlineStr">
        <is>
          <t>Jatt</t>
        </is>
      </c>
      <c r="L525" t="inlineStr"/>
      <c r="M525" t="inlineStr">
        <is>
          <t>Driver</t>
        </is>
      </c>
      <c r="N525" t="inlineStr">
        <is>
          <t>Mohalah Ghulam koti, Village Ghulam koti, District D I khan</t>
        </is>
      </c>
      <c r="O525" t="inlineStr">
        <is>
          <t>Near shop</t>
        </is>
      </c>
      <c r="P525" t="inlineStr"/>
      <c r="Q525" t="inlineStr">
        <is>
          <t>Primary</t>
        </is>
      </c>
      <c r="R525" s="1" t="n">
        <v>1</v>
      </c>
    </row>
    <row r="526">
      <c r="A526" s="1" t="n">
        <v>1</v>
      </c>
      <c r="B526" t="inlineStr">
        <is>
          <t>D.I.KHAN</t>
        </is>
      </c>
      <c r="C526" s="5" t="n">
        <v>14205</v>
      </c>
      <c r="D526" t="inlineStr">
        <is>
          <t>GGPS GHULAM KOTY</t>
        </is>
      </c>
      <c r="E526" t="inlineStr">
        <is>
          <t>6305</t>
        </is>
      </c>
      <c r="F526" t="inlineStr">
        <is>
          <t>Ghulam Koty</t>
        </is>
      </c>
      <c r="G526" t="inlineStr">
        <is>
          <t>1-14205-23-08c142d9-8</t>
        </is>
      </c>
      <c r="H526" t="inlineStr">
        <is>
          <t xml:space="preserve">Palwasha | Gul Zaman | </t>
        </is>
      </c>
      <c r="I526" t="inlineStr">
        <is>
          <t>Palwasha</t>
        </is>
      </c>
      <c r="J526" t="inlineStr">
        <is>
          <t>Gul Zaman</t>
        </is>
      </c>
      <c r="K526" t="inlineStr">
        <is>
          <t>Pathan</t>
        </is>
      </c>
      <c r="L526" t="inlineStr"/>
      <c r="M526" t="inlineStr">
        <is>
          <t>Driver</t>
        </is>
      </c>
      <c r="N526" t="inlineStr">
        <is>
          <t>Mohalah Ghulam koti, village Ghulam koti, district d I khan</t>
        </is>
      </c>
      <c r="O526" t="inlineStr">
        <is>
          <t>Near shop</t>
        </is>
      </c>
      <c r="P526" t="inlineStr"/>
      <c r="Q526" t="inlineStr">
        <is>
          <t>Primary</t>
        </is>
      </c>
      <c r="R526" s="1" t="n">
        <v>1</v>
      </c>
    </row>
    <row r="527">
      <c r="A527" s="1" t="n">
        <v>1</v>
      </c>
      <c r="B527" t="inlineStr">
        <is>
          <t>D.I.KHAN</t>
        </is>
      </c>
      <c r="C527" s="5" t="n">
        <v>14205</v>
      </c>
      <c r="D527" t="inlineStr">
        <is>
          <t>GGPS GHULAM KOTY</t>
        </is>
      </c>
      <c r="E527" t="inlineStr">
        <is>
          <t>6305</t>
        </is>
      </c>
      <c r="F527" t="inlineStr">
        <is>
          <t>Ghulam Koty</t>
        </is>
      </c>
      <c r="G527" t="inlineStr">
        <is>
          <t>1-14205-23-5afac5b0-10</t>
        </is>
      </c>
      <c r="H527" t="inlineStr">
        <is>
          <t xml:space="preserve">Shazia Bibi | Muhammad Jaan | </t>
        </is>
      </c>
      <c r="I527" t="inlineStr">
        <is>
          <t>Shazia Bibi</t>
        </is>
      </c>
      <c r="J527" t="inlineStr">
        <is>
          <t>Muhammad Jaan</t>
        </is>
      </c>
      <c r="K527" t="inlineStr">
        <is>
          <t>Baghbans</t>
        </is>
      </c>
      <c r="L527" t="inlineStr"/>
      <c r="M527" t="inlineStr">
        <is>
          <t>Former</t>
        </is>
      </c>
      <c r="N527" t="inlineStr">
        <is>
          <t>Mohalah Ghulam koti, village Ghulam koti , district d I khan</t>
        </is>
      </c>
      <c r="O527" t="inlineStr">
        <is>
          <t>Near shop</t>
        </is>
      </c>
      <c r="P527" t="inlineStr"/>
      <c r="Q527" t="inlineStr">
        <is>
          <t>Primary</t>
        </is>
      </c>
      <c r="R527" s="1" t="n">
        <v>1</v>
      </c>
    </row>
    <row r="528">
      <c r="A528" s="1" t="n">
        <v>1</v>
      </c>
      <c r="B528" t="inlineStr">
        <is>
          <t>D.I.KHAN</t>
        </is>
      </c>
      <c r="C528" s="5" t="n">
        <v>14205</v>
      </c>
      <c r="D528" t="inlineStr">
        <is>
          <t>GGPS GHULAM KOTY</t>
        </is>
      </c>
      <c r="E528" t="inlineStr">
        <is>
          <t>6305</t>
        </is>
      </c>
      <c r="F528" t="inlineStr">
        <is>
          <t>Ghulam Koty</t>
        </is>
      </c>
      <c r="G528" t="inlineStr">
        <is>
          <t>1-14205-23-25aa727b-7</t>
        </is>
      </c>
      <c r="H528" t="inlineStr">
        <is>
          <t xml:space="preserve">Muqadas Bibi | Muhammad Imran | </t>
        </is>
      </c>
      <c r="I528" t="inlineStr">
        <is>
          <t>Muqadas Bibi</t>
        </is>
      </c>
      <c r="J528" t="inlineStr">
        <is>
          <t>Muhammad Imran</t>
        </is>
      </c>
      <c r="K528" t="inlineStr">
        <is>
          <t>Balochs</t>
        </is>
      </c>
      <c r="L528" t="inlineStr"/>
      <c r="M528" t="inlineStr">
        <is>
          <t>Former</t>
        </is>
      </c>
      <c r="N528" t="inlineStr">
        <is>
          <t>Mohalah Ghulam koti ,village Ghulam koti, district D I khan</t>
        </is>
      </c>
      <c r="O528" t="inlineStr">
        <is>
          <t>Jamia masjid</t>
        </is>
      </c>
      <c r="P528" t="inlineStr"/>
      <c r="Q528" t="inlineStr">
        <is>
          <t>Primary</t>
        </is>
      </c>
      <c r="R528" s="1" t="n">
        <v>1</v>
      </c>
    </row>
    <row r="529">
      <c r="A529" s="1" t="n">
        <v>1</v>
      </c>
      <c r="B529" t="inlineStr">
        <is>
          <t>D.I.KHAN</t>
        </is>
      </c>
      <c r="C529" s="5" t="n">
        <v>14205</v>
      </c>
      <c r="D529" t="inlineStr">
        <is>
          <t>GGPS GHULAM KOTY</t>
        </is>
      </c>
      <c r="E529" t="inlineStr">
        <is>
          <t>6305</t>
        </is>
      </c>
      <c r="F529" t="inlineStr">
        <is>
          <t>Ghulam Koty</t>
        </is>
      </c>
      <c r="G529" t="inlineStr">
        <is>
          <t>1-14205-23-22f81cc5-9</t>
        </is>
      </c>
      <c r="H529" t="inlineStr">
        <is>
          <t xml:space="preserve">Ayesha Ramzan | Muhammad Ramzan | </t>
        </is>
      </c>
      <c r="I529" t="inlineStr">
        <is>
          <t>Ayesha Ramzan</t>
        </is>
      </c>
      <c r="J529" t="inlineStr">
        <is>
          <t>Muhammad Ramzan</t>
        </is>
      </c>
      <c r="K529" t="inlineStr">
        <is>
          <t>Balochs</t>
        </is>
      </c>
      <c r="L529" t="inlineStr"/>
      <c r="M529" t="inlineStr">
        <is>
          <t>Former</t>
        </is>
      </c>
      <c r="N529" t="inlineStr">
        <is>
          <t>Mohalah Ghulam koti, village Ghulam koti, district D I khan</t>
        </is>
      </c>
      <c r="O529" t="inlineStr">
        <is>
          <t>Jamia masjid</t>
        </is>
      </c>
      <c r="P529" t="inlineStr"/>
      <c r="Q529" t="inlineStr">
        <is>
          <t>Primary</t>
        </is>
      </c>
      <c r="R529" s="1" t="n">
        <v>1</v>
      </c>
    </row>
    <row r="530">
      <c r="A530" s="1" t="n">
        <v>1</v>
      </c>
      <c r="B530" t="inlineStr">
        <is>
          <t>D.I.KHAN</t>
        </is>
      </c>
      <c r="C530" s="5" t="n">
        <v>14205</v>
      </c>
      <c r="D530" t="inlineStr">
        <is>
          <t>GGPS GHULAM KOTY</t>
        </is>
      </c>
      <c r="E530" t="inlineStr">
        <is>
          <t>6305</t>
        </is>
      </c>
      <c r="F530" t="inlineStr">
        <is>
          <t>Ghulam Koty</t>
        </is>
      </c>
      <c r="G530" t="inlineStr">
        <is>
          <t>1-14205-23-4ddbe69c-13</t>
        </is>
      </c>
      <c r="H530" t="inlineStr">
        <is>
          <t xml:space="preserve">Waleeah | Hassan | </t>
        </is>
      </c>
      <c r="I530" t="inlineStr">
        <is>
          <t>Waleeah</t>
        </is>
      </c>
      <c r="J530" t="inlineStr">
        <is>
          <t>Hassan</t>
        </is>
      </c>
      <c r="K530" t="inlineStr">
        <is>
          <t>Jatt</t>
        </is>
      </c>
      <c r="L530" t="inlineStr"/>
      <c r="M530" t="inlineStr"/>
      <c r="N530" t="inlineStr">
        <is>
          <t>Mohalah Ghulam koti, Village Ghulam koti, District D I khan</t>
        </is>
      </c>
      <c r="O530" t="inlineStr">
        <is>
          <t>Jamia masjid</t>
        </is>
      </c>
      <c r="P530" t="inlineStr"/>
      <c r="Q530" t="inlineStr">
        <is>
          <t>Primary</t>
        </is>
      </c>
      <c r="R530" s="1" t="n">
        <v>1</v>
      </c>
    </row>
    <row r="531">
      <c r="A531" s="1" t="n">
        <v>1</v>
      </c>
      <c r="B531" t="inlineStr">
        <is>
          <t>D.I.KHAN</t>
        </is>
      </c>
      <c r="C531" s="5" t="n">
        <v>14205</v>
      </c>
      <c r="D531" t="inlineStr">
        <is>
          <t>GGPS GHULAM KOTY</t>
        </is>
      </c>
      <c r="E531" t="inlineStr">
        <is>
          <t>6305</t>
        </is>
      </c>
      <c r="F531" t="inlineStr">
        <is>
          <t>Ghulam Koty</t>
        </is>
      </c>
      <c r="G531" t="inlineStr">
        <is>
          <t>1-14205-23-0ef6d01f-4</t>
        </is>
      </c>
      <c r="H531" t="inlineStr">
        <is>
          <t xml:space="preserve">Asma Bibi | Zafar Iqbal | </t>
        </is>
      </c>
      <c r="I531" t="inlineStr">
        <is>
          <t>Asma Bibi</t>
        </is>
      </c>
      <c r="J531" t="inlineStr">
        <is>
          <t>Zafar Iqbal</t>
        </is>
      </c>
      <c r="K531" t="inlineStr">
        <is>
          <t>Balochs</t>
        </is>
      </c>
      <c r="L531" t="inlineStr"/>
      <c r="M531" t="inlineStr">
        <is>
          <t>Former</t>
        </is>
      </c>
      <c r="N531" t="inlineStr">
        <is>
          <t>Mohalah kaneriya wala, village Ghulam koti, District D I khan</t>
        </is>
      </c>
      <c r="O531" t="inlineStr">
        <is>
          <t>Jamia masjid</t>
        </is>
      </c>
      <c r="P531" t="inlineStr"/>
      <c r="Q531" t="inlineStr">
        <is>
          <t>Primary</t>
        </is>
      </c>
      <c r="R531" s="1" t="n">
        <v>1</v>
      </c>
    </row>
    <row r="532">
      <c r="A532" s="1" t="n">
        <v>1</v>
      </c>
      <c r="B532" t="inlineStr">
        <is>
          <t>D.I.KHAN</t>
        </is>
      </c>
      <c r="C532" s="5" t="n">
        <v>14205</v>
      </c>
      <c r="D532" t="inlineStr">
        <is>
          <t>GGPS GHULAM KOTY</t>
        </is>
      </c>
      <c r="E532" t="inlineStr">
        <is>
          <t>6305</t>
        </is>
      </c>
      <c r="F532" t="inlineStr">
        <is>
          <t>Ghulam Koty</t>
        </is>
      </c>
      <c r="G532" t="inlineStr">
        <is>
          <t>1-14205-23-d4ce7c01-5</t>
        </is>
      </c>
      <c r="H532" t="inlineStr">
        <is>
          <t xml:space="preserve">Aneesa Bibi | Abdul Rasheed | </t>
        </is>
      </c>
      <c r="I532" t="inlineStr">
        <is>
          <t>Aneesa Bibi</t>
        </is>
      </c>
      <c r="J532" t="inlineStr">
        <is>
          <t>Abdul Rasheed</t>
        </is>
      </c>
      <c r="K532" t="inlineStr">
        <is>
          <t>Balochs</t>
        </is>
      </c>
      <c r="L532" t="inlineStr"/>
      <c r="M532" t="inlineStr"/>
      <c r="N532" t="inlineStr">
        <is>
          <t>Mohalah Ghulam koti, village Ghulam koti District D I khan</t>
        </is>
      </c>
      <c r="O532" t="inlineStr">
        <is>
          <t>Jamia masjid</t>
        </is>
      </c>
      <c r="P532" t="inlineStr"/>
      <c r="Q532" t="inlineStr">
        <is>
          <t>Primary</t>
        </is>
      </c>
      <c r="R532" s="1" t="n">
        <v>1</v>
      </c>
    </row>
    <row r="533">
      <c r="A533" s="1" t="n">
        <v>1</v>
      </c>
      <c r="B533" t="inlineStr">
        <is>
          <t>D.I.KHAN</t>
        </is>
      </c>
      <c r="C533" s="5" t="n">
        <v>14205</v>
      </c>
      <c r="D533" t="inlineStr">
        <is>
          <t>GGPS GHULAM KOTY</t>
        </is>
      </c>
      <c r="E533" t="inlineStr">
        <is>
          <t>6305</t>
        </is>
      </c>
      <c r="F533" t="inlineStr">
        <is>
          <t>Ghulam Koty</t>
        </is>
      </c>
      <c r="G533" t="inlineStr">
        <is>
          <t>1-14205-23-c0024786-3</t>
        </is>
      </c>
      <c r="H533" t="inlineStr">
        <is>
          <t xml:space="preserve">Humera | Muhammad Tariq | </t>
        </is>
      </c>
      <c r="I533" t="inlineStr">
        <is>
          <t>Humera</t>
        </is>
      </c>
      <c r="J533" t="inlineStr">
        <is>
          <t>Muhammad Tariq</t>
        </is>
      </c>
      <c r="K533" t="inlineStr"/>
      <c r="L533" t="inlineStr"/>
      <c r="M533" t="inlineStr">
        <is>
          <t>Driver</t>
        </is>
      </c>
      <c r="N533" t="inlineStr">
        <is>
          <t>Mohalah Ghulam koti, village Ghulam koti District D I khan</t>
        </is>
      </c>
      <c r="O533" t="inlineStr">
        <is>
          <t>Jamia masjid</t>
        </is>
      </c>
      <c r="P533" t="inlineStr"/>
      <c r="Q533" t="inlineStr">
        <is>
          <t>Primary</t>
        </is>
      </c>
      <c r="R533" s="1" t="n">
        <v>1</v>
      </c>
    </row>
    <row r="534">
      <c r="A534" s="1" t="n">
        <v>1</v>
      </c>
      <c r="B534" t="inlineStr">
        <is>
          <t>D.I.KHAN</t>
        </is>
      </c>
      <c r="C534" s="5" t="n">
        <v>41791</v>
      </c>
      <c r="D534" t="inlineStr">
        <is>
          <t>GGPS SARDARI WALA SHUMALL</t>
        </is>
      </c>
      <c r="E534" t="inlineStr">
        <is>
          <t>7245</t>
        </is>
      </c>
      <c r="F534" t="inlineStr">
        <is>
          <t>Sardari Wala Shumal</t>
        </is>
      </c>
      <c r="G534" t="inlineStr">
        <is>
          <t>1-41791-23-52854c87-10</t>
        </is>
      </c>
      <c r="H534" t="inlineStr">
        <is>
          <t>Ansa Bibi | Muhammad Raees Khan | 03114037158</t>
        </is>
      </c>
      <c r="I534" t="inlineStr">
        <is>
          <t>Ansa Bibi</t>
        </is>
      </c>
      <c r="J534" t="inlineStr">
        <is>
          <t>Muhammad Raees Khan</t>
        </is>
      </c>
      <c r="K534" t="inlineStr"/>
      <c r="L534" t="inlineStr"/>
      <c r="M534" t="inlineStr"/>
      <c r="N534" t="inlineStr">
        <is>
          <t>Mohallah sardari wala shumal,D.I.K</t>
        </is>
      </c>
      <c r="O534" t="inlineStr">
        <is>
          <t>Mohallah sardari wala shumal</t>
        </is>
      </c>
      <c r="P534" t="inlineStr">
        <is>
          <t>03114037158</t>
        </is>
      </c>
      <c r="Q534" t="inlineStr">
        <is>
          <t>Primary</t>
        </is>
      </c>
      <c r="R534" s="1" t="n">
        <v>1</v>
      </c>
    </row>
    <row r="535">
      <c r="A535" s="1" t="n">
        <v>1</v>
      </c>
      <c r="B535" t="inlineStr">
        <is>
          <t>D.I.KHAN</t>
        </is>
      </c>
      <c r="C535" s="5" t="n">
        <v>41791</v>
      </c>
      <c r="D535" t="inlineStr">
        <is>
          <t>GGPS SARDARI WALA SHUMALL</t>
        </is>
      </c>
      <c r="E535" t="inlineStr">
        <is>
          <t>7245</t>
        </is>
      </c>
      <c r="F535" t="inlineStr">
        <is>
          <t>Sardari Wala Shumal</t>
        </is>
      </c>
      <c r="G535" t="inlineStr">
        <is>
          <t>1-41791-23-8f6a1122-4</t>
        </is>
      </c>
      <c r="H535" t="inlineStr">
        <is>
          <t xml:space="preserve">Safia Bibi | Sahib Jan | </t>
        </is>
      </c>
      <c r="I535" t="inlineStr">
        <is>
          <t>Safia Bibi</t>
        </is>
      </c>
      <c r="J535" t="inlineStr">
        <is>
          <t>Sahib Jan</t>
        </is>
      </c>
      <c r="K535" t="inlineStr"/>
      <c r="L535" t="inlineStr"/>
      <c r="M535" t="inlineStr"/>
      <c r="N535" t="inlineStr">
        <is>
          <t>Mohallah sardari wala shumal,D.I.K</t>
        </is>
      </c>
      <c r="O535" t="inlineStr">
        <is>
          <t>Mohallah sardari wala shumal</t>
        </is>
      </c>
      <c r="P535" t="inlineStr"/>
      <c r="Q535" t="inlineStr">
        <is>
          <t>Primary</t>
        </is>
      </c>
      <c r="R535" s="1" t="n">
        <v>1</v>
      </c>
    </row>
    <row r="536">
      <c r="A536" s="1" t="n">
        <v>1</v>
      </c>
      <c r="B536" t="inlineStr">
        <is>
          <t>D.I.KHAN</t>
        </is>
      </c>
      <c r="C536" s="5" t="n">
        <v>41791</v>
      </c>
      <c r="D536" t="inlineStr">
        <is>
          <t>GGPS SARDARI WALA SHUMALL</t>
        </is>
      </c>
      <c r="E536" t="inlineStr">
        <is>
          <t>7245</t>
        </is>
      </c>
      <c r="F536" t="inlineStr">
        <is>
          <t>Sardari Wala Shumal</t>
        </is>
      </c>
      <c r="G536" t="inlineStr">
        <is>
          <t>1-41791-23-d18f926d-2</t>
        </is>
      </c>
      <c r="H536" t="inlineStr">
        <is>
          <t xml:space="preserve">Hafsa Batool | Aman Ullah | </t>
        </is>
      </c>
      <c r="I536" t="inlineStr">
        <is>
          <t>Hafsa Batool</t>
        </is>
      </c>
      <c r="J536" t="inlineStr">
        <is>
          <t>Aman Ullah</t>
        </is>
      </c>
      <c r="K536" t="inlineStr">
        <is>
          <t>Taju Khail</t>
        </is>
      </c>
      <c r="L536" t="inlineStr">
        <is>
          <t>Taju khail</t>
        </is>
      </c>
      <c r="M536" t="inlineStr">
        <is>
          <t>Teacher</t>
        </is>
      </c>
      <c r="N536" t="inlineStr">
        <is>
          <t>Mohallah sardari wala shumal,D.I.K</t>
        </is>
      </c>
      <c r="O536" t="inlineStr">
        <is>
          <t>Mohallah sardari wala shumal</t>
        </is>
      </c>
      <c r="P536" t="inlineStr"/>
      <c r="Q536" t="inlineStr">
        <is>
          <t>Primary</t>
        </is>
      </c>
      <c r="R536" s="1" t="n">
        <v>1</v>
      </c>
    </row>
    <row r="537">
      <c r="A537" s="1" t="n">
        <v>1</v>
      </c>
      <c r="B537" t="inlineStr">
        <is>
          <t>D.I.KHAN</t>
        </is>
      </c>
      <c r="C537" s="5" t="n">
        <v>41791</v>
      </c>
      <c r="D537" t="inlineStr">
        <is>
          <t>GGPS SARDARI WALA SHUMALL</t>
        </is>
      </c>
      <c r="E537" t="inlineStr">
        <is>
          <t>7245</t>
        </is>
      </c>
      <c r="F537" t="inlineStr">
        <is>
          <t>Sardari Wala Shumal</t>
        </is>
      </c>
      <c r="G537" t="inlineStr">
        <is>
          <t>1-41791-23-0cf94039-11</t>
        </is>
      </c>
      <c r="H537" t="inlineStr">
        <is>
          <t xml:space="preserve">Ansa Bibi | Muhammad Mumtaz | </t>
        </is>
      </c>
      <c r="I537" t="inlineStr">
        <is>
          <t>Ansa Bibi</t>
        </is>
      </c>
      <c r="J537" t="inlineStr">
        <is>
          <t>Muhammad Mumtaz</t>
        </is>
      </c>
      <c r="K537" t="inlineStr">
        <is>
          <t>Salangi</t>
        </is>
      </c>
      <c r="L537" t="inlineStr">
        <is>
          <t>Salangi</t>
        </is>
      </c>
      <c r="M537" t="inlineStr">
        <is>
          <t>Farmer</t>
        </is>
      </c>
      <c r="N537" t="inlineStr">
        <is>
          <t>Mohallah sardari wala shumal,D.I.K</t>
        </is>
      </c>
      <c r="O537" t="inlineStr">
        <is>
          <t>Mohallah sardari wala shumal</t>
        </is>
      </c>
      <c r="P537" t="inlineStr"/>
      <c r="Q537" t="inlineStr">
        <is>
          <t>Primary</t>
        </is>
      </c>
      <c r="R537" s="1" t="n">
        <v>1</v>
      </c>
    </row>
    <row r="538">
      <c r="A538" s="1" t="n">
        <v>1</v>
      </c>
      <c r="B538" t="inlineStr">
        <is>
          <t>D.I.KHAN</t>
        </is>
      </c>
      <c r="C538" s="5" t="n">
        <v>41791</v>
      </c>
      <c r="D538" t="inlineStr">
        <is>
          <t>GGPS SARDARI WALA SHUMALL</t>
        </is>
      </c>
      <c r="E538" t="inlineStr">
        <is>
          <t>7245</t>
        </is>
      </c>
      <c r="F538" t="inlineStr">
        <is>
          <t>Sardari Wala Shumal</t>
        </is>
      </c>
      <c r="G538" t="inlineStr">
        <is>
          <t>1-41791-23-883f625d-1</t>
        </is>
      </c>
      <c r="H538" t="inlineStr">
        <is>
          <t>Lubna Bibi | Ata Ullah Khan | 03327532124</t>
        </is>
      </c>
      <c r="I538" t="inlineStr">
        <is>
          <t>Lubna Bibi</t>
        </is>
      </c>
      <c r="J538" t="inlineStr">
        <is>
          <t>Ata Ullah Khan</t>
        </is>
      </c>
      <c r="K538" t="inlineStr"/>
      <c r="L538" t="inlineStr"/>
      <c r="M538" t="inlineStr"/>
      <c r="N538" t="inlineStr">
        <is>
          <t>Mohallah sardari wala shumal,D.I.K</t>
        </is>
      </c>
      <c r="O538" t="inlineStr">
        <is>
          <t>Mohallah sardari wala shumal</t>
        </is>
      </c>
      <c r="P538" t="inlineStr">
        <is>
          <t>03327532124</t>
        </is>
      </c>
      <c r="Q538" t="inlineStr">
        <is>
          <t>Primary</t>
        </is>
      </c>
      <c r="R538" s="1" t="n">
        <v>1</v>
      </c>
    </row>
    <row r="539">
      <c r="A539" s="1" t="n">
        <v>1</v>
      </c>
      <c r="B539" t="inlineStr">
        <is>
          <t>D.I.KHAN</t>
        </is>
      </c>
      <c r="C539" s="5" t="n">
        <v>41791</v>
      </c>
      <c r="D539" t="inlineStr">
        <is>
          <t>GGPS SARDARI WALA SHUMALL</t>
        </is>
      </c>
      <c r="E539" t="inlineStr">
        <is>
          <t>7245</t>
        </is>
      </c>
      <c r="F539" t="inlineStr">
        <is>
          <t>Sardari Wala Shumal</t>
        </is>
      </c>
      <c r="G539" t="inlineStr">
        <is>
          <t>1-41791-23-09043547-8</t>
        </is>
      </c>
      <c r="H539" t="inlineStr">
        <is>
          <t xml:space="preserve">Bushra Bibi | Ahmad Khan | </t>
        </is>
      </c>
      <c r="I539" t="inlineStr">
        <is>
          <t>Bushra Bibi</t>
        </is>
      </c>
      <c r="J539" t="inlineStr">
        <is>
          <t>Ahmad Khan</t>
        </is>
      </c>
      <c r="K539" t="inlineStr">
        <is>
          <t>Sadar Khail</t>
        </is>
      </c>
      <c r="L539" t="inlineStr">
        <is>
          <t>Sadar Khail</t>
        </is>
      </c>
      <c r="M539" t="inlineStr"/>
      <c r="N539" t="inlineStr">
        <is>
          <t>Mohallah sardari wala shumal,D.I.K</t>
        </is>
      </c>
      <c r="O539" t="inlineStr">
        <is>
          <t>Mohallah sardari wala shumal</t>
        </is>
      </c>
      <c r="P539" t="inlineStr"/>
      <c r="Q539" t="inlineStr">
        <is>
          <t>Primary</t>
        </is>
      </c>
      <c r="R539" s="1" t="n">
        <v>1</v>
      </c>
    </row>
    <row r="540">
      <c r="A540" s="1" t="n">
        <v>1</v>
      </c>
      <c r="B540" t="inlineStr">
        <is>
          <t>D.I.KHAN</t>
        </is>
      </c>
      <c r="C540" s="5" t="n">
        <v>41791</v>
      </c>
      <c r="D540" t="inlineStr">
        <is>
          <t>GGPS SARDARI WALA SHUMALL</t>
        </is>
      </c>
      <c r="E540" t="inlineStr">
        <is>
          <t>7245</t>
        </is>
      </c>
      <c r="F540" t="inlineStr">
        <is>
          <t>Sardari Wala Shumal</t>
        </is>
      </c>
      <c r="G540" t="inlineStr">
        <is>
          <t>1-41791-23-187e2524-3</t>
        </is>
      </c>
      <c r="H540" t="inlineStr">
        <is>
          <t xml:space="preserve">Hijab Bibi | Abdul Rasheed Khan | </t>
        </is>
      </c>
      <c r="I540" t="inlineStr">
        <is>
          <t>Hijab Bibi</t>
        </is>
      </c>
      <c r="J540" t="inlineStr">
        <is>
          <t>Abdul Rasheed Khan</t>
        </is>
      </c>
      <c r="K540" t="inlineStr">
        <is>
          <t>Haji Khail</t>
        </is>
      </c>
      <c r="L540" t="inlineStr">
        <is>
          <t>Haji khail</t>
        </is>
      </c>
      <c r="M540" t="inlineStr">
        <is>
          <t>Farmer</t>
        </is>
      </c>
      <c r="N540" t="inlineStr">
        <is>
          <t>Mohallah sardari wala shumal,D.I.K</t>
        </is>
      </c>
      <c r="O540" t="inlineStr">
        <is>
          <t>Mohallah sardari wala shumal</t>
        </is>
      </c>
      <c r="P540" t="inlineStr"/>
      <c r="Q540" t="inlineStr">
        <is>
          <t>Primary</t>
        </is>
      </c>
      <c r="R540" s="1" t="n">
        <v>1</v>
      </c>
    </row>
    <row r="541">
      <c r="A541" s="1" t="n">
        <v>1</v>
      </c>
      <c r="B541" t="inlineStr">
        <is>
          <t>D.I.KHAN</t>
        </is>
      </c>
      <c r="C541" s="5" t="n">
        <v>41791</v>
      </c>
      <c r="D541" t="inlineStr">
        <is>
          <t>GGPS SARDARI WALA SHUMALL</t>
        </is>
      </c>
      <c r="E541" t="inlineStr">
        <is>
          <t>7245</t>
        </is>
      </c>
      <c r="F541" t="inlineStr">
        <is>
          <t>Sardari Wala Shumal</t>
        </is>
      </c>
      <c r="G541" t="inlineStr">
        <is>
          <t>1-41791-23-fd18d187-7</t>
        </is>
      </c>
      <c r="H541" t="inlineStr">
        <is>
          <t xml:space="preserve">Samreen Bibi | Ameer Abdullah Khan | </t>
        </is>
      </c>
      <c r="I541" t="inlineStr">
        <is>
          <t>Samreen Bibi</t>
        </is>
      </c>
      <c r="J541" t="inlineStr">
        <is>
          <t>Ameer Abdullah Khan</t>
        </is>
      </c>
      <c r="K541" t="inlineStr"/>
      <c r="L541" t="inlineStr"/>
      <c r="M541" t="inlineStr"/>
      <c r="N541" t="inlineStr">
        <is>
          <t>Mohallah sardari wala shumal,D.I.K</t>
        </is>
      </c>
      <c r="O541" t="inlineStr">
        <is>
          <t>Mohallah sardari wala shumal</t>
        </is>
      </c>
      <c r="P541" t="inlineStr"/>
      <c r="Q541" t="inlineStr">
        <is>
          <t>Primary</t>
        </is>
      </c>
      <c r="R541" s="1" t="n">
        <v>1</v>
      </c>
    </row>
    <row r="542">
      <c r="A542" s="1" t="n">
        <v>1</v>
      </c>
      <c r="B542" t="inlineStr">
        <is>
          <t>D.I.KHAN</t>
        </is>
      </c>
      <c r="C542" s="5" t="n">
        <v>41791</v>
      </c>
      <c r="D542" t="inlineStr">
        <is>
          <t>GGPS SARDARI WALA SHUMALL</t>
        </is>
      </c>
      <c r="E542" t="inlineStr">
        <is>
          <t>7245</t>
        </is>
      </c>
      <c r="F542" t="inlineStr">
        <is>
          <t>Sardari Wala Shumal</t>
        </is>
      </c>
      <c r="G542" t="inlineStr">
        <is>
          <t>1-41791-23-546c9943-6</t>
        </is>
      </c>
      <c r="H542" t="inlineStr">
        <is>
          <t xml:space="preserve">Fatima Bibi | Ghulam Rabani | </t>
        </is>
      </c>
      <c r="I542" t="inlineStr">
        <is>
          <t>Fatima Bibi</t>
        </is>
      </c>
      <c r="J542" t="inlineStr">
        <is>
          <t>Ghulam Rabani</t>
        </is>
      </c>
      <c r="K542" t="inlineStr"/>
      <c r="L542" t="inlineStr"/>
      <c r="M542" t="inlineStr"/>
      <c r="N542" t="inlineStr">
        <is>
          <t>Mohallah sardari wala shumal,D.I.K</t>
        </is>
      </c>
      <c r="O542" t="inlineStr">
        <is>
          <t>Mohallah sardari wala shumal</t>
        </is>
      </c>
      <c r="P542" t="inlineStr"/>
      <c r="Q542" t="inlineStr">
        <is>
          <t>Primary</t>
        </is>
      </c>
      <c r="R542" s="1" t="n">
        <v>1</v>
      </c>
    </row>
    <row r="543">
      <c r="A543" s="1" t="n">
        <v>1</v>
      </c>
      <c r="B543" t="inlineStr">
        <is>
          <t>D.I.KHAN</t>
        </is>
      </c>
      <c r="C543" s="5" t="n">
        <v>41791</v>
      </c>
      <c r="D543" t="inlineStr">
        <is>
          <t>GGPS SARDARI WALA SHUMALL</t>
        </is>
      </c>
      <c r="E543" t="inlineStr">
        <is>
          <t>7245</t>
        </is>
      </c>
      <c r="F543" t="inlineStr">
        <is>
          <t>Sardari Wala Shumal</t>
        </is>
      </c>
      <c r="G543" t="inlineStr">
        <is>
          <t>1-41791-23-8ef052a7-13</t>
        </is>
      </c>
      <c r="H543" t="inlineStr">
        <is>
          <t>Ayesha Bibi | Ghulam Jafir | 03139312918</t>
        </is>
      </c>
      <c r="I543" t="inlineStr">
        <is>
          <t>Ayesha Bibi</t>
        </is>
      </c>
      <c r="J543" t="inlineStr">
        <is>
          <t>Ghulam Jafir</t>
        </is>
      </c>
      <c r="K543" t="inlineStr">
        <is>
          <t>Sadar Khail</t>
        </is>
      </c>
      <c r="L543" t="inlineStr">
        <is>
          <t>Sadar Khail</t>
        </is>
      </c>
      <c r="M543" t="inlineStr">
        <is>
          <t>Farmer</t>
        </is>
      </c>
      <c r="N543" t="inlineStr">
        <is>
          <t>Mohallah sardari wala shumal,D.I.K</t>
        </is>
      </c>
      <c r="O543" t="inlineStr">
        <is>
          <t>Mohallah sardari wala shumal</t>
        </is>
      </c>
      <c r="P543" t="inlineStr">
        <is>
          <t>03139312918</t>
        </is>
      </c>
      <c r="Q543" t="inlineStr">
        <is>
          <t>Primary</t>
        </is>
      </c>
      <c r="R543" s="1" t="n">
        <v>1</v>
      </c>
    </row>
    <row r="544">
      <c r="A544" s="1" t="n">
        <v>1</v>
      </c>
      <c r="B544" t="inlineStr">
        <is>
          <t>D.I.KHAN</t>
        </is>
      </c>
      <c r="C544" s="5" t="n">
        <v>41791</v>
      </c>
      <c r="D544" t="inlineStr">
        <is>
          <t>GGPS SARDARI WALA SHUMALL</t>
        </is>
      </c>
      <c r="E544" t="inlineStr">
        <is>
          <t>7245</t>
        </is>
      </c>
      <c r="F544" t="inlineStr">
        <is>
          <t>Sardari Wala Shumal</t>
        </is>
      </c>
      <c r="G544" t="inlineStr">
        <is>
          <t>1-41791-23-c48c5d1e-9</t>
        </is>
      </c>
      <c r="H544" t="inlineStr">
        <is>
          <t xml:space="preserve">Mehwish Bibi | Faiz Ul Rehman | </t>
        </is>
      </c>
      <c r="I544" t="inlineStr">
        <is>
          <t>Mehwish Bibi</t>
        </is>
      </c>
      <c r="J544" t="inlineStr">
        <is>
          <t>Faiz Ul Rehman</t>
        </is>
      </c>
      <c r="K544" t="inlineStr">
        <is>
          <t>Sadar Khail</t>
        </is>
      </c>
      <c r="L544" t="inlineStr">
        <is>
          <t>Sadar Khail</t>
        </is>
      </c>
      <c r="M544" t="inlineStr"/>
      <c r="N544" t="inlineStr">
        <is>
          <t>Mohallah sardari wala shumal,D.I.K</t>
        </is>
      </c>
      <c r="O544" t="inlineStr">
        <is>
          <t>Mohallah sardari wala shumal</t>
        </is>
      </c>
      <c r="P544" t="inlineStr"/>
      <c r="Q544" t="inlineStr">
        <is>
          <t>Primary</t>
        </is>
      </c>
      <c r="R544" s="1" t="n">
        <v>1</v>
      </c>
    </row>
    <row r="545">
      <c r="A545" s="1" t="n">
        <v>1</v>
      </c>
      <c r="B545" t="inlineStr">
        <is>
          <t>D.I.KHAN</t>
        </is>
      </c>
      <c r="C545" s="5" t="n">
        <v>41791</v>
      </c>
      <c r="D545" t="inlineStr">
        <is>
          <t>GGPS SARDARI WALA SHUMALL</t>
        </is>
      </c>
      <c r="E545" t="inlineStr">
        <is>
          <t>7245</t>
        </is>
      </c>
      <c r="F545" t="inlineStr">
        <is>
          <t>Sardari Wala Shumal</t>
        </is>
      </c>
      <c r="G545" t="inlineStr">
        <is>
          <t>1-41791-23-65169809-5</t>
        </is>
      </c>
      <c r="H545" t="inlineStr">
        <is>
          <t>Fatima Shaheen | Abdul Aziz | 03100981873</t>
        </is>
      </c>
      <c r="I545" t="inlineStr">
        <is>
          <t>Fatima Shaheen</t>
        </is>
      </c>
      <c r="J545" t="inlineStr">
        <is>
          <t>Abdul Aziz</t>
        </is>
      </c>
      <c r="K545" t="inlineStr"/>
      <c r="L545" t="inlineStr"/>
      <c r="M545" t="inlineStr"/>
      <c r="N545" t="inlineStr">
        <is>
          <t>Mohallah sardari wala shumal,D.I.K</t>
        </is>
      </c>
      <c r="O545" t="inlineStr">
        <is>
          <t>Mohallah sardari wala shumal</t>
        </is>
      </c>
      <c r="P545" t="inlineStr">
        <is>
          <t>03100981873</t>
        </is>
      </c>
      <c r="Q545" t="inlineStr">
        <is>
          <t>Primary</t>
        </is>
      </c>
      <c r="R545" s="1" t="n">
        <v>1</v>
      </c>
    </row>
    <row r="546">
      <c r="A546" s="1" t="n">
        <v>1</v>
      </c>
      <c r="B546" t="inlineStr">
        <is>
          <t>D.I.KHAN</t>
        </is>
      </c>
      <c r="C546" s="5" t="n">
        <v>41791</v>
      </c>
      <c r="D546" t="inlineStr">
        <is>
          <t>GGPS SARDARI WALA SHUMALL</t>
        </is>
      </c>
      <c r="E546" t="inlineStr">
        <is>
          <t>7245</t>
        </is>
      </c>
      <c r="F546" t="inlineStr">
        <is>
          <t>Sardari Wala Shumal</t>
        </is>
      </c>
      <c r="G546" t="inlineStr">
        <is>
          <t>1-41791-23-d7ee5e26-12</t>
        </is>
      </c>
      <c r="H546" t="inlineStr">
        <is>
          <t xml:space="preserve">Bushra Bibi | Muhammad Khan | </t>
        </is>
      </c>
      <c r="I546" t="inlineStr">
        <is>
          <t>Bushra Bibi</t>
        </is>
      </c>
      <c r="J546" t="inlineStr">
        <is>
          <t>Muhammad Khan</t>
        </is>
      </c>
      <c r="K546" t="inlineStr"/>
      <c r="L546" t="inlineStr"/>
      <c r="M546" t="inlineStr"/>
      <c r="N546" t="inlineStr">
        <is>
          <t>Mohallah sardari wala shumal,D.I.K</t>
        </is>
      </c>
      <c r="O546" t="inlineStr">
        <is>
          <t>Mohallah sardari wala shumal</t>
        </is>
      </c>
      <c r="P546" t="inlineStr"/>
      <c r="Q546" t="inlineStr">
        <is>
          <t>Primary</t>
        </is>
      </c>
      <c r="R546" s="1" t="n">
        <v>1</v>
      </c>
    </row>
    <row r="547">
      <c r="A547" s="1" t="n">
        <v>1</v>
      </c>
      <c r="B547" t="inlineStr">
        <is>
          <t>D.I.KHAN</t>
        </is>
      </c>
      <c r="C547" s="5" t="n">
        <v>28896</v>
      </c>
      <c r="D547" t="inlineStr">
        <is>
          <t>GGPS KHUDU KHEL</t>
        </is>
      </c>
      <c r="E547" t="inlineStr">
        <is>
          <t>1-28896-23-260225190212</t>
        </is>
      </c>
      <c r="F547" t="inlineStr">
        <is>
          <t>Kacha Umar Khel</t>
        </is>
      </c>
      <c r="G547" t="inlineStr">
        <is>
          <t>1-28896-23-375db625-10</t>
        </is>
      </c>
      <c r="H547" t="inlineStr">
        <is>
          <t xml:space="preserve">Muskan Bibi | Muhammad Riaz | </t>
        </is>
      </c>
      <c r="I547" t="inlineStr">
        <is>
          <t>Muskan Bibi</t>
        </is>
      </c>
      <c r="J547" t="inlineStr">
        <is>
          <t>Muhammad Riaz</t>
        </is>
      </c>
      <c r="K547" t="inlineStr">
        <is>
          <t>Qasim Khel</t>
        </is>
      </c>
      <c r="L547" t="inlineStr">
        <is>
          <t>Qasim khel</t>
        </is>
      </c>
      <c r="M547" t="inlineStr">
        <is>
          <t>Shopkeeper</t>
        </is>
      </c>
      <c r="N547" t="inlineStr">
        <is>
          <t>Mohallah wanda kali khel ,Village Umar khel,District D.I.khan</t>
        </is>
      </c>
      <c r="O547" t="inlineStr">
        <is>
          <t>Near to school</t>
        </is>
      </c>
      <c r="P547" t="inlineStr"/>
      <c r="Q547" t="inlineStr">
        <is>
          <t>Primary</t>
        </is>
      </c>
      <c r="R547" s="1" t="n">
        <v>1</v>
      </c>
    </row>
    <row r="548">
      <c r="A548" s="1" t="n">
        <v>1</v>
      </c>
      <c r="B548" t="inlineStr">
        <is>
          <t>D.I.KHAN</t>
        </is>
      </c>
      <c r="C548" s="5" t="n">
        <v>14361</v>
      </c>
      <c r="D548" t="inlineStr">
        <is>
          <t>GGPS UMAR KHEL PAKKA</t>
        </is>
      </c>
      <c r="E548" t="inlineStr">
        <is>
          <t>6555</t>
        </is>
      </c>
      <c r="F548" t="inlineStr">
        <is>
          <t>Karii Khaisor</t>
        </is>
      </c>
      <c r="G548" t="inlineStr">
        <is>
          <t>1-14361-23-34b7be2e-20</t>
        </is>
      </c>
      <c r="H548" t="inlineStr">
        <is>
          <t xml:space="preserve">Mehwish | Muhammad Akram | </t>
        </is>
      </c>
      <c r="I548" t="inlineStr">
        <is>
          <t>Mehwish</t>
        </is>
      </c>
      <c r="J548" t="inlineStr">
        <is>
          <t>Muhammad Akram</t>
        </is>
      </c>
      <c r="K548" t="inlineStr">
        <is>
          <t>Pathan</t>
        </is>
      </c>
      <c r="L548" t="inlineStr"/>
      <c r="M548" t="inlineStr">
        <is>
          <t>Bike Showroom</t>
        </is>
      </c>
      <c r="N548" t="inlineStr">
        <is>
          <t>Muhammad Haji khel</t>
        </is>
      </c>
      <c r="O548" t="inlineStr">
        <is>
          <t>Muhammad Haji khel</t>
        </is>
      </c>
      <c r="P548" t="inlineStr"/>
      <c r="Q548" t="inlineStr">
        <is>
          <t>Primary</t>
        </is>
      </c>
      <c r="R548" s="1" t="n">
        <v>1</v>
      </c>
    </row>
    <row r="549">
      <c r="A549" s="1" t="n">
        <v>1</v>
      </c>
      <c r="B549" t="inlineStr">
        <is>
          <t>D.I.KHAN</t>
        </is>
      </c>
      <c r="C549" s="5" t="n">
        <v>14361</v>
      </c>
      <c r="D549" t="inlineStr">
        <is>
          <t>GGPS UMAR KHEL PAKKA</t>
        </is>
      </c>
      <c r="E549" t="inlineStr">
        <is>
          <t>6555</t>
        </is>
      </c>
      <c r="F549" t="inlineStr">
        <is>
          <t>Karii Khaisor</t>
        </is>
      </c>
      <c r="G549" t="inlineStr">
        <is>
          <t>1-14361-23-fbae854b-9</t>
        </is>
      </c>
      <c r="H549" t="inlineStr">
        <is>
          <t xml:space="preserve">Ayesha | Tasawar | </t>
        </is>
      </c>
      <c r="I549" t="inlineStr">
        <is>
          <t>Ayesha</t>
        </is>
      </c>
      <c r="J549" t="inlineStr">
        <is>
          <t>Tasawar</t>
        </is>
      </c>
      <c r="K549" t="inlineStr">
        <is>
          <t>Jatt</t>
        </is>
      </c>
      <c r="L549" t="inlineStr"/>
      <c r="M549" t="inlineStr">
        <is>
          <t>Mulazmat</t>
        </is>
      </c>
      <c r="N549" t="inlineStr">
        <is>
          <t>Muhammad Haji khel</t>
        </is>
      </c>
      <c r="O549" t="inlineStr">
        <is>
          <t>Muhammad Haji khel</t>
        </is>
      </c>
      <c r="P549" t="inlineStr"/>
      <c r="Q549" t="inlineStr">
        <is>
          <t>Primary</t>
        </is>
      </c>
      <c r="R549" s="1" t="n">
        <v>1</v>
      </c>
    </row>
    <row r="550">
      <c r="A550" s="1" t="n">
        <v>1</v>
      </c>
      <c r="B550" t="inlineStr">
        <is>
          <t>D.I.KHAN</t>
        </is>
      </c>
      <c r="C550" s="5" t="n">
        <v>14361</v>
      </c>
      <c r="D550" t="inlineStr">
        <is>
          <t>GGPS UMAR KHEL PAKKA</t>
        </is>
      </c>
      <c r="E550" t="inlineStr">
        <is>
          <t>6555</t>
        </is>
      </c>
      <c r="F550" t="inlineStr">
        <is>
          <t>Karii Khaisor</t>
        </is>
      </c>
      <c r="G550" t="inlineStr">
        <is>
          <t>1-14361-23-27e01572-14</t>
        </is>
      </c>
      <c r="H550" t="inlineStr">
        <is>
          <t xml:space="preserve">Kiran | Ahmed | </t>
        </is>
      </c>
      <c r="I550" t="inlineStr">
        <is>
          <t>Kiran</t>
        </is>
      </c>
      <c r="J550" t="inlineStr">
        <is>
          <t>Ahmed</t>
        </is>
      </c>
      <c r="K550" t="inlineStr">
        <is>
          <t>Pathan</t>
        </is>
      </c>
      <c r="L550" t="inlineStr"/>
      <c r="M550" t="inlineStr"/>
      <c r="N550" t="inlineStr">
        <is>
          <t>Jamia masjid hasmie Umar khel</t>
        </is>
      </c>
      <c r="O550" t="inlineStr">
        <is>
          <t>Jamia masjid hasmie Umar khel</t>
        </is>
      </c>
      <c r="P550" t="inlineStr"/>
      <c r="Q550" t="inlineStr">
        <is>
          <t>Primary</t>
        </is>
      </c>
      <c r="R550" s="1" t="n">
        <v>1</v>
      </c>
    </row>
    <row r="551">
      <c r="A551" s="1" t="n">
        <v>1</v>
      </c>
      <c r="B551" t="inlineStr">
        <is>
          <t>D.I.KHAN</t>
        </is>
      </c>
      <c r="C551" s="5" t="n">
        <v>14242</v>
      </c>
      <c r="D551" t="inlineStr">
        <is>
          <t>GGPS KACHA MALI KHEL</t>
        </is>
      </c>
      <c r="E551" t="inlineStr">
        <is>
          <t>6516</t>
        </is>
      </c>
      <c r="F551" t="inlineStr">
        <is>
          <t>Kacha Mali Khel</t>
        </is>
      </c>
      <c r="G551" t="inlineStr">
        <is>
          <t>1-14242-23-23861284-1</t>
        </is>
      </c>
      <c r="H551" t="inlineStr">
        <is>
          <t xml:space="preserve">Samreen Bibi | Muhammad Ramzan | </t>
        </is>
      </c>
      <c r="I551" t="inlineStr">
        <is>
          <t>Samreen Bibi</t>
        </is>
      </c>
      <c r="J551" t="inlineStr">
        <is>
          <t>Muhammad Ramzan</t>
        </is>
      </c>
      <c r="K551" t="inlineStr">
        <is>
          <t>Ferozi Khel</t>
        </is>
      </c>
      <c r="L551" t="inlineStr">
        <is>
          <t>Ferozi khel</t>
        </is>
      </c>
      <c r="M551" t="inlineStr">
        <is>
          <t>Zarat</t>
        </is>
      </c>
      <c r="N551" t="inlineStr">
        <is>
          <t>Mohallah kacha Mali Khel, kacha Mali Khel, d.i.k</t>
        </is>
      </c>
      <c r="O551" t="inlineStr">
        <is>
          <t>Loharan wala band</t>
        </is>
      </c>
      <c r="P551" t="inlineStr"/>
      <c r="Q551" t="inlineStr">
        <is>
          <t>Primary</t>
        </is>
      </c>
      <c r="R551" s="1" t="n">
        <v>1</v>
      </c>
    </row>
    <row r="552">
      <c r="A552" s="1" t="n">
        <v>1</v>
      </c>
      <c r="B552" t="inlineStr">
        <is>
          <t>D.I.KHAN</t>
        </is>
      </c>
      <c r="C552" s="5" t="n">
        <v>28896</v>
      </c>
      <c r="D552" t="inlineStr">
        <is>
          <t>GGPS KHUDU KHEL</t>
        </is>
      </c>
      <c r="E552" t="inlineStr">
        <is>
          <t>1-28896-23-260225190212</t>
        </is>
      </c>
      <c r="F552" t="inlineStr">
        <is>
          <t>Kacha Umar Khel</t>
        </is>
      </c>
      <c r="G552" t="inlineStr">
        <is>
          <t>1-28896-23-9ba7d1c1-9</t>
        </is>
      </c>
      <c r="H552" t="inlineStr">
        <is>
          <t xml:space="preserve">Humaira Noor | Noor Muhammad | </t>
        </is>
      </c>
      <c r="I552" t="inlineStr">
        <is>
          <t>Humaira Noor</t>
        </is>
      </c>
      <c r="J552" t="inlineStr">
        <is>
          <t>Noor Muhammad</t>
        </is>
      </c>
      <c r="K552" t="inlineStr">
        <is>
          <t>Naghar</t>
        </is>
      </c>
      <c r="L552" t="inlineStr">
        <is>
          <t>Naghar</t>
        </is>
      </c>
      <c r="M552" t="inlineStr">
        <is>
          <t>Labour</t>
        </is>
      </c>
      <c r="N552" t="inlineStr">
        <is>
          <t>Mohallah wanda kali khel ,Village Umar khel,District D.I.khan</t>
        </is>
      </c>
      <c r="O552" t="inlineStr">
        <is>
          <t>Near to school</t>
        </is>
      </c>
      <c r="P552" t="inlineStr"/>
      <c r="Q552" t="inlineStr">
        <is>
          <t>Primary</t>
        </is>
      </c>
      <c r="R552" s="1" t="n">
        <v>1</v>
      </c>
    </row>
    <row r="553">
      <c r="A553" s="1" t="n">
        <v>1</v>
      </c>
      <c r="B553" t="inlineStr">
        <is>
          <t>D.I.KHAN</t>
        </is>
      </c>
      <c r="C553" s="5" t="n">
        <v>28896</v>
      </c>
      <c r="D553" t="inlineStr">
        <is>
          <t>GGPS KHUDU KHEL</t>
        </is>
      </c>
      <c r="E553" t="inlineStr">
        <is>
          <t>1-28896-23-260225190212</t>
        </is>
      </c>
      <c r="F553" t="inlineStr">
        <is>
          <t>Kacha Umar Khel</t>
        </is>
      </c>
      <c r="G553" t="inlineStr">
        <is>
          <t>1-28896-23-abe4f7e4-11</t>
        </is>
      </c>
      <c r="H553" t="inlineStr">
        <is>
          <t xml:space="preserve">Iman Bibi | Muhammad Ramzan | </t>
        </is>
      </c>
      <c r="I553" t="inlineStr">
        <is>
          <t>Iman Bibi</t>
        </is>
      </c>
      <c r="J553" t="inlineStr">
        <is>
          <t>Muhammad Ramzan</t>
        </is>
      </c>
      <c r="K553" t="inlineStr">
        <is>
          <t>Vijan Khel</t>
        </is>
      </c>
      <c r="L553" t="inlineStr">
        <is>
          <t>vijan khel</t>
        </is>
      </c>
      <c r="M553" t="inlineStr">
        <is>
          <t>Farmer</t>
        </is>
      </c>
      <c r="N553" t="inlineStr">
        <is>
          <t>Mohallah Awan Abad ,Village Umar khel,District D.I.khan</t>
        </is>
      </c>
      <c r="O553" t="inlineStr">
        <is>
          <t>Near to School</t>
        </is>
      </c>
      <c r="P553" t="inlineStr"/>
      <c r="Q553" t="inlineStr">
        <is>
          <t>Primary</t>
        </is>
      </c>
      <c r="R553" s="1" t="n">
        <v>1</v>
      </c>
    </row>
    <row r="554">
      <c r="A554" s="1" t="n">
        <v>1</v>
      </c>
      <c r="B554" t="inlineStr">
        <is>
          <t>D.I.KHAN</t>
        </is>
      </c>
      <c r="C554" s="5" t="n">
        <v>14242</v>
      </c>
      <c r="D554" t="inlineStr">
        <is>
          <t>GGPS KACHA MALI KHEL</t>
        </is>
      </c>
      <c r="E554" t="inlineStr">
        <is>
          <t>6516</t>
        </is>
      </c>
      <c r="F554" t="inlineStr">
        <is>
          <t>Kacha Mali Khel</t>
        </is>
      </c>
      <c r="G554" t="inlineStr">
        <is>
          <t>1-14242-23-664b3f22-6</t>
        </is>
      </c>
      <c r="H554" t="inlineStr">
        <is>
          <t xml:space="preserve">Samreen Bibi | Sakhi Sarwer | </t>
        </is>
      </c>
      <c r="I554" t="inlineStr">
        <is>
          <t>Samreen Bibi</t>
        </is>
      </c>
      <c r="J554" t="inlineStr">
        <is>
          <t>Sakhi Sarwer</t>
        </is>
      </c>
      <c r="K554" t="inlineStr">
        <is>
          <t>Noory Khel</t>
        </is>
      </c>
      <c r="L554" t="inlineStr">
        <is>
          <t>Noory khel</t>
        </is>
      </c>
      <c r="M554" t="inlineStr"/>
      <c r="N554" t="inlineStr">
        <is>
          <t>Mohallah kacha Mali Khel, village kacha Mali Khel, d.i.k</t>
        </is>
      </c>
      <c r="O554" t="inlineStr">
        <is>
          <t>Loharan wala band</t>
        </is>
      </c>
      <c r="P554" t="inlineStr"/>
      <c r="Q554" t="inlineStr">
        <is>
          <t>Primary</t>
        </is>
      </c>
      <c r="R554" s="1" t="n">
        <v>1</v>
      </c>
    </row>
    <row r="555">
      <c r="A555" s="1" t="n">
        <v>1</v>
      </c>
      <c r="B555" t="inlineStr">
        <is>
          <t>D.I.KHAN</t>
        </is>
      </c>
      <c r="C555" s="5" t="n">
        <v>14242</v>
      </c>
      <c r="D555" t="inlineStr">
        <is>
          <t>GGPS KACHA MALI KHEL</t>
        </is>
      </c>
      <c r="E555" t="inlineStr">
        <is>
          <t>6516</t>
        </is>
      </c>
      <c r="F555" t="inlineStr">
        <is>
          <t>Kacha Mali Khel</t>
        </is>
      </c>
      <c r="G555" t="inlineStr">
        <is>
          <t>1-14242-23-fb7a7f8d-7</t>
        </is>
      </c>
      <c r="H555" t="inlineStr">
        <is>
          <t xml:space="preserve">Abeeha | Alam Khan | </t>
        </is>
      </c>
      <c r="I555" t="inlineStr">
        <is>
          <t>Abeeha</t>
        </is>
      </c>
      <c r="J555" t="inlineStr">
        <is>
          <t>Alam Khan</t>
        </is>
      </c>
      <c r="K555" t="inlineStr"/>
      <c r="L555" t="inlineStr"/>
      <c r="M555" t="inlineStr"/>
      <c r="N555" t="inlineStr">
        <is>
          <t>Mohallah kacha Mali Khel, village kacha Mali Khel, d.i.k</t>
        </is>
      </c>
      <c r="O555" t="inlineStr">
        <is>
          <t>Loharan wala band</t>
        </is>
      </c>
      <c r="P555" t="inlineStr"/>
      <c r="Q555" t="inlineStr">
        <is>
          <t>Primary</t>
        </is>
      </c>
      <c r="R555" s="1" t="n">
        <v>1</v>
      </c>
    </row>
    <row r="556">
      <c r="A556" s="1" t="n">
        <v>1</v>
      </c>
      <c r="B556" t="inlineStr">
        <is>
          <t>D.I.KHAN</t>
        </is>
      </c>
      <c r="C556" s="5" t="n">
        <v>14361</v>
      </c>
      <c r="D556" t="inlineStr">
        <is>
          <t>GGPS UMAR KHEL PAKKA</t>
        </is>
      </c>
      <c r="E556" t="inlineStr">
        <is>
          <t>6555</t>
        </is>
      </c>
      <c r="F556" t="inlineStr">
        <is>
          <t>Karii Khaisor</t>
        </is>
      </c>
      <c r="G556" t="inlineStr">
        <is>
          <t>1-14361-23-6a313618-17</t>
        </is>
      </c>
      <c r="H556" t="inlineStr">
        <is>
          <t xml:space="preserve">Farhat Bibi | Gul Zar Ahmed | </t>
        </is>
      </c>
      <c r="I556" t="inlineStr">
        <is>
          <t>Farhat Bibi</t>
        </is>
      </c>
      <c r="J556" t="inlineStr">
        <is>
          <t>Gul Zar Ahmed</t>
        </is>
      </c>
      <c r="K556" t="inlineStr"/>
      <c r="L556" t="inlineStr"/>
      <c r="M556" t="inlineStr"/>
      <c r="N556" t="inlineStr">
        <is>
          <t>Jamia masjid hasmie Umar khel</t>
        </is>
      </c>
      <c r="O556" t="inlineStr">
        <is>
          <t>Jamia masjid hasmie Umar khel</t>
        </is>
      </c>
      <c r="P556" t="inlineStr"/>
      <c r="Q556" t="inlineStr">
        <is>
          <t>Primary</t>
        </is>
      </c>
      <c r="R556" s="1" t="n">
        <v>1</v>
      </c>
    </row>
    <row r="557">
      <c r="A557" s="1" t="n">
        <v>1</v>
      </c>
      <c r="B557" t="inlineStr">
        <is>
          <t>D.I.KHAN</t>
        </is>
      </c>
      <c r="C557" s="5" t="n">
        <v>14160</v>
      </c>
      <c r="D557" t="inlineStr">
        <is>
          <t>GGPS BIGWANI JANUBI</t>
        </is>
      </c>
      <c r="E557" t="inlineStr">
        <is>
          <t>6045</t>
        </is>
      </c>
      <c r="F557" t="inlineStr">
        <is>
          <t>Bigwani Janubi</t>
        </is>
      </c>
      <c r="G557" t="inlineStr">
        <is>
          <t>1-14160-23-20441ba6-2</t>
        </is>
      </c>
      <c r="H557" t="inlineStr">
        <is>
          <t xml:space="preserve">Laraib Fatima | Muhammad Zaman | </t>
        </is>
      </c>
      <c r="I557" t="inlineStr">
        <is>
          <t>Laraib Fatima</t>
        </is>
      </c>
      <c r="J557" t="inlineStr">
        <is>
          <t>Muhammad Zaman</t>
        </is>
      </c>
      <c r="K557" t="inlineStr">
        <is>
          <t>Balochs</t>
        </is>
      </c>
      <c r="L557" t="inlineStr"/>
      <c r="M557" t="inlineStr">
        <is>
          <t>Agriculture</t>
        </is>
      </c>
      <c r="N557" t="inlineStr">
        <is>
          <t>Bigwani janubi</t>
        </is>
      </c>
      <c r="O557" t="inlineStr">
        <is>
          <t>No</t>
        </is>
      </c>
      <c r="P557" t="inlineStr"/>
      <c r="Q557" t="inlineStr">
        <is>
          <t>Primary</t>
        </is>
      </c>
      <c r="R557" s="1" t="n">
        <v>1</v>
      </c>
    </row>
    <row r="558">
      <c r="A558" s="1" t="n">
        <v>1</v>
      </c>
      <c r="B558" t="inlineStr">
        <is>
          <t>D.I.KHAN</t>
        </is>
      </c>
      <c r="C558" s="5" t="n">
        <v>14160</v>
      </c>
      <c r="D558" t="inlineStr">
        <is>
          <t>GGPS BIGWANI JANUBI</t>
        </is>
      </c>
      <c r="E558" t="inlineStr">
        <is>
          <t>6045</t>
        </is>
      </c>
      <c r="F558" t="inlineStr">
        <is>
          <t>Bigwani Janubi</t>
        </is>
      </c>
      <c r="G558" t="inlineStr">
        <is>
          <t>1-14160-23-1d2d9bf3-1</t>
        </is>
      </c>
      <c r="H558" t="inlineStr">
        <is>
          <t xml:space="preserve">Masooma | Maqbool Hussain | </t>
        </is>
      </c>
      <c r="I558" t="inlineStr">
        <is>
          <t>Masooma</t>
        </is>
      </c>
      <c r="J558" t="inlineStr">
        <is>
          <t>Maqbool Hussain</t>
        </is>
      </c>
      <c r="K558" t="inlineStr">
        <is>
          <t>Balochs</t>
        </is>
      </c>
      <c r="L558" t="inlineStr"/>
      <c r="M558" t="inlineStr">
        <is>
          <t>Agriculture</t>
        </is>
      </c>
      <c r="N558" t="inlineStr">
        <is>
          <t>Bigwani janubi village</t>
        </is>
      </c>
      <c r="O558" t="inlineStr">
        <is>
          <t>No</t>
        </is>
      </c>
      <c r="P558" t="inlineStr"/>
      <c r="Q558" t="inlineStr">
        <is>
          <t>Primary</t>
        </is>
      </c>
      <c r="R558" s="1" t="n">
        <v>1</v>
      </c>
    </row>
    <row r="559">
      <c r="A559" s="1" t="n">
        <v>1</v>
      </c>
      <c r="B559" t="inlineStr">
        <is>
          <t>D.I.KHAN</t>
        </is>
      </c>
      <c r="C559" s="5" t="n">
        <v>14160</v>
      </c>
      <c r="D559" t="inlineStr">
        <is>
          <t>GGPS BIGWANI JANUBI</t>
        </is>
      </c>
      <c r="E559" t="inlineStr">
        <is>
          <t>6045</t>
        </is>
      </c>
      <c r="F559" t="inlineStr">
        <is>
          <t>Bigwani Janubi</t>
        </is>
      </c>
      <c r="G559" t="inlineStr">
        <is>
          <t>1-14160-23-6eddf00c-3</t>
        </is>
      </c>
      <c r="H559" t="inlineStr">
        <is>
          <t xml:space="preserve">Nabeela Bibi | Wazeer | </t>
        </is>
      </c>
      <c r="I559" t="inlineStr">
        <is>
          <t>Nabeela Bibi</t>
        </is>
      </c>
      <c r="J559" t="inlineStr">
        <is>
          <t>Wazeer</t>
        </is>
      </c>
      <c r="K559" t="inlineStr">
        <is>
          <t>Balochs</t>
        </is>
      </c>
      <c r="L559" t="inlineStr"/>
      <c r="M559" t="inlineStr">
        <is>
          <t>Labour</t>
        </is>
      </c>
      <c r="N559" t="inlineStr">
        <is>
          <t>Bigwani janubi</t>
        </is>
      </c>
      <c r="O559" t="inlineStr">
        <is>
          <t>No</t>
        </is>
      </c>
      <c r="P559" t="inlineStr"/>
      <c r="Q559" t="inlineStr">
        <is>
          <t>Primary</t>
        </is>
      </c>
      <c r="R559" s="1" t="n">
        <v>1</v>
      </c>
    </row>
    <row r="560">
      <c r="A560" s="1" t="n">
        <v>1</v>
      </c>
      <c r="B560" t="inlineStr">
        <is>
          <t>D.I.KHAN</t>
        </is>
      </c>
      <c r="C560" s="5" t="n">
        <v>14148</v>
      </c>
      <c r="D560" t="inlineStr">
        <is>
          <t>GGCMS NO.2 BALI SHUMALI</t>
        </is>
      </c>
      <c r="E560" t="inlineStr">
        <is>
          <t>6829</t>
        </is>
      </c>
      <c r="F560" t="inlineStr">
        <is>
          <t>Mandhra Kalan</t>
        </is>
      </c>
      <c r="G560" t="inlineStr">
        <is>
          <t>1-14148-23-2848d359-3</t>
        </is>
      </c>
      <c r="H560" t="inlineStr">
        <is>
          <t xml:space="preserve">Haleema Bibi | Noor Muhammad | </t>
        </is>
      </c>
      <c r="I560" t="inlineStr">
        <is>
          <t>Haleema Bibi</t>
        </is>
      </c>
      <c r="J560" t="inlineStr">
        <is>
          <t>Noor Muhammad</t>
        </is>
      </c>
      <c r="K560" t="inlineStr">
        <is>
          <t>Pathan</t>
        </is>
      </c>
      <c r="L560" t="inlineStr"/>
      <c r="M560" t="inlineStr">
        <is>
          <t>Buisness Man</t>
        </is>
      </c>
      <c r="N560" t="inlineStr">
        <is>
          <t>Mohallah Mandhran kalan, village Mandhran kalan, District DIK</t>
        </is>
      </c>
      <c r="O560" t="inlineStr">
        <is>
          <t>Village Mandhran kalan</t>
        </is>
      </c>
      <c r="P560" t="inlineStr"/>
      <c r="Q560" t="inlineStr">
        <is>
          <t>Primary</t>
        </is>
      </c>
      <c r="R560" s="1" t="n">
        <v>1</v>
      </c>
    </row>
    <row r="561">
      <c r="A561" s="1" t="n">
        <v>1</v>
      </c>
      <c r="B561" t="inlineStr">
        <is>
          <t>D.I.KHAN</t>
        </is>
      </c>
      <c r="C561" s="5" t="n">
        <v>14148</v>
      </c>
      <c r="D561" t="inlineStr">
        <is>
          <t>GGCMS NO.2 BALI SHUMALI</t>
        </is>
      </c>
      <c r="E561" t="inlineStr">
        <is>
          <t>5957</t>
        </is>
      </c>
      <c r="F561" t="inlineStr">
        <is>
          <t>Bali Shumali</t>
        </is>
      </c>
      <c r="G561" t="inlineStr">
        <is>
          <t>1-14148-23-4f6d18e7-1</t>
        </is>
      </c>
      <c r="H561" t="inlineStr">
        <is>
          <t xml:space="preserve">Nafeesa Bibi | Akbar Khan | </t>
        </is>
      </c>
      <c r="I561" t="inlineStr">
        <is>
          <t>Nafeesa Bibi</t>
        </is>
      </c>
      <c r="J561" t="inlineStr">
        <is>
          <t>Akbar Khan</t>
        </is>
      </c>
      <c r="K561" t="inlineStr">
        <is>
          <t>Pathan</t>
        </is>
      </c>
      <c r="L561" t="inlineStr"/>
      <c r="M561" t="inlineStr">
        <is>
          <t>Buisness Man</t>
        </is>
      </c>
      <c r="N561" t="inlineStr">
        <is>
          <t>Mohallah Bali shumali, village Bali shumali, District DIK</t>
        </is>
      </c>
      <c r="O561" t="inlineStr">
        <is>
          <t>Colony near the school</t>
        </is>
      </c>
      <c r="P561" t="inlineStr"/>
      <c r="Q561" t="inlineStr">
        <is>
          <t>Primary</t>
        </is>
      </c>
      <c r="R561" s="1" t="n">
        <v>1</v>
      </c>
    </row>
    <row r="562">
      <c r="A562" s="1" t="n">
        <v>1</v>
      </c>
      <c r="B562" t="inlineStr">
        <is>
          <t>D.I.KHAN</t>
        </is>
      </c>
      <c r="C562" s="5" t="n">
        <v>14284</v>
      </c>
      <c r="D562" t="inlineStr">
        <is>
          <t>GGPS MANDHARAN KALAN</t>
        </is>
      </c>
      <c r="E562" t="inlineStr">
        <is>
          <t>6830</t>
        </is>
      </c>
      <c r="F562" t="inlineStr">
        <is>
          <t>Mandhran Saidan</t>
        </is>
      </c>
      <c r="G562" t="inlineStr">
        <is>
          <t>1-14284-23-afe19eb1-20</t>
        </is>
      </c>
      <c r="H562" t="inlineStr">
        <is>
          <t xml:space="preserve">Khadeejatulkubra | Abdul Ghafar | </t>
        </is>
      </c>
      <c r="I562" t="inlineStr">
        <is>
          <t>Khadeejatulkubra</t>
        </is>
      </c>
      <c r="J562" t="inlineStr">
        <is>
          <t>Abdul Ghafar</t>
        </is>
      </c>
      <c r="K562" t="inlineStr"/>
      <c r="L562" t="inlineStr"/>
      <c r="M562" t="inlineStr"/>
      <c r="N562" t="inlineStr">
        <is>
          <t>Mandra saidan</t>
        </is>
      </c>
      <c r="O562" t="inlineStr">
        <is>
          <t>Mandra saidan</t>
        </is>
      </c>
      <c r="P562" t="inlineStr"/>
      <c r="Q562" t="inlineStr">
        <is>
          <t>Primary</t>
        </is>
      </c>
      <c r="R562" s="1" t="n">
        <v>1</v>
      </c>
    </row>
    <row r="563">
      <c r="A563" s="1" t="n">
        <v>1</v>
      </c>
      <c r="B563" t="inlineStr">
        <is>
          <t>D.I.KHAN</t>
        </is>
      </c>
      <c r="C563" s="5" t="n">
        <v>14338</v>
      </c>
      <c r="D563" t="inlineStr">
        <is>
          <t>GGPS SARDARAY WALA</t>
        </is>
      </c>
      <c r="E563" t="inlineStr">
        <is>
          <t>7247</t>
        </is>
      </c>
      <c r="F563" t="inlineStr">
        <is>
          <t>Sardary Wala</t>
        </is>
      </c>
      <c r="G563" t="inlineStr">
        <is>
          <t>1-14338-23-c0194e42-3</t>
        </is>
      </c>
      <c r="H563" t="inlineStr">
        <is>
          <t xml:space="preserve">Muskan Gull | Alam Gull | </t>
        </is>
      </c>
      <c r="I563" t="inlineStr">
        <is>
          <t>Muskan Gull</t>
        </is>
      </c>
      <c r="J563" t="inlineStr">
        <is>
          <t>Alam Gull</t>
        </is>
      </c>
      <c r="K563" t="inlineStr">
        <is>
          <t>Bhati</t>
        </is>
      </c>
      <c r="L563" t="inlineStr">
        <is>
          <t>Bhati</t>
        </is>
      </c>
      <c r="M563" t="inlineStr">
        <is>
          <t>Labour</t>
        </is>
      </c>
      <c r="N563" t="inlineStr">
        <is>
          <t>Near amam bargah babulilm</t>
        </is>
      </c>
      <c r="O563" t="inlineStr">
        <is>
          <t>Near amam bargah babulilm</t>
        </is>
      </c>
      <c r="P563" t="inlineStr"/>
      <c r="Q563" t="inlineStr">
        <is>
          <t>Primary</t>
        </is>
      </c>
      <c r="R563" s="1" t="n">
        <v>1</v>
      </c>
    </row>
    <row r="564">
      <c r="A564" s="1" t="n">
        <v>1</v>
      </c>
      <c r="B564" t="inlineStr">
        <is>
          <t>D.I.KHAN</t>
        </is>
      </c>
      <c r="C564" s="5" t="n">
        <v>14147</v>
      </c>
      <c r="D564" t="inlineStr">
        <is>
          <t>GGPS BALI SHUMALI NO 1</t>
        </is>
      </c>
      <c r="E564" t="inlineStr">
        <is>
          <t>5957</t>
        </is>
      </c>
      <c r="F564" t="inlineStr">
        <is>
          <t>Bali Shumali</t>
        </is>
      </c>
      <c r="G564" t="inlineStr">
        <is>
          <t>1-14147-23-5ee9a20c-1</t>
        </is>
      </c>
      <c r="H564" t="inlineStr">
        <is>
          <t xml:space="preserve">Palwasha | Mulazim Khan | </t>
        </is>
      </c>
      <c r="I564" t="inlineStr">
        <is>
          <t>Palwasha</t>
        </is>
      </c>
      <c r="J564" t="inlineStr">
        <is>
          <t>Mulazim Khan</t>
        </is>
      </c>
      <c r="K564" t="inlineStr">
        <is>
          <t>Balochs</t>
        </is>
      </c>
      <c r="L564" t="inlineStr"/>
      <c r="M564" t="inlineStr">
        <is>
          <t>Ghar Banany Waly Misteri</t>
        </is>
      </c>
      <c r="N564" t="inlineStr">
        <is>
          <t>District d I khan tahsil d I khan village baali shumali</t>
        </is>
      </c>
      <c r="O564" t="inlineStr">
        <is>
          <t>District d I khan tahsil d I khan village baali shumali near to GGPS no 1</t>
        </is>
      </c>
      <c r="P564" t="inlineStr"/>
      <c r="Q564" t="inlineStr">
        <is>
          <t>Primary</t>
        </is>
      </c>
      <c r="R564" s="1" t="n">
        <v>1</v>
      </c>
    </row>
    <row r="565">
      <c r="A565" s="1" t="n">
        <v>1</v>
      </c>
      <c r="B565" t="inlineStr">
        <is>
          <t>D.I.KHAN</t>
        </is>
      </c>
      <c r="C565" s="5" t="n">
        <v>29114</v>
      </c>
      <c r="D565" t="inlineStr">
        <is>
          <t>GGCMS THATTA BALOCHAN</t>
        </is>
      </c>
      <c r="E565" t="inlineStr">
        <is>
          <t>7712</t>
        </is>
      </c>
      <c r="F565" t="inlineStr">
        <is>
          <t>Thatha Baloch</t>
        </is>
      </c>
      <c r="G565" t="inlineStr">
        <is>
          <t>1-29114-23-1f438523-1</t>
        </is>
      </c>
      <c r="H565" t="inlineStr">
        <is>
          <t xml:space="preserve">Laiba | Ghulam Jillani | </t>
        </is>
      </c>
      <c r="I565" t="inlineStr">
        <is>
          <t>Laiba</t>
        </is>
      </c>
      <c r="J565" t="inlineStr">
        <is>
          <t>Ghulam Jillani</t>
        </is>
      </c>
      <c r="K565" t="inlineStr"/>
      <c r="L565" t="inlineStr"/>
      <c r="M565" t="inlineStr"/>
      <c r="N565" t="inlineStr">
        <is>
          <t>Thatha balochan,thatha balochan,dik</t>
        </is>
      </c>
      <c r="O565" t="inlineStr">
        <is>
          <t>Thatha balochan</t>
        </is>
      </c>
      <c r="P565" t="inlineStr"/>
      <c r="Q565" t="inlineStr">
        <is>
          <t>Primary</t>
        </is>
      </c>
      <c r="R565" s="1" t="n">
        <v>1</v>
      </c>
    </row>
    <row r="566">
      <c r="A566" s="1" t="n">
        <v>1</v>
      </c>
      <c r="B566" t="inlineStr">
        <is>
          <t>D.I.KHAN</t>
        </is>
      </c>
      <c r="C566" s="5" t="n">
        <v>14338</v>
      </c>
      <c r="D566" t="inlineStr">
        <is>
          <t>GGPS SARDARAY WALA</t>
        </is>
      </c>
      <c r="E566" t="inlineStr">
        <is>
          <t>7247</t>
        </is>
      </c>
      <c r="F566" t="inlineStr">
        <is>
          <t>Sardary Wala</t>
        </is>
      </c>
      <c r="G566" t="inlineStr">
        <is>
          <t>1-14338-23-d5b41b9e-2</t>
        </is>
      </c>
      <c r="H566" t="inlineStr">
        <is>
          <t xml:space="preserve">Aqsa Batol | Liyaqat Hussain | </t>
        </is>
      </c>
      <c r="I566" t="inlineStr">
        <is>
          <t>Aqsa Batol</t>
        </is>
      </c>
      <c r="J566" t="inlineStr">
        <is>
          <t>Liyaqat Hussain</t>
        </is>
      </c>
      <c r="K566" t="inlineStr">
        <is>
          <t>Balochs</t>
        </is>
      </c>
      <c r="L566" t="inlineStr"/>
      <c r="M566" t="inlineStr"/>
      <c r="N566" t="inlineStr">
        <is>
          <t>Mohala sardary wala D I KHAN near jamia masjid able sunat</t>
        </is>
      </c>
      <c r="O566" t="inlineStr">
        <is>
          <t>Jamia masjid ahle sunat</t>
        </is>
      </c>
      <c r="P566" t="inlineStr"/>
      <c r="Q566" t="inlineStr">
        <is>
          <t>Primary</t>
        </is>
      </c>
      <c r="R566" s="1" t="n">
        <v>1</v>
      </c>
    </row>
    <row r="567">
      <c r="A567" s="1" t="n">
        <v>1</v>
      </c>
      <c r="B567" t="inlineStr">
        <is>
          <t>D.I.KHAN</t>
        </is>
      </c>
      <c r="C567" s="5" t="n">
        <v>14284</v>
      </c>
      <c r="D567" t="inlineStr">
        <is>
          <t>GGPS MANDHARAN KALAN</t>
        </is>
      </c>
      <c r="E567" t="inlineStr">
        <is>
          <t>6830</t>
        </is>
      </c>
      <c r="F567" t="inlineStr">
        <is>
          <t>Mandhran Saidan</t>
        </is>
      </c>
      <c r="G567" t="inlineStr">
        <is>
          <t>1-14284-23-4fa1a070-1</t>
        </is>
      </c>
      <c r="H567" t="inlineStr">
        <is>
          <t xml:space="preserve">Irum | Shadi Khan | </t>
        </is>
      </c>
      <c r="I567" t="inlineStr">
        <is>
          <t>Irum</t>
        </is>
      </c>
      <c r="J567" t="inlineStr">
        <is>
          <t>Shadi Khan</t>
        </is>
      </c>
      <c r="K567" t="inlineStr">
        <is>
          <t>Pathan</t>
        </is>
      </c>
      <c r="L567" t="inlineStr"/>
      <c r="M567" t="inlineStr">
        <is>
          <t>Labour</t>
        </is>
      </c>
      <c r="N567" t="inlineStr">
        <is>
          <t>Mandra saidan</t>
        </is>
      </c>
      <c r="O567" t="inlineStr">
        <is>
          <t>Mandra saidan</t>
        </is>
      </c>
      <c r="P567" t="inlineStr"/>
      <c r="Q567" t="inlineStr">
        <is>
          <t>Primary</t>
        </is>
      </c>
      <c r="R567" s="1" t="n">
        <v>1</v>
      </c>
    </row>
    <row r="568">
      <c r="A568" s="1" t="n">
        <v>1</v>
      </c>
      <c r="B568" t="inlineStr">
        <is>
          <t>D.I.KHAN</t>
        </is>
      </c>
      <c r="C568" s="5" t="n">
        <v>14284</v>
      </c>
      <c r="D568" t="inlineStr">
        <is>
          <t>GGPS MANDHARAN KALAN</t>
        </is>
      </c>
      <c r="E568" t="inlineStr">
        <is>
          <t>6830</t>
        </is>
      </c>
      <c r="F568" t="inlineStr">
        <is>
          <t>Mandhran Saidan</t>
        </is>
      </c>
      <c r="G568" t="inlineStr">
        <is>
          <t>1-14284-23-06884b83-14</t>
        </is>
      </c>
      <c r="H568" t="inlineStr">
        <is>
          <t xml:space="preserve">Aleena | Imran | </t>
        </is>
      </c>
      <c r="I568" t="inlineStr">
        <is>
          <t>Aleena</t>
        </is>
      </c>
      <c r="J568" t="inlineStr">
        <is>
          <t>Imran</t>
        </is>
      </c>
      <c r="K568" t="inlineStr"/>
      <c r="L568" t="inlineStr"/>
      <c r="M568" t="inlineStr"/>
      <c r="N568" t="inlineStr">
        <is>
          <t>Mandra saidan</t>
        </is>
      </c>
      <c r="O568" t="inlineStr">
        <is>
          <t>Mandra saidan</t>
        </is>
      </c>
      <c r="P568" t="inlineStr"/>
      <c r="Q568" t="inlineStr">
        <is>
          <t>Primary</t>
        </is>
      </c>
      <c r="R568" s="1" t="n">
        <v>1</v>
      </c>
    </row>
    <row r="569">
      <c r="A569" s="1" t="n">
        <v>1</v>
      </c>
      <c r="B569" t="inlineStr">
        <is>
          <t>D.I.KHAN</t>
        </is>
      </c>
      <c r="C569" s="5" t="n">
        <v>14148</v>
      </c>
      <c r="D569" t="inlineStr">
        <is>
          <t>GGCMS NO.2 BALI SHUMALI</t>
        </is>
      </c>
      <c r="E569" t="inlineStr">
        <is>
          <t>6829</t>
        </is>
      </c>
      <c r="F569" t="inlineStr">
        <is>
          <t>Mandhra Kalan</t>
        </is>
      </c>
      <c r="G569" t="inlineStr">
        <is>
          <t>1-14148-23-f2549ef2-4</t>
        </is>
      </c>
      <c r="H569" t="inlineStr">
        <is>
          <t xml:space="preserve">Reema Bibi | Raj Muhammad | </t>
        </is>
      </c>
      <c r="I569" t="inlineStr">
        <is>
          <t>Reema Bibi</t>
        </is>
      </c>
      <c r="J569" t="inlineStr">
        <is>
          <t>Raj Muhammad</t>
        </is>
      </c>
      <c r="K569" t="inlineStr">
        <is>
          <t>Pathan</t>
        </is>
      </c>
      <c r="L569" t="inlineStr"/>
      <c r="M569" t="inlineStr">
        <is>
          <t>Buisness Man</t>
        </is>
      </c>
      <c r="N569" t="inlineStr">
        <is>
          <t>Mohallah Mandhran kalan, village Mandhran kalan, District DIK</t>
        </is>
      </c>
      <c r="O569" t="inlineStr">
        <is>
          <t>Village Mandhran kalan</t>
        </is>
      </c>
      <c r="P569" t="inlineStr"/>
      <c r="Q569" t="inlineStr">
        <is>
          <t>Primary</t>
        </is>
      </c>
      <c r="R569" s="1" t="n">
        <v>1</v>
      </c>
    </row>
    <row r="570">
      <c r="A570" s="1" t="n">
        <v>1</v>
      </c>
      <c r="B570" t="inlineStr">
        <is>
          <t>D.I.KHAN</t>
        </is>
      </c>
      <c r="C570" s="5" t="n">
        <v>14338</v>
      </c>
      <c r="D570" t="inlineStr">
        <is>
          <t>GGPS SARDARAY WALA</t>
        </is>
      </c>
      <c r="E570" t="inlineStr">
        <is>
          <t>7247</t>
        </is>
      </c>
      <c r="F570" t="inlineStr">
        <is>
          <t>Sardary Wala</t>
        </is>
      </c>
      <c r="G570" t="inlineStr">
        <is>
          <t>1-14338-23-57652c2f-10</t>
        </is>
      </c>
      <c r="H570" t="inlineStr">
        <is>
          <t xml:space="preserve">Mubeen | Nazar Hussain | </t>
        </is>
      </c>
      <c r="I570" t="inlineStr">
        <is>
          <t>Mubeen</t>
        </is>
      </c>
      <c r="J570" t="inlineStr">
        <is>
          <t>Nazar Hussain</t>
        </is>
      </c>
      <c r="K570" t="inlineStr">
        <is>
          <t>Bhati</t>
        </is>
      </c>
      <c r="L570" t="inlineStr">
        <is>
          <t>Bhati</t>
        </is>
      </c>
      <c r="M570" t="inlineStr">
        <is>
          <t>Labour</t>
        </is>
      </c>
      <c r="N570" t="inlineStr">
        <is>
          <t>Mean road near ataa chaki</t>
        </is>
      </c>
      <c r="O570" t="inlineStr">
        <is>
          <t>Mean road near ataa chaki</t>
        </is>
      </c>
      <c r="P570" t="inlineStr"/>
      <c r="Q570" t="inlineStr">
        <is>
          <t>Primary</t>
        </is>
      </c>
      <c r="R570" s="1" t="n">
        <v>1</v>
      </c>
    </row>
    <row r="571">
      <c r="A571" s="1" t="n">
        <v>1</v>
      </c>
      <c r="B571" t="inlineStr">
        <is>
          <t>D.I.KHAN</t>
        </is>
      </c>
      <c r="C571" s="5" t="n">
        <v>14284</v>
      </c>
      <c r="D571" t="inlineStr">
        <is>
          <t>GGPS MANDHARAN KALAN</t>
        </is>
      </c>
      <c r="E571" t="inlineStr">
        <is>
          <t>6830</t>
        </is>
      </c>
      <c r="F571" t="inlineStr">
        <is>
          <t>Mandhran Saidan</t>
        </is>
      </c>
      <c r="G571" t="inlineStr">
        <is>
          <t>1-14284-23-c51a9534-17</t>
        </is>
      </c>
      <c r="H571" t="inlineStr">
        <is>
          <t xml:space="preserve">Saira | Mehbob Alam | </t>
        </is>
      </c>
      <c r="I571" t="inlineStr">
        <is>
          <t>Saira</t>
        </is>
      </c>
      <c r="J571" t="inlineStr">
        <is>
          <t>Mehbob Alam</t>
        </is>
      </c>
      <c r="K571" t="inlineStr"/>
      <c r="L571" t="inlineStr"/>
      <c r="M571" t="inlineStr"/>
      <c r="N571" t="inlineStr">
        <is>
          <t>Mandra saidan</t>
        </is>
      </c>
      <c r="O571" t="inlineStr">
        <is>
          <t>Mandra saidan</t>
        </is>
      </c>
      <c r="P571" t="inlineStr"/>
      <c r="Q571" t="inlineStr">
        <is>
          <t>Primary</t>
        </is>
      </c>
      <c r="R571" s="1" t="n">
        <v>1</v>
      </c>
    </row>
    <row r="572">
      <c r="A572" s="1" t="n">
        <v>1</v>
      </c>
      <c r="B572" t="inlineStr">
        <is>
          <t>D.I.KHAN</t>
        </is>
      </c>
      <c r="C572" s="5" t="n">
        <v>14284</v>
      </c>
      <c r="D572" t="inlineStr">
        <is>
          <t>GGPS MANDHARAN KALAN</t>
        </is>
      </c>
      <c r="E572" t="inlineStr">
        <is>
          <t>6830</t>
        </is>
      </c>
      <c r="F572" t="inlineStr">
        <is>
          <t>Mandhran Saidan</t>
        </is>
      </c>
      <c r="G572" t="inlineStr">
        <is>
          <t>1-14284-23-0a833633-23</t>
        </is>
      </c>
      <c r="H572" t="inlineStr">
        <is>
          <t xml:space="preserve">Ajwa | Saleem | </t>
        </is>
      </c>
      <c r="I572" t="inlineStr">
        <is>
          <t>Ajwa</t>
        </is>
      </c>
      <c r="J572" t="inlineStr">
        <is>
          <t>Saleem</t>
        </is>
      </c>
      <c r="K572" t="inlineStr"/>
      <c r="L572" t="inlineStr"/>
      <c r="M572" t="inlineStr"/>
      <c r="N572" t="inlineStr">
        <is>
          <t>Mandra saidan</t>
        </is>
      </c>
      <c r="O572" t="inlineStr">
        <is>
          <t>Mandra saidan</t>
        </is>
      </c>
      <c r="P572" t="inlineStr"/>
      <c r="Q572" t="inlineStr">
        <is>
          <t>Primary</t>
        </is>
      </c>
      <c r="R572" s="1" t="n">
        <v>1</v>
      </c>
    </row>
    <row r="573">
      <c r="A573" s="1" t="n">
        <v>1</v>
      </c>
      <c r="B573" t="inlineStr">
        <is>
          <t>D.I.KHAN</t>
        </is>
      </c>
      <c r="C573" s="5" t="n">
        <v>14147</v>
      </c>
      <c r="D573" t="inlineStr">
        <is>
          <t>GGPS BALI SHUMALI NO 1</t>
        </is>
      </c>
      <c r="E573" t="inlineStr">
        <is>
          <t>5957</t>
        </is>
      </c>
      <c r="F573" t="inlineStr">
        <is>
          <t>Bali Shumali</t>
        </is>
      </c>
      <c r="G573" t="inlineStr">
        <is>
          <t>1-14147-23-6eb55db8-3</t>
        </is>
      </c>
      <c r="H573" t="inlineStr">
        <is>
          <t xml:space="preserve">Maria Bibi | Anwar Khan | </t>
        </is>
      </c>
      <c r="I573" t="inlineStr">
        <is>
          <t>Maria Bibi</t>
        </is>
      </c>
      <c r="J573" t="inlineStr">
        <is>
          <t>Anwar Khan</t>
        </is>
      </c>
      <c r="K573" t="inlineStr">
        <is>
          <t>Pathan</t>
        </is>
      </c>
      <c r="L573" t="inlineStr"/>
      <c r="M573" t="inlineStr">
        <is>
          <t>Zaraat</t>
        </is>
      </c>
      <c r="N573" t="inlineStr">
        <is>
          <t>District d I khan tahsil d I khan village baali shumali</t>
        </is>
      </c>
      <c r="O573" t="inlineStr">
        <is>
          <t>District d I khan tahsil d I khan village baali shumali (near by jaan houses)</t>
        </is>
      </c>
      <c r="P573" t="inlineStr"/>
      <c r="Q573" t="inlineStr">
        <is>
          <t>Primary</t>
        </is>
      </c>
      <c r="R573" s="1" t="n">
        <v>1</v>
      </c>
    </row>
    <row r="574">
      <c r="A574" s="1" t="n">
        <v>1</v>
      </c>
      <c r="B574" t="inlineStr">
        <is>
          <t>D.I.KHAN</t>
        </is>
      </c>
      <c r="C574" s="5" t="n">
        <v>14180</v>
      </c>
      <c r="D574" t="inlineStr">
        <is>
          <t>GGPS CHIRA PULLAD</t>
        </is>
      </c>
      <c r="E574" t="inlineStr">
        <is>
          <t>1-14180-23-260224101722</t>
        </is>
      </c>
      <c r="F574" t="inlineStr">
        <is>
          <t>Chira Pullad Gharbi</t>
        </is>
      </c>
      <c r="G574" t="inlineStr">
        <is>
          <t>1-14180-23-7711ed04-5</t>
        </is>
      </c>
      <c r="H574" t="inlineStr">
        <is>
          <t xml:space="preserve">Sawera | Manzoor Ahmad | </t>
        </is>
      </c>
      <c r="I574" t="inlineStr">
        <is>
          <t>Sawera</t>
        </is>
      </c>
      <c r="J574" t="inlineStr">
        <is>
          <t>Manzoor Ahmad</t>
        </is>
      </c>
      <c r="K574" t="inlineStr">
        <is>
          <t>Isra</t>
        </is>
      </c>
      <c r="L574" t="inlineStr">
        <is>
          <t>Isra</t>
        </is>
      </c>
      <c r="M574" t="inlineStr">
        <is>
          <t>Labour</t>
        </is>
      </c>
      <c r="N574" t="inlineStr">
        <is>
          <t>Chira pullad gharbi, village Chira pullad gharbi, dik</t>
        </is>
      </c>
      <c r="O574" t="inlineStr">
        <is>
          <t>Chira pullad gharbi, village Chira pullad gharbi, dik</t>
        </is>
      </c>
      <c r="P574" t="inlineStr"/>
      <c r="Q574" t="inlineStr">
        <is>
          <t>Primary</t>
        </is>
      </c>
      <c r="R574" s="1" t="n">
        <v>1</v>
      </c>
    </row>
    <row r="575">
      <c r="A575" s="1" t="n">
        <v>1</v>
      </c>
      <c r="B575" t="inlineStr">
        <is>
          <t>D.I.KHAN</t>
        </is>
      </c>
      <c r="C575" s="5" t="n">
        <v>28852</v>
      </c>
      <c r="D575" t="inlineStr">
        <is>
          <t>GGPS JHOKE AMIN</t>
        </is>
      </c>
      <c r="E575" t="inlineStr">
        <is>
          <t>6479</t>
        </is>
      </c>
      <c r="F575" t="inlineStr">
        <is>
          <t>Jhoke Amin</t>
        </is>
      </c>
      <c r="G575" t="inlineStr">
        <is>
          <t>1-28852-23-cdcee4eb-7</t>
        </is>
      </c>
      <c r="H575" t="inlineStr">
        <is>
          <t xml:space="preserve">Aqsa Bibi | Rehmat Ullah | </t>
        </is>
      </c>
      <c r="I575" t="inlineStr">
        <is>
          <t>Aqsa Bibi</t>
        </is>
      </c>
      <c r="J575" t="inlineStr">
        <is>
          <t>Rehmat Ullah</t>
        </is>
      </c>
      <c r="K575" t="inlineStr">
        <is>
          <t>Langrah</t>
        </is>
      </c>
      <c r="L575" t="inlineStr">
        <is>
          <t>Langrah</t>
        </is>
      </c>
      <c r="M575" t="inlineStr"/>
      <c r="N575" t="inlineStr">
        <is>
          <t>Mohallah JHOKE AMIN,D.I.K</t>
        </is>
      </c>
      <c r="O575" t="inlineStr">
        <is>
          <t>Mohallah JHOKE AMIN near the school</t>
        </is>
      </c>
      <c r="P575" t="inlineStr"/>
      <c r="Q575" t="inlineStr">
        <is>
          <t>Primary</t>
        </is>
      </c>
      <c r="R575" s="1" t="n">
        <v>1</v>
      </c>
    </row>
    <row r="576">
      <c r="A576" s="1" t="n">
        <v>1</v>
      </c>
      <c r="B576" t="inlineStr">
        <is>
          <t>D.I.KHAN</t>
        </is>
      </c>
      <c r="C576" s="5" t="n">
        <v>14180</v>
      </c>
      <c r="D576" t="inlineStr">
        <is>
          <t>GGPS CHIRA PULLAD</t>
        </is>
      </c>
      <c r="E576" t="inlineStr">
        <is>
          <t>1-14180-23-2602241017221</t>
        </is>
      </c>
      <c r="F576" t="inlineStr">
        <is>
          <t>Chira Pullad Gharbi</t>
        </is>
      </c>
      <c r="G576" t="inlineStr">
        <is>
          <t>1-14180-23-44da55f1-4</t>
        </is>
      </c>
      <c r="H576" t="inlineStr">
        <is>
          <t xml:space="preserve">Maria | Asmat Ullah | </t>
        </is>
      </c>
      <c r="I576" t="inlineStr">
        <is>
          <t>Maria</t>
        </is>
      </c>
      <c r="J576" t="inlineStr">
        <is>
          <t>Asmat Ullah</t>
        </is>
      </c>
      <c r="K576" t="inlineStr">
        <is>
          <t>Isra</t>
        </is>
      </c>
      <c r="L576" t="inlineStr">
        <is>
          <t>Isra</t>
        </is>
      </c>
      <c r="M576" t="inlineStr">
        <is>
          <t>Labour</t>
        </is>
      </c>
      <c r="N576" t="inlineStr">
        <is>
          <t>Chira pullad gharbi, village Chira pullad gharbi, dik</t>
        </is>
      </c>
      <c r="O576" t="inlineStr">
        <is>
          <t>Chira pullad gharbi,village Chira pullad gharbi,dik</t>
        </is>
      </c>
      <c r="P576" t="inlineStr"/>
      <c r="Q576" t="inlineStr">
        <is>
          <t>Primary</t>
        </is>
      </c>
      <c r="R576" s="1" t="n">
        <v>1</v>
      </c>
    </row>
    <row r="577">
      <c r="A577" s="1" t="n">
        <v>1</v>
      </c>
      <c r="B577" t="inlineStr">
        <is>
          <t>D.I.KHAN</t>
        </is>
      </c>
      <c r="C577" s="5" t="n">
        <v>28852</v>
      </c>
      <c r="D577" t="inlineStr">
        <is>
          <t>GGPS JHOKE AMIN</t>
        </is>
      </c>
      <c r="E577" t="inlineStr">
        <is>
          <t>6479</t>
        </is>
      </c>
      <c r="F577" t="inlineStr">
        <is>
          <t>Jhoke Amin</t>
        </is>
      </c>
      <c r="G577" t="inlineStr">
        <is>
          <t>1-28852-23-ff6cbb9c-3</t>
        </is>
      </c>
      <c r="H577" t="inlineStr">
        <is>
          <t xml:space="preserve">Mehreen Bibi | Naseer Ahmad | </t>
        </is>
      </c>
      <c r="I577" t="inlineStr">
        <is>
          <t>Mehreen Bibi</t>
        </is>
      </c>
      <c r="J577" t="inlineStr">
        <is>
          <t>Naseer Ahmad</t>
        </is>
      </c>
      <c r="K577" t="inlineStr">
        <is>
          <t>Langrah</t>
        </is>
      </c>
      <c r="L577" t="inlineStr">
        <is>
          <t>Langrah</t>
        </is>
      </c>
      <c r="M577" t="inlineStr"/>
      <c r="N577" t="inlineStr">
        <is>
          <t>Mohallah JHOKE AMIN,D.I.K</t>
        </is>
      </c>
      <c r="O577" t="inlineStr">
        <is>
          <t>Mohallah JHOKE AMIN near the school</t>
        </is>
      </c>
      <c r="P577" t="inlineStr"/>
      <c r="Q577" t="inlineStr">
        <is>
          <t>Primary</t>
        </is>
      </c>
      <c r="R577" s="1" t="n">
        <v>1</v>
      </c>
    </row>
    <row r="578">
      <c r="A578" s="1" t="n">
        <v>1</v>
      </c>
      <c r="B578" t="inlineStr">
        <is>
          <t>D.I.KHAN</t>
        </is>
      </c>
      <c r="C578" s="5" t="n">
        <v>28852</v>
      </c>
      <c r="D578" t="inlineStr">
        <is>
          <t>GGPS JHOKE AMIN</t>
        </is>
      </c>
      <c r="E578" t="inlineStr">
        <is>
          <t>6461</t>
        </is>
      </c>
      <c r="F578" t="inlineStr">
        <is>
          <t>Jhok Amin</t>
        </is>
      </c>
      <c r="G578" t="inlineStr">
        <is>
          <t>1-28852-23-3857d5f9-1</t>
        </is>
      </c>
      <c r="H578" t="inlineStr">
        <is>
          <t xml:space="preserve">Shabana Bibi | Irshad | </t>
        </is>
      </c>
      <c r="I578" t="inlineStr">
        <is>
          <t>Shabana Bibi</t>
        </is>
      </c>
      <c r="J578" t="inlineStr">
        <is>
          <t>Irshad</t>
        </is>
      </c>
      <c r="K578" t="inlineStr">
        <is>
          <t>Langrah</t>
        </is>
      </c>
      <c r="L578" t="inlineStr">
        <is>
          <t>Langrah</t>
        </is>
      </c>
      <c r="M578" t="inlineStr"/>
      <c r="N578" t="inlineStr">
        <is>
          <t>Mohallah JHOKE AMIN,D.I.K</t>
        </is>
      </c>
      <c r="O578" t="inlineStr">
        <is>
          <t>Mohallah JHOKE AMIN near the school</t>
        </is>
      </c>
      <c r="P578" t="inlineStr"/>
      <c r="Q578" t="inlineStr">
        <is>
          <t>Primary</t>
        </is>
      </c>
      <c r="R578" s="1" t="n">
        <v>1</v>
      </c>
    </row>
    <row r="579">
      <c r="A579" s="1" t="n">
        <v>1</v>
      </c>
      <c r="B579" t="inlineStr">
        <is>
          <t>D.I.KHAN</t>
        </is>
      </c>
      <c r="C579" s="5" t="n">
        <v>14180</v>
      </c>
      <c r="D579" t="inlineStr">
        <is>
          <t>GGPS CHIRA PULLAD</t>
        </is>
      </c>
      <c r="E579" t="inlineStr">
        <is>
          <t>1-14180-23-260224101722</t>
        </is>
      </c>
      <c r="F579" t="inlineStr">
        <is>
          <t>Chira Pullad Gharbi</t>
        </is>
      </c>
      <c r="G579" t="inlineStr">
        <is>
          <t>1-14180-23-611321c0-6</t>
        </is>
      </c>
      <c r="H579" t="inlineStr">
        <is>
          <t xml:space="preserve">Samreen Bibi | Asmat Ullah | </t>
        </is>
      </c>
      <c r="I579" t="inlineStr">
        <is>
          <t>Samreen Bibi</t>
        </is>
      </c>
      <c r="J579" t="inlineStr">
        <is>
          <t>Asmat Ullah</t>
        </is>
      </c>
      <c r="K579" t="inlineStr"/>
      <c r="L579" t="inlineStr"/>
      <c r="M579" t="inlineStr"/>
      <c r="N579" t="inlineStr">
        <is>
          <t>Chira pullad gharbi, village Chira pullad gharbi, dik</t>
        </is>
      </c>
      <c r="O579" t="inlineStr">
        <is>
          <t>Chira pullad gharbi, village Chira pullad gharbi, dik</t>
        </is>
      </c>
      <c r="P579" t="inlineStr"/>
      <c r="Q579" t="inlineStr">
        <is>
          <t>Primary</t>
        </is>
      </c>
      <c r="R579" s="1" t="n">
        <v>1</v>
      </c>
    </row>
    <row r="580">
      <c r="A580" s="1" t="n">
        <v>1</v>
      </c>
      <c r="B580" t="inlineStr">
        <is>
          <t>D.I.KHAN</t>
        </is>
      </c>
      <c r="C580" s="5" t="n">
        <v>28852</v>
      </c>
      <c r="D580" t="inlineStr">
        <is>
          <t>GGPS JHOKE AMIN</t>
        </is>
      </c>
      <c r="E580" t="inlineStr">
        <is>
          <t>6479</t>
        </is>
      </c>
      <c r="F580" t="inlineStr">
        <is>
          <t>Jhoke Amin</t>
        </is>
      </c>
      <c r="G580" t="inlineStr">
        <is>
          <t>1-28852-23-bc612c34-4</t>
        </is>
      </c>
      <c r="H580" t="inlineStr">
        <is>
          <t xml:space="preserve">Rukhsana Bibi | Muhammad Sadiq | </t>
        </is>
      </c>
      <c r="I580" t="inlineStr">
        <is>
          <t>Rukhsana Bibi</t>
        </is>
      </c>
      <c r="J580" t="inlineStr">
        <is>
          <t>Muhammad Sadiq</t>
        </is>
      </c>
      <c r="K580" t="inlineStr">
        <is>
          <t>Langrah</t>
        </is>
      </c>
      <c r="L580" t="inlineStr">
        <is>
          <t>Langrah</t>
        </is>
      </c>
      <c r="M580" t="inlineStr"/>
      <c r="N580" t="inlineStr">
        <is>
          <t>Mohallah JHOKE AMIN,D.I.K</t>
        </is>
      </c>
      <c r="O580" t="inlineStr">
        <is>
          <t>Mohallah JHOKE AMIN near the school</t>
        </is>
      </c>
      <c r="P580" t="inlineStr"/>
      <c r="Q580" t="inlineStr">
        <is>
          <t>Primary</t>
        </is>
      </c>
      <c r="R580" s="1" t="n">
        <v>1</v>
      </c>
    </row>
    <row r="581">
      <c r="A581" s="1" t="n">
        <v>1</v>
      </c>
      <c r="B581" t="inlineStr">
        <is>
          <t>D.I.KHAN</t>
        </is>
      </c>
      <c r="C581" s="5" t="n">
        <v>14180</v>
      </c>
      <c r="D581" t="inlineStr">
        <is>
          <t>GGPS CHIRA PULLAD</t>
        </is>
      </c>
      <c r="E581" t="inlineStr">
        <is>
          <t>1-14180-23-260224101722</t>
        </is>
      </c>
      <c r="F581" t="inlineStr">
        <is>
          <t>Chira Pullad Gharbi</t>
        </is>
      </c>
      <c r="G581" t="inlineStr">
        <is>
          <t>1-14180-23-6aebbcb6-3</t>
        </is>
      </c>
      <c r="H581" t="inlineStr">
        <is>
          <t xml:space="preserve">Saira | Naimat Ullah | </t>
        </is>
      </c>
      <c r="I581" t="inlineStr">
        <is>
          <t>Saira</t>
        </is>
      </c>
      <c r="J581" t="inlineStr">
        <is>
          <t>Naimat Ullah</t>
        </is>
      </c>
      <c r="K581" t="inlineStr">
        <is>
          <t>Pahor</t>
        </is>
      </c>
      <c r="L581" t="inlineStr">
        <is>
          <t>Pahor</t>
        </is>
      </c>
      <c r="M581" t="inlineStr">
        <is>
          <t>Labour</t>
        </is>
      </c>
      <c r="N581" t="inlineStr">
        <is>
          <t>Chira pullad gharbi, village Chira pullad gharbi,dik</t>
        </is>
      </c>
      <c r="O581" t="inlineStr">
        <is>
          <t>Chira pullad gharbi, village Chira pullad gharbi, dik</t>
        </is>
      </c>
      <c r="P581" t="inlineStr"/>
      <c r="Q581" t="inlineStr">
        <is>
          <t>Primary</t>
        </is>
      </c>
      <c r="R581" s="1" t="n">
        <v>1</v>
      </c>
    </row>
    <row r="582">
      <c r="A582" s="1" t="n">
        <v>1</v>
      </c>
      <c r="B582" t="inlineStr">
        <is>
          <t>D.I.KHAN</t>
        </is>
      </c>
      <c r="C582" s="5" t="n">
        <v>28852</v>
      </c>
      <c r="D582" t="inlineStr">
        <is>
          <t>GGPS JHOKE AMIN</t>
        </is>
      </c>
      <c r="E582" t="inlineStr">
        <is>
          <t>6479</t>
        </is>
      </c>
      <c r="F582" t="inlineStr">
        <is>
          <t>Jhoke Amin</t>
        </is>
      </c>
      <c r="G582" t="inlineStr">
        <is>
          <t>1-28852-23-2279a906-5</t>
        </is>
      </c>
      <c r="H582" t="inlineStr">
        <is>
          <t xml:space="preserve">Raisham Bibi | Faqeer Muhammad | </t>
        </is>
      </c>
      <c r="I582" t="inlineStr">
        <is>
          <t>Raisham Bibi</t>
        </is>
      </c>
      <c r="J582" t="inlineStr">
        <is>
          <t>Faqeer Muhammad</t>
        </is>
      </c>
      <c r="K582" t="inlineStr">
        <is>
          <t>Langrah</t>
        </is>
      </c>
      <c r="L582" t="inlineStr">
        <is>
          <t>Langrah</t>
        </is>
      </c>
      <c r="M582" t="inlineStr"/>
      <c r="N582" t="inlineStr">
        <is>
          <t>Mohallah JHOKE AMIN,D.I.K</t>
        </is>
      </c>
      <c r="O582" t="inlineStr">
        <is>
          <t>Mohallah JHOKE AMIN near the school</t>
        </is>
      </c>
      <c r="P582" t="inlineStr"/>
      <c r="Q582" t="inlineStr">
        <is>
          <t>Primary</t>
        </is>
      </c>
      <c r="R582" s="1" t="n">
        <v>1</v>
      </c>
    </row>
    <row r="583">
      <c r="A583" s="1" t="n">
        <v>1</v>
      </c>
      <c r="B583" t="inlineStr">
        <is>
          <t>D.I.KHAN</t>
        </is>
      </c>
      <c r="C583" s="5" t="n">
        <v>14180</v>
      </c>
      <c r="D583" t="inlineStr">
        <is>
          <t>GGPS CHIRA PULLAD</t>
        </is>
      </c>
      <c r="E583" t="inlineStr">
        <is>
          <t>1-14180-23-260224101722</t>
        </is>
      </c>
      <c r="F583" t="inlineStr">
        <is>
          <t>Chira Pullad Gharbi</t>
        </is>
      </c>
      <c r="G583" t="inlineStr">
        <is>
          <t>1-14180-23-7cf5c0b4-2</t>
        </is>
      </c>
      <c r="H583" t="inlineStr">
        <is>
          <t xml:space="preserve">Shabana | Muhammad Ramzan | </t>
        </is>
      </c>
      <c r="I583" t="inlineStr">
        <is>
          <t>Shabana</t>
        </is>
      </c>
      <c r="J583" t="inlineStr">
        <is>
          <t>Muhammad Ramzan</t>
        </is>
      </c>
      <c r="K583" t="inlineStr">
        <is>
          <t>Pahor</t>
        </is>
      </c>
      <c r="L583" t="inlineStr">
        <is>
          <t>Pahor</t>
        </is>
      </c>
      <c r="M583" t="inlineStr">
        <is>
          <t>Labour</t>
        </is>
      </c>
      <c r="N583" t="inlineStr">
        <is>
          <t>Chira pullad gharbi,village Chira pullad gharbi,dik</t>
        </is>
      </c>
      <c r="O583" t="inlineStr">
        <is>
          <t>Chira pullad gharbi, village Chira pullad gharbi, dik</t>
        </is>
      </c>
      <c r="P583" t="inlineStr"/>
      <c r="Q583" t="inlineStr">
        <is>
          <t>Primary</t>
        </is>
      </c>
      <c r="R583" s="1" t="n">
        <v>1</v>
      </c>
    </row>
    <row r="584">
      <c r="A584" s="1" t="n">
        <v>1</v>
      </c>
      <c r="B584" t="inlineStr">
        <is>
          <t>D.I.KHAN</t>
        </is>
      </c>
      <c r="C584" s="5" t="n">
        <v>14180</v>
      </c>
      <c r="D584" t="inlineStr">
        <is>
          <t>GGPS CHIRA PULLAD</t>
        </is>
      </c>
      <c r="E584" t="inlineStr">
        <is>
          <t>1-14180-23-260224101722</t>
        </is>
      </c>
      <c r="F584" t="inlineStr">
        <is>
          <t>Chira Pullad Gharbi</t>
        </is>
      </c>
      <c r="G584" t="inlineStr">
        <is>
          <t>1-14180-23-d86f4629-1</t>
        </is>
      </c>
      <c r="H584" t="inlineStr">
        <is>
          <t xml:space="preserve">Asma | Ahmad Sultan | </t>
        </is>
      </c>
      <c r="I584" t="inlineStr">
        <is>
          <t>Asma</t>
        </is>
      </c>
      <c r="J584" t="inlineStr">
        <is>
          <t>Ahmad Sultan</t>
        </is>
      </c>
      <c r="K584" t="inlineStr">
        <is>
          <t>Parwa</t>
        </is>
      </c>
      <c r="L584" t="inlineStr">
        <is>
          <t>Parwa</t>
        </is>
      </c>
      <c r="M584" t="inlineStr">
        <is>
          <t>Labour</t>
        </is>
      </c>
      <c r="N584" t="inlineStr">
        <is>
          <t>Chira pullad gharbi,Chira pullad gharbi village,dik</t>
        </is>
      </c>
      <c r="O584" t="inlineStr">
        <is>
          <t>Chira pullad gharbi,village Chira pullad,dik</t>
        </is>
      </c>
      <c r="P584" t="inlineStr"/>
      <c r="Q584" t="inlineStr">
        <is>
          <t>Primary</t>
        </is>
      </c>
      <c r="R584" s="1" t="n">
        <v>1</v>
      </c>
    </row>
    <row r="585">
      <c r="A585" s="1" t="n">
        <v>1</v>
      </c>
      <c r="B585" t="inlineStr">
        <is>
          <t>D.I.KHAN</t>
        </is>
      </c>
      <c r="C585" s="5" t="n">
        <v>28852</v>
      </c>
      <c r="D585" t="inlineStr">
        <is>
          <t>GGPS JHOKE AMIN</t>
        </is>
      </c>
      <c r="E585" t="inlineStr">
        <is>
          <t>6479</t>
        </is>
      </c>
      <c r="F585" t="inlineStr">
        <is>
          <t>Jhoke Amin</t>
        </is>
      </c>
      <c r="G585" t="inlineStr">
        <is>
          <t>1-28852-23-87b39fb0-8</t>
        </is>
      </c>
      <c r="H585" t="inlineStr">
        <is>
          <t xml:space="preserve">Khatija Bibi | Umar Daraz | </t>
        </is>
      </c>
      <c r="I585" t="inlineStr">
        <is>
          <t>Khatija Bibi</t>
        </is>
      </c>
      <c r="J585" t="inlineStr">
        <is>
          <t>Umar Daraz</t>
        </is>
      </c>
      <c r="K585" t="inlineStr"/>
      <c r="L585" t="inlineStr"/>
      <c r="M585" t="inlineStr"/>
      <c r="N585" t="inlineStr">
        <is>
          <t>Mohallah JHOKE AMIN,D.I.K</t>
        </is>
      </c>
      <c r="O585" t="inlineStr">
        <is>
          <t>Mohallah JHOKE AMIN near the school</t>
        </is>
      </c>
      <c r="P585" t="inlineStr"/>
      <c r="Q585" t="inlineStr">
        <is>
          <t>Primary</t>
        </is>
      </c>
      <c r="R585" s="1" t="n">
        <v>1</v>
      </c>
    </row>
    <row r="586">
      <c r="A586" s="1" t="n">
        <v>1</v>
      </c>
      <c r="B586" t="inlineStr">
        <is>
          <t>D.I.KHAN</t>
        </is>
      </c>
      <c r="C586" s="5" t="n">
        <v>28852</v>
      </c>
      <c r="D586" t="inlineStr">
        <is>
          <t>GGPS JHOKE AMIN</t>
        </is>
      </c>
      <c r="E586" t="inlineStr">
        <is>
          <t>6479</t>
        </is>
      </c>
      <c r="F586" t="inlineStr">
        <is>
          <t>Jhoke Amin</t>
        </is>
      </c>
      <c r="G586" t="inlineStr">
        <is>
          <t>1-28852-23-94c95014-6</t>
        </is>
      </c>
      <c r="H586" t="inlineStr">
        <is>
          <t xml:space="preserve">Bisma Bibi | Naimat Ullah | </t>
        </is>
      </c>
      <c r="I586" t="inlineStr">
        <is>
          <t>Bisma Bibi</t>
        </is>
      </c>
      <c r="J586" t="inlineStr">
        <is>
          <t>Naimat Ullah</t>
        </is>
      </c>
      <c r="K586" t="inlineStr">
        <is>
          <t>Langrah</t>
        </is>
      </c>
      <c r="L586" t="inlineStr">
        <is>
          <t>Langrah</t>
        </is>
      </c>
      <c r="M586" t="inlineStr"/>
      <c r="N586" t="inlineStr">
        <is>
          <t>Mohallah JHOKE AMIN,D.I.K</t>
        </is>
      </c>
      <c r="O586" t="inlineStr">
        <is>
          <t>Mohallah JHOKE AMIN near the school</t>
        </is>
      </c>
      <c r="P586" t="inlineStr"/>
      <c r="Q586" t="inlineStr">
        <is>
          <t>Primary</t>
        </is>
      </c>
      <c r="R586" s="1" t="n">
        <v>1</v>
      </c>
    </row>
    <row r="587">
      <c r="A587" s="1" t="n">
        <v>1</v>
      </c>
      <c r="B587" t="inlineStr">
        <is>
          <t>D.I.KHAN</t>
        </is>
      </c>
      <c r="C587" s="5" t="n">
        <v>28852</v>
      </c>
      <c r="D587" t="inlineStr">
        <is>
          <t>GGPS JHOKE AMIN</t>
        </is>
      </c>
      <c r="E587" t="inlineStr">
        <is>
          <t>6479</t>
        </is>
      </c>
      <c r="F587" t="inlineStr">
        <is>
          <t>Jhoke Amin</t>
        </is>
      </c>
      <c r="G587" t="inlineStr">
        <is>
          <t>1-28852-23-710c83ee-9</t>
        </is>
      </c>
      <c r="H587" t="inlineStr">
        <is>
          <t xml:space="preserve">Sidra Bibi | Muhammad Haneef | </t>
        </is>
      </c>
      <c r="I587" t="inlineStr">
        <is>
          <t>Sidra Bibi</t>
        </is>
      </c>
      <c r="J587" t="inlineStr">
        <is>
          <t>Muhammad Haneef</t>
        </is>
      </c>
      <c r="K587" t="inlineStr">
        <is>
          <t>Langrah</t>
        </is>
      </c>
      <c r="L587" t="inlineStr">
        <is>
          <t>Langrah</t>
        </is>
      </c>
      <c r="M587" t="inlineStr"/>
      <c r="N587" t="inlineStr">
        <is>
          <t>Mohallah JHOKE AMIN,D.I.K</t>
        </is>
      </c>
      <c r="O587" t="inlineStr">
        <is>
          <t>Mohallah JHOKE AMIN near the school</t>
        </is>
      </c>
      <c r="P587" t="inlineStr"/>
      <c r="Q587" t="inlineStr">
        <is>
          <t>Primary</t>
        </is>
      </c>
      <c r="R587" s="1" t="n">
        <v>1</v>
      </c>
    </row>
    <row r="588">
      <c r="A588" s="1" t="n">
        <v>1</v>
      </c>
      <c r="B588" t="inlineStr">
        <is>
          <t>D.I.KHAN</t>
        </is>
      </c>
      <c r="C588" s="5" t="n">
        <v>38316</v>
      </c>
      <c r="D588" t="inlineStr">
        <is>
          <t>GGPS CHANDNA</t>
        </is>
      </c>
      <c r="E588" t="inlineStr">
        <is>
          <t>6099</t>
        </is>
      </c>
      <c r="F588" t="inlineStr">
        <is>
          <t>Chandna</t>
        </is>
      </c>
      <c r="G588" t="inlineStr">
        <is>
          <t>1-38316-23-06896736-4</t>
        </is>
      </c>
      <c r="H588" t="inlineStr">
        <is>
          <t xml:space="preserve">Rabia Ramzan | Muhammad Ramzan | </t>
        </is>
      </c>
      <c r="I588" t="inlineStr">
        <is>
          <t>Rabia Ramzan</t>
        </is>
      </c>
      <c r="J588" t="inlineStr">
        <is>
          <t>Muhammad Ramzan</t>
        </is>
      </c>
      <c r="K588" t="inlineStr"/>
      <c r="L588" t="inlineStr"/>
      <c r="M588" t="inlineStr"/>
      <c r="N588" t="inlineStr">
        <is>
          <t>Muhala awan</t>
        </is>
      </c>
      <c r="O588" t="inlineStr">
        <is>
          <t>Muhala awan near Hanif kariyana store</t>
        </is>
      </c>
      <c r="P588" t="inlineStr"/>
      <c r="Q588" t="inlineStr">
        <is>
          <t>Primary</t>
        </is>
      </c>
      <c r="R588" s="1" t="n">
        <v>1</v>
      </c>
    </row>
    <row r="589">
      <c r="A589" s="1" t="n">
        <v>1</v>
      </c>
      <c r="B589" t="inlineStr">
        <is>
          <t>D.I.KHAN</t>
        </is>
      </c>
      <c r="C589" s="5" t="n">
        <v>32452</v>
      </c>
      <c r="D589" t="inlineStr">
        <is>
          <t>GGPS SHAH AJMAL</t>
        </is>
      </c>
      <c r="E589" t="inlineStr">
        <is>
          <t>1-32452-23-260221135534</t>
        </is>
      </c>
      <c r="F589" t="inlineStr">
        <is>
          <t>Shah Ajmal</t>
        </is>
      </c>
      <c r="G589" t="inlineStr">
        <is>
          <t>1-32452-23-cbf7f288-3</t>
        </is>
      </c>
      <c r="H589" t="inlineStr">
        <is>
          <t xml:space="preserve">Javeria Bibi | Sanaullah | </t>
        </is>
      </c>
      <c r="I589" t="inlineStr">
        <is>
          <t>Javeria Bibi</t>
        </is>
      </c>
      <c r="J589" t="inlineStr">
        <is>
          <t>Sanaullah</t>
        </is>
      </c>
      <c r="K589" t="inlineStr">
        <is>
          <t>Jakhar</t>
        </is>
      </c>
      <c r="L589" t="inlineStr">
        <is>
          <t>Jakhar</t>
        </is>
      </c>
      <c r="M589" t="inlineStr">
        <is>
          <t>Former</t>
        </is>
      </c>
      <c r="N589" t="inlineStr">
        <is>
          <t>District d I khan tahsil paroa village Shah ajmal</t>
        </is>
      </c>
      <c r="O589" t="inlineStr">
        <is>
          <t>District d I khan tahsil paroa village shah ajmal near by GGPS shah ajmal</t>
        </is>
      </c>
      <c r="P589" t="inlineStr"/>
      <c r="Q589" t="inlineStr">
        <is>
          <t>Primary</t>
        </is>
      </c>
      <c r="R589" s="1" t="n">
        <v>1</v>
      </c>
    </row>
    <row r="590">
      <c r="A590" s="1" t="n">
        <v>1</v>
      </c>
      <c r="B590" t="inlineStr">
        <is>
          <t>D.I.KHAN</t>
        </is>
      </c>
      <c r="C590" s="5" t="n">
        <v>38316</v>
      </c>
      <c r="D590" t="inlineStr">
        <is>
          <t>GGPS CHANDNA</t>
        </is>
      </c>
      <c r="E590" t="inlineStr">
        <is>
          <t>6099</t>
        </is>
      </c>
      <c r="F590" t="inlineStr">
        <is>
          <t>Chandna</t>
        </is>
      </c>
      <c r="G590" t="inlineStr">
        <is>
          <t>1-38316-23-811be024-2</t>
        </is>
      </c>
      <c r="H590" t="inlineStr">
        <is>
          <t xml:space="preserve">Zunira Hameed | Hameed Ullah | </t>
        </is>
      </c>
      <c r="I590" t="inlineStr">
        <is>
          <t>Zunira Hameed</t>
        </is>
      </c>
      <c r="J590" t="inlineStr">
        <is>
          <t>Hameed Ullah</t>
        </is>
      </c>
      <c r="K590" t="inlineStr">
        <is>
          <t>Araiyen</t>
        </is>
      </c>
      <c r="L590" t="inlineStr">
        <is>
          <t>Araiyen</t>
        </is>
      </c>
      <c r="M590" t="inlineStr"/>
      <c r="N590" t="inlineStr">
        <is>
          <t>Muhala Syed wala</t>
        </is>
      </c>
      <c r="O590" t="inlineStr">
        <is>
          <t>Muhala syed wala near jamia masjed Syed wala</t>
        </is>
      </c>
      <c r="P590" t="inlineStr"/>
      <c r="Q590" t="inlineStr">
        <is>
          <t>Primary</t>
        </is>
      </c>
      <c r="R590" s="1" t="n">
        <v>1</v>
      </c>
    </row>
    <row r="591">
      <c r="A591" s="1" t="n">
        <v>1</v>
      </c>
      <c r="B591" t="inlineStr">
        <is>
          <t>D.I.KHAN</t>
        </is>
      </c>
      <c r="C591" s="5" t="n">
        <v>32452</v>
      </c>
      <c r="D591" t="inlineStr">
        <is>
          <t>GGPS SHAH AJMAL</t>
        </is>
      </c>
      <c r="E591" t="inlineStr">
        <is>
          <t>1-32452-23-260221135534</t>
        </is>
      </c>
      <c r="F591" t="inlineStr">
        <is>
          <t>Shah Ajmal</t>
        </is>
      </c>
      <c r="G591" t="inlineStr">
        <is>
          <t>1-32452-23-bf320550-1</t>
        </is>
      </c>
      <c r="H591" t="inlineStr">
        <is>
          <t xml:space="preserve">Jaweria | Asamat Ullah | </t>
        </is>
      </c>
      <c r="I591" t="inlineStr">
        <is>
          <t>Jaweria</t>
        </is>
      </c>
      <c r="J591" t="inlineStr">
        <is>
          <t>Asamat Ullah</t>
        </is>
      </c>
      <c r="K591" t="inlineStr">
        <is>
          <t>Balochs</t>
        </is>
      </c>
      <c r="L591" t="inlineStr"/>
      <c r="M591" t="inlineStr">
        <is>
          <t>Former</t>
        </is>
      </c>
      <c r="N591" t="inlineStr">
        <is>
          <t>District d I khan tahsil paroa village Shah ajmal</t>
        </is>
      </c>
      <c r="O591" t="inlineStr">
        <is>
          <t>District d I khan tahsil paroa village shah ajmal near by GGPS shah ajmal</t>
        </is>
      </c>
      <c r="P591" t="inlineStr"/>
      <c r="Q591" t="inlineStr">
        <is>
          <t>Primary</t>
        </is>
      </c>
      <c r="R591" s="1" t="n">
        <v>1</v>
      </c>
    </row>
    <row r="592">
      <c r="A592" s="1" t="n">
        <v>1</v>
      </c>
      <c r="B592" t="inlineStr">
        <is>
          <t>D.I.KHAN</t>
        </is>
      </c>
      <c r="C592" s="5" t="n">
        <v>38316</v>
      </c>
      <c r="D592" t="inlineStr">
        <is>
          <t>GGPS CHANDNA</t>
        </is>
      </c>
      <c r="E592" t="inlineStr">
        <is>
          <t>6099</t>
        </is>
      </c>
      <c r="F592" t="inlineStr">
        <is>
          <t>Chandna</t>
        </is>
      </c>
      <c r="G592" t="inlineStr">
        <is>
          <t>1-38316-23-16ddc78b-9</t>
        </is>
      </c>
      <c r="H592" t="inlineStr">
        <is>
          <t xml:space="preserve">Muneeba Bibi | Allah Detha | </t>
        </is>
      </c>
      <c r="I592" t="inlineStr">
        <is>
          <t>Muneeba Bibi</t>
        </is>
      </c>
      <c r="J592" t="inlineStr">
        <is>
          <t>Allah Detha</t>
        </is>
      </c>
      <c r="K592" t="inlineStr">
        <is>
          <t>Syeds</t>
        </is>
      </c>
      <c r="L592" t="inlineStr"/>
      <c r="M592" t="inlineStr">
        <is>
          <t>LàBure</t>
        </is>
      </c>
      <c r="N592" t="inlineStr">
        <is>
          <t>Muhala sai wala near Naqeeb genral store</t>
        </is>
      </c>
      <c r="O592" t="inlineStr">
        <is>
          <t>Muhala sai wala near Naqeeb genral store</t>
        </is>
      </c>
      <c r="P592" t="inlineStr"/>
      <c r="Q592" t="inlineStr">
        <is>
          <t>Primary</t>
        </is>
      </c>
      <c r="R592" s="1" t="n">
        <v>1</v>
      </c>
    </row>
    <row r="593">
      <c r="A593" s="1" t="n">
        <v>1</v>
      </c>
      <c r="B593" t="inlineStr">
        <is>
          <t>D.I.KHAN</t>
        </is>
      </c>
      <c r="C593" s="5" t="n">
        <v>38316</v>
      </c>
      <c r="D593" t="inlineStr">
        <is>
          <t>GGPS CHANDNA</t>
        </is>
      </c>
      <c r="E593" t="inlineStr">
        <is>
          <t>6099</t>
        </is>
      </c>
      <c r="F593" t="inlineStr">
        <is>
          <t>Chandna</t>
        </is>
      </c>
      <c r="G593" t="inlineStr">
        <is>
          <t>1-38316-23-dbb7b581-10</t>
        </is>
      </c>
      <c r="H593" t="inlineStr">
        <is>
          <t xml:space="preserve">Khadeja Bibi | Ishfaq Ahmad | </t>
        </is>
      </c>
      <c r="I593" t="inlineStr">
        <is>
          <t>Khadeja Bibi</t>
        </is>
      </c>
      <c r="J593" t="inlineStr">
        <is>
          <t>Ishfaq Ahmad</t>
        </is>
      </c>
      <c r="K593" t="inlineStr">
        <is>
          <t>Machi</t>
        </is>
      </c>
      <c r="L593" t="inlineStr">
        <is>
          <t>Machi</t>
        </is>
      </c>
      <c r="M593" t="inlineStr"/>
      <c r="N593" t="inlineStr">
        <is>
          <t>Muhala Sayed wala</t>
        </is>
      </c>
      <c r="O593" t="inlineStr">
        <is>
          <t>Muhala Syed wala near jamia masjid bahar e madina</t>
        </is>
      </c>
      <c r="P593" t="inlineStr"/>
      <c r="Q593" t="inlineStr">
        <is>
          <t>Primary</t>
        </is>
      </c>
      <c r="R593" s="1" t="n">
        <v>1</v>
      </c>
    </row>
    <row r="594">
      <c r="A594" s="1" t="n">
        <v>1</v>
      </c>
      <c r="B594" t="inlineStr">
        <is>
          <t>D.I.KHAN</t>
        </is>
      </c>
      <c r="C594" s="5" t="n">
        <v>38316</v>
      </c>
      <c r="D594" t="inlineStr">
        <is>
          <t>GGPS CHANDNA</t>
        </is>
      </c>
      <c r="E594" t="inlineStr">
        <is>
          <t>6099</t>
        </is>
      </c>
      <c r="F594" t="inlineStr">
        <is>
          <t>Chandna</t>
        </is>
      </c>
      <c r="G594" t="inlineStr">
        <is>
          <t>1-38316-23-e0159340-7</t>
        </is>
      </c>
      <c r="H594" t="inlineStr">
        <is>
          <t xml:space="preserve">Mahreen | Hafeez Nazir | </t>
        </is>
      </c>
      <c r="I594" t="inlineStr">
        <is>
          <t>Mahreen</t>
        </is>
      </c>
      <c r="J594" t="inlineStr">
        <is>
          <t>Hafeez Nazir</t>
        </is>
      </c>
      <c r="K594" t="inlineStr">
        <is>
          <t>Syeds</t>
        </is>
      </c>
      <c r="L594" t="inlineStr"/>
      <c r="M594" t="inlineStr"/>
      <c r="N594" t="inlineStr">
        <is>
          <t>Muhala dharkan wala</t>
        </is>
      </c>
      <c r="O594" t="inlineStr">
        <is>
          <t>Muhala dharkan wala near Naqeeb genral store</t>
        </is>
      </c>
      <c r="P594" t="inlineStr"/>
      <c r="Q594" t="inlineStr">
        <is>
          <t>Primary</t>
        </is>
      </c>
      <c r="R594" s="1" t="n">
        <v>1</v>
      </c>
    </row>
    <row r="595">
      <c r="A595" s="1" t="n">
        <v>1</v>
      </c>
      <c r="B595" t="inlineStr">
        <is>
          <t>D.I.KHAN</t>
        </is>
      </c>
      <c r="C595" s="5" t="n">
        <v>38316</v>
      </c>
      <c r="D595" t="inlineStr">
        <is>
          <t>GGPS CHANDNA</t>
        </is>
      </c>
      <c r="E595" t="inlineStr">
        <is>
          <t>6099</t>
        </is>
      </c>
      <c r="F595" t="inlineStr">
        <is>
          <t>Chandna</t>
        </is>
      </c>
      <c r="G595" t="inlineStr">
        <is>
          <t>1-38316-23-809505dc-1</t>
        </is>
      </c>
      <c r="H595" t="inlineStr">
        <is>
          <t xml:space="preserve">Sawera Bibi | Ishfaq Ahmad | </t>
        </is>
      </c>
      <c r="I595" t="inlineStr">
        <is>
          <t>Sawera Bibi</t>
        </is>
      </c>
      <c r="J595" t="inlineStr">
        <is>
          <t>Ishfaq Ahmad</t>
        </is>
      </c>
      <c r="K595" t="inlineStr">
        <is>
          <t>Syeds</t>
        </is>
      </c>
      <c r="L595" t="inlineStr"/>
      <c r="M595" t="inlineStr">
        <is>
          <t>Labure</t>
        </is>
      </c>
      <c r="N595" t="inlineStr">
        <is>
          <t>Muhala Syed wala</t>
        </is>
      </c>
      <c r="O595" t="inlineStr">
        <is>
          <t>Muhala Syed wala  near haneef kariyana store</t>
        </is>
      </c>
      <c r="P595" t="inlineStr"/>
      <c r="Q595" t="inlineStr">
        <is>
          <t>Primary</t>
        </is>
      </c>
      <c r="R595" s="1" t="n">
        <v>1</v>
      </c>
    </row>
    <row r="596">
      <c r="A596" s="1" t="n">
        <v>1</v>
      </c>
      <c r="B596" t="inlineStr">
        <is>
          <t>D.I.KHAN</t>
        </is>
      </c>
      <c r="C596" s="5" t="n">
        <v>38316</v>
      </c>
      <c r="D596" t="inlineStr">
        <is>
          <t>GGPS CHANDNA</t>
        </is>
      </c>
      <c r="E596" t="inlineStr">
        <is>
          <t>6099</t>
        </is>
      </c>
      <c r="F596" t="inlineStr">
        <is>
          <t>Chandna</t>
        </is>
      </c>
      <c r="G596" t="inlineStr">
        <is>
          <t>1-38316-23-5eb9b1d9-3</t>
        </is>
      </c>
      <c r="H596" t="inlineStr">
        <is>
          <t xml:space="preserve">Jawera Bibi | Muhammad Ishtiaq | </t>
        </is>
      </c>
      <c r="I596" t="inlineStr">
        <is>
          <t>Jawera Bibi</t>
        </is>
      </c>
      <c r="J596" t="inlineStr">
        <is>
          <t>Muhammad Ishtiaq</t>
        </is>
      </c>
      <c r="K596" t="inlineStr">
        <is>
          <t>Syeds</t>
        </is>
      </c>
      <c r="L596" t="inlineStr"/>
      <c r="M596" t="inlineStr"/>
      <c r="N596" t="inlineStr">
        <is>
          <t>Muhala syed wala</t>
        </is>
      </c>
      <c r="O596" t="inlineStr">
        <is>
          <t>Muhala Syed wala near bahar e madina masjed</t>
        </is>
      </c>
      <c r="P596" t="inlineStr"/>
      <c r="Q596" t="inlineStr">
        <is>
          <t>Primary</t>
        </is>
      </c>
      <c r="R596" s="1" t="n">
        <v>1</v>
      </c>
    </row>
    <row r="597">
      <c r="A597" s="1" t="n">
        <v>1</v>
      </c>
      <c r="B597" t="inlineStr">
        <is>
          <t>D.I.KHAN</t>
        </is>
      </c>
      <c r="C597" s="5" t="n">
        <v>32452</v>
      </c>
      <c r="D597" t="inlineStr">
        <is>
          <t>GGPS SHAH AJMAL</t>
        </is>
      </c>
      <c r="E597" t="inlineStr">
        <is>
          <t>1-32452-23-260221135534</t>
        </is>
      </c>
      <c r="F597" t="inlineStr">
        <is>
          <t>Shah Ajmal</t>
        </is>
      </c>
      <c r="G597" t="inlineStr">
        <is>
          <t>1-32452-23-7229cb2b-4</t>
        </is>
      </c>
      <c r="H597" t="inlineStr">
        <is>
          <t xml:space="preserve">Rabia Gul | Muhammad Sulman | </t>
        </is>
      </c>
      <c r="I597" t="inlineStr">
        <is>
          <t>Rabia Gul</t>
        </is>
      </c>
      <c r="J597" t="inlineStr">
        <is>
          <t>Muhammad Sulman</t>
        </is>
      </c>
      <c r="K597" t="inlineStr">
        <is>
          <t>Jakhar</t>
        </is>
      </c>
      <c r="L597" t="inlineStr">
        <is>
          <t>Jakhar</t>
        </is>
      </c>
      <c r="M597" t="inlineStr">
        <is>
          <t>Former</t>
        </is>
      </c>
      <c r="N597" t="inlineStr">
        <is>
          <t>District d I khan tahsil paroa village shah ajmal Shah ajmal</t>
        </is>
      </c>
      <c r="O597" t="inlineStr">
        <is>
          <t>District d I khan tahsil paroa village shah ajmal near by GGPS shah ajmal</t>
        </is>
      </c>
      <c r="P597" t="inlineStr"/>
      <c r="Q597" t="inlineStr">
        <is>
          <t>Primary</t>
        </is>
      </c>
      <c r="R597" s="1" t="n">
        <v>1</v>
      </c>
    </row>
    <row r="598">
      <c r="A598" s="1" t="n">
        <v>1</v>
      </c>
      <c r="B598" t="inlineStr">
        <is>
          <t>D.I.KHAN</t>
        </is>
      </c>
      <c r="C598" s="5" t="n">
        <v>14287</v>
      </c>
      <c r="D598" t="inlineStr">
        <is>
          <t>GGPS MIRAN</t>
        </is>
      </c>
      <c r="E598" t="inlineStr">
        <is>
          <t>1-14287-23-260221140842</t>
        </is>
      </c>
      <c r="F598" t="inlineStr">
        <is>
          <t>Miraan</t>
        </is>
      </c>
      <c r="G598" t="inlineStr">
        <is>
          <t>1-14287-23-c504badb-2</t>
        </is>
      </c>
      <c r="H598" t="inlineStr">
        <is>
          <t xml:space="preserve">Mehnaz | Muhammad Yaar | </t>
        </is>
      </c>
      <c r="I598" t="inlineStr">
        <is>
          <t>Mehnaz</t>
        </is>
      </c>
      <c r="J598" t="inlineStr">
        <is>
          <t>Muhammad Yaar</t>
        </is>
      </c>
      <c r="K598" t="inlineStr">
        <is>
          <t>Balochs</t>
        </is>
      </c>
      <c r="L598" t="inlineStr"/>
      <c r="M598" t="inlineStr">
        <is>
          <t>Daily Wager</t>
        </is>
      </c>
      <c r="N598" t="inlineStr">
        <is>
          <t>Mohallah Miran, Village Miran, District D.I.khan</t>
        </is>
      </c>
      <c r="O598" t="inlineStr">
        <is>
          <t>Near Mill</t>
        </is>
      </c>
      <c r="P598" t="inlineStr"/>
      <c r="Q598" t="inlineStr">
        <is>
          <t>Primary</t>
        </is>
      </c>
      <c r="R598" s="1" t="n">
        <v>1</v>
      </c>
    </row>
    <row r="599">
      <c r="A599" s="1" t="n">
        <v>1</v>
      </c>
      <c r="B599" t="inlineStr">
        <is>
          <t>D.I.KHAN</t>
        </is>
      </c>
      <c r="C599" s="5" t="n">
        <v>38316</v>
      </c>
      <c r="D599" t="inlineStr">
        <is>
          <t>GGPS CHANDNA</t>
        </is>
      </c>
      <c r="E599" t="inlineStr">
        <is>
          <t>6099</t>
        </is>
      </c>
      <c r="F599" t="inlineStr">
        <is>
          <t>Chandna</t>
        </is>
      </c>
      <c r="G599" t="inlineStr">
        <is>
          <t>1-38316-23-e3c02d76-6</t>
        </is>
      </c>
      <c r="H599" t="inlineStr">
        <is>
          <t xml:space="preserve">Mesbha | Bilal | </t>
        </is>
      </c>
      <c r="I599" t="inlineStr">
        <is>
          <t>Mesbha</t>
        </is>
      </c>
      <c r="J599" t="inlineStr">
        <is>
          <t>Bilal</t>
        </is>
      </c>
      <c r="K599" t="inlineStr">
        <is>
          <t>Syeds</t>
        </is>
      </c>
      <c r="L599" t="inlineStr"/>
      <c r="M599" t="inlineStr">
        <is>
          <t>Labour</t>
        </is>
      </c>
      <c r="N599" t="inlineStr">
        <is>
          <t>Mohallah Syed wala</t>
        </is>
      </c>
      <c r="O599" t="inlineStr">
        <is>
          <t>Mohallah Syed wala near jamia masjid Syed wala</t>
        </is>
      </c>
      <c r="P599" t="inlineStr"/>
      <c r="Q599" t="inlineStr">
        <is>
          <t>Primary</t>
        </is>
      </c>
      <c r="R599" s="1" t="n">
        <v>1</v>
      </c>
    </row>
    <row r="600">
      <c r="A600" s="1" t="n">
        <v>1</v>
      </c>
      <c r="B600" t="inlineStr">
        <is>
          <t>D.I.KHAN</t>
        </is>
      </c>
      <c r="C600" s="5" t="n">
        <v>14287</v>
      </c>
      <c r="D600" t="inlineStr">
        <is>
          <t>GGPS MIRAN</t>
        </is>
      </c>
      <c r="E600" t="inlineStr">
        <is>
          <t>1-14287-23-260221140842</t>
        </is>
      </c>
      <c r="F600" t="inlineStr">
        <is>
          <t>Miran</t>
        </is>
      </c>
      <c r="G600" t="inlineStr">
        <is>
          <t>1-14287-23-1c1dbadc-1</t>
        </is>
      </c>
      <c r="H600" t="inlineStr">
        <is>
          <t xml:space="preserve">Ayesha Bibi | Muhammad Zakria | </t>
        </is>
      </c>
      <c r="I600" t="inlineStr">
        <is>
          <t>Ayesha Bibi</t>
        </is>
      </c>
      <c r="J600" t="inlineStr">
        <is>
          <t>Muhammad Zakria</t>
        </is>
      </c>
      <c r="K600" t="inlineStr">
        <is>
          <t>Balochs</t>
        </is>
      </c>
      <c r="L600" t="inlineStr"/>
      <c r="M600" t="inlineStr">
        <is>
          <t>Daily Wager</t>
        </is>
      </c>
      <c r="N600" t="inlineStr">
        <is>
          <t>Mohallah Miran,Village Miran, District D.I.khan</t>
        </is>
      </c>
      <c r="O600" t="inlineStr">
        <is>
          <t>Near School</t>
        </is>
      </c>
      <c r="P600" t="inlineStr"/>
      <c r="Q600" t="inlineStr">
        <is>
          <t>Primary</t>
        </is>
      </c>
      <c r="R600" s="1" t="n">
        <v>1</v>
      </c>
    </row>
    <row r="601">
      <c r="A601" s="1" t="n">
        <v>1</v>
      </c>
      <c r="B601" t="inlineStr">
        <is>
          <t>D.I.KHAN</t>
        </is>
      </c>
      <c r="C601" s="5" t="n">
        <v>14285</v>
      </c>
      <c r="D601" t="inlineStr">
        <is>
          <t>GGPS MANDHRA SAIDAN</t>
        </is>
      </c>
      <c r="E601" t="inlineStr">
        <is>
          <t>6830</t>
        </is>
      </c>
      <c r="F601" t="inlineStr">
        <is>
          <t>Mandhran Saidan</t>
        </is>
      </c>
      <c r="G601" t="inlineStr">
        <is>
          <t>1-14285-23-f124753c-2</t>
        </is>
      </c>
      <c r="H601" t="inlineStr">
        <is>
          <t xml:space="preserve">Iqra | M Wasif | </t>
        </is>
      </c>
      <c r="I601" t="inlineStr">
        <is>
          <t>Iqra</t>
        </is>
      </c>
      <c r="J601" t="inlineStr">
        <is>
          <t>M Wasif</t>
        </is>
      </c>
      <c r="K601" t="inlineStr">
        <is>
          <t>Arayen</t>
        </is>
      </c>
      <c r="L601" t="inlineStr">
        <is>
          <t>Arayen</t>
        </is>
      </c>
      <c r="M601" t="inlineStr">
        <is>
          <t>Mazdor</t>
        </is>
      </c>
      <c r="N601" t="inlineStr">
        <is>
          <t>Madhran saidan</t>
        </is>
      </c>
      <c r="O601" t="inlineStr">
        <is>
          <t>Malom nho</t>
        </is>
      </c>
      <c r="P601" t="inlineStr"/>
      <c r="Q601" t="inlineStr">
        <is>
          <t>Primary</t>
        </is>
      </c>
      <c r="R601" s="1" t="n">
        <v>1</v>
      </c>
    </row>
    <row r="602">
      <c r="A602" s="1" t="n">
        <v>1</v>
      </c>
      <c r="B602" t="inlineStr">
        <is>
          <t>D.I.KHAN</t>
        </is>
      </c>
      <c r="C602" s="5" t="n">
        <v>14285</v>
      </c>
      <c r="D602" t="inlineStr">
        <is>
          <t>GGPS MANDHRA SAIDAN</t>
        </is>
      </c>
      <c r="E602" t="inlineStr">
        <is>
          <t>6830</t>
        </is>
      </c>
      <c r="F602" t="inlineStr">
        <is>
          <t>Mandhran Saidan</t>
        </is>
      </c>
      <c r="G602" t="inlineStr">
        <is>
          <t>1-14285-23-aafb1e2f-8</t>
        </is>
      </c>
      <c r="H602" t="inlineStr">
        <is>
          <t xml:space="preserve">Mhreen | M Yousaf | </t>
        </is>
      </c>
      <c r="I602" t="inlineStr">
        <is>
          <t>Mhreen</t>
        </is>
      </c>
      <c r="J602" t="inlineStr">
        <is>
          <t>M Yousaf</t>
        </is>
      </c>
      <c r="K602" t="inlineStr">
        <is>
          <t>Naai(Haajam)</t>
        </is>
      </c>
      <c r="L602" t="inlineStr">
        <is>
          <t>Naai(haajam)</t>
        </is>
      </c>
      <c r="M602" t="inlineStr">
        <is>
          <t>Mazdor</t>
        </is>
      </c>
      <c r="N602" t="inlineStr">
        <is>
          <t>Mandran saidan</t>
        </is>
      </c>
      <c r="O602" t="inlineStr">
        <is>
          <t>Nill</t>
        </is>
      </c>
      <c r="P602" t="inlineStr"/>
      <c r="Q602" t="inlineStr">
        <is>
          <t>Primary</t>
        </is>
      </c>
      <c r="R602" s="1" t="n">
        <v>1</v>
      </c>
    </row>
    <row r="603">
      <c r="A603" s="1" t="n">
        <v>1</v>
      </c>
      <c r="B603" t="inlineStr">
        <is>
          <t>D.I.KHAN</t>
        </is>
      </c>
      <c r="C603" s="5" t="n">
        <v>14285</v>
      </c>
      <c r="D603" t="inlineStr">
        <is>
          <t>GGPS MANDHRA SAIDAN</t>
        </is>
      </c>
      <c r="E603" t="inlineStr">
        <is>
          <t>6830</t>
        </is>
      </c>
      <c r="F603" t="inlineStr">
        <is>
          <t>Mandhran Saidan</t>
        </is>
      </c>
      <c r="G603" t="inlineStr">
        <is>
          <t>1-14285-23-e0dd4470-3</t>
        </is>
      </c>
      <c r="H603" t="inlineStr">
        <is>
          <t xml:space="preserve">Aqsa | M Mushtaq | </t>
        </is>
      </c>
      <c r="I603" t="inlineStr">
        <is>
          <t>Aqsa</t>
        </is>
      </c>
      <c r="J603" t="inlineStr">
        <is>
          <t>M Mushtaq</t>
        </is>
      </c>
      <c r="K603" t="inlineStr">
        <is>
          <t>Balochs</t>
        </is>
      </c>
      <c r="L603" t="inlineStr"/>
      <c r="M603" t="inlineStr">
        <is>
          <t>Mulazmat</t>
        </is>
      </c>
      <c r="N603" t="inlineStr">
        <is>
          <t>Mandran saidan</t>
        </is>
      </c>
      <c r="O603" t="inlineStr">
        <is>
          <t>Nill</t>
        </is>
      </c>
      <c r="P603" t="inlineStr"/>
      <c r="Q603" t="inlineStr">
        <is>
          <t>Primary</t>
        </is>
      </c>
      <c r="R603" s="1" t="n">
        <v>1</v>
      </c>
    </row>
    <row r="604">
      <c r="A604" s="1" t="n">
        <v>1</v>
      </c>
      <c r="B604" t="inlineStr">
        <is>
          <t>D.I.KHAN</t>
        </is>
      </c>
      <c r="C604" s="5" t="n">
        <v>14285</v>
      </c>
      <c r="D604" t="inlineStr">
        <is>
          <t>GGPS MANDHRA SAIDAN</t>
        </is>
      </c>
      <c r="E604" t="inlineStr">
        <is>
          <t>6830</t>
        </is>
      </c>
      <c r="F604" t="inlineStr">
        <is>
          <t>Mandhran Saidan</t>
        </is>
      </c>
      <c r="G604" t="inlineStr">
        <is>
          <t>1-14285-23-692effad-10</t>
        </is>
      </c>
      <c r="H604" t="inlineStr">
        <is>
          <t xml:space="preserve">Sadia | M Tariq | </t>
        </is>
      </c>
      <c r="I604" t="inlineStr">
        <is>
          <t>Sadia</t>
        </is>
      </c>
      <c r="J604" t="inlineStr">
        <is>
          <t>M Tariq</t>
        </is>
      </c>
      <c r="K604" t="inlineStr">
        <is>
          <t>Balochs</t>
        </is>
      </c>
      <c r="L604" t="inlineStr"/>
      <c r="M604" t="inlineStr">
        <is>
          <t>Mazdor</t>
        </is>
      </c>
      <c r="N604" t="inlineStr">
        <is>
          <t>Mandran saidan</t>
        </is>
      </c>
      <c r="O604" t="inlineStr">
        <is>
          <t>Nill</t>
        </is>
      </c>
      <c r="P604" t="inlineStr"/>
      <c r="Q604" t="inlineStr">
        <is>
          <t>Primary</t>
        </is>
      </c>
      <c r="R604" s="1" t="n">
        <v>1</v>
      </c>
    </row>
    <row r="605">
      <c r="A605" s="1" t="n">
        <v>1</v>
      </c>
      <c r="B605" t="inlineStr">
        <is>
          <t>D.I.KHAN</t>
        </is>
      </c>
      <c r="C605" s="5" t="n">
        <v>14285</v>
      </c>
      <c r="D605" t="inlineStr">
        <is>
          <t>GGPS MANDHRA SAIDAN</t>
        </is>
      </c>
      <c r="E605" t="inlineStr">
        <is>
          <t>6830</t>
        </is>
      </c>
      <c r="F605" t="inlineStr">
        <is>
          <t>Mandhran Saidan</t>
        </is>
      </c>
      <c r="G605" t="inlineStr">
        <is>
          <t>1-14285-23-5da9db81-6</t>
        </is>
      </c>
      <c r="H605" t="inlineStr">
        <is>
          <t xml:space="preserve">Fatima | M Jawad | </t>
        </is>
      </c>
      <c r="I605" t="inlineStr">
        <is>
          <t>Fatima</t>
        </is>
      </c>
      <c r="J605" t="inlineStr">
        <is>
          <t>M Jawad</t>
        </is>
      </c>
      <c r="K605" t="inlineStr">
        <is>
          <t>Arayen</t>
        </is>
      </c>
      <c r="L605" t="inlineStr">
        <is>
          <t>Arayen</t>
        </is>
      </c>
      <c r="M605" t="inlineStr">
        <is>
          <t>Mazdor</t>
        </is>
      </c>
      <c r="N605" t="inlineStr">
        <is>
          <t>Mandran saidan</t>
        </is>
      </c>
      <c r="O605" t="inlineStr">
        <is>
          <t>Nill</t>
        </is>
      </c>
      <c r="P605" t="inlineStr"/>
      <c r="Q605" t="inlineStr">
        <is>
          <t>Primary</t>
        </is>
      </c>
      <c r="R605" s="1" t="n">
        <v>1</v>
      </c>
    </row>
    <row r="606">
      <c r="A606" s="1" t="n">
        <v>1</v>
      </c>
      <c r="B606" t="inlineStr">
        <is>
          <t>D.I.KHAN</t>
        </is>
      </c>
      <c r="C606" s="5" t="n">
        <v>14285</v>
      </c>
      <c r="D606" t="inlineStr">
        <is>
          <t>GGPS MANDHRA SAIDAN</t>
        </is>
      </c>
      <c r="E606" t="inlineStr">
        <is>
          <t>6830</t>
        </is>
      </c>
      <c r="F606" t="inlineStr">
        <is>
          <t>Mandhran Saidan</t>
        </is>
      </c>
      <c r="G606" t="inlineStr">
        <is>
          <t>1-14285-23-252df549-9</t>
        </is>
      </c>
      <c r="H606" t="inlineStr">
        <is>
          <t xml:space="preserve">Shanzy | Shadi Khan | </t>
        </is>
      </c>
      <c r="I606" t="inlineStr">
        <is>
          <t>Shanzy</t>
        </is>
      </c>
      <c r="J606" t="inlineStr">
        <is>
          <t>Shadi Khan</t>
        </is>
      </c>
      <c r="K606" t="inlineStr">
        <is>
          <t>Gari Baan</t>
        </is>
      </c>
      <c r="L606" t="inlineStr">
        <is>
          <t>Gari baan</t>
        </is>
      </c>
      <c r="M606" t="inlineStr">
        <is>
          <t>Mazdor</t>
        </is>
      </c>
      <c r="N606" t="inlineStr">
        <is>
          <t>Mandran saidan</t>
        </is>
      </c>
      <c r="O606" t="inlineStr">
        <is>
          <t>Nill</t>
        </is>
      </c>
      <c r="P606" t="inlineStr"/>
      <c r="Q606" t="inlineStr">
        <is>
          <t>Primary</t>
        </is>
      </c>
      <c r="R606" s="1" t="n">
        <v>1</v>
      </c>
    </row>
    <row r="607">
      <c r="A607" s="1" t="n">
        <v>1</v>
      </c>
      <c r="B607" t="inlineStr">
        <is>
          <t>D.I.KHAN</t>
        </is>
      </c>
      <c r="C607" s="5" t="n">
        <v>14285</v>
      </c>
      <c r="D607" t="inlineStr">
        <is>
          <t>GGPS MANDHRA SAIDAN</t>
        </is>
      </c>
      <c r="E607" t="inlineStr">
        <is>
          <t>6830</t>
        </is>
      </c>
      <c r="F607" t="inlineStr">
        <is>
          <t>Mandhran Saidan</t>
        </is>
      </c>
      <c r="G607" t="inlineStr">
        <is>
          <t>1-14285-23-bf98fa5e-5</t>
        </is>
      </c>
      <c r="H607" t="inlineStr">
        <is>
          <t xml:space="preserve">Suhana | M Arif | </t>
        </is>
      </c>
      <c r="I607" t="inlineStr">
        <is>
          <t>Suhana</t>
        </is>
      </c>
      <c r="J607" t="inlineStr">
        <is>
          <t>M Arif</t>
        </is>
      </c>
      <c r="K607" t="inlineStr">
        <is>
          <t>Arayen</t>
        </is>
      </c>
      <c r="L607" t="inlineStr">
        <is>
          <t>Arayen</t>
        </is>
      </c>
      <c r="M607" t="inlineStr">
        <is>
          <t>Mazdor</t>
        </is>
      </c>
      <c r="N607" t="inlineStr">
        <is>
          <t>Mandran saidan</t>
        </is>
      </c>
      <c r="O607" t="inlineStr">
        <is>
          <t>Nil</t>
        </is>
      </c>
      <c r="P607" t="inlineStr"/>
      <c r="Q607" t="inlineStr">
        <is>
          <t>Primary</t>
        </is>
      </c>
      <c r="R607" s="1" t="n">
        <v>1</v>
      </c>
    </row>
    <row r="608">
      <c r="A608" s="1" t="n">
        <v>1</v>
      </c>
      <c r="B608" t="inlineStr">
        <is>
          <t>D.I.KHAN</t>
        </is>
      </c>
      <c r="C608" s="5" t="n">
        <v>14285</v>
      </c>
      <c r="D608" t="inlineStr">
        <is>
          <t>GGPS MANDHRA SAIDAN</t>
        </is>
      </c>
      <c r="E608" t="inlineStr">
        <is>
          <t>6830</t>
        </is>
      </c>
      <c r="F608" t="inlineStr">
        <is>
          <t>Mandhran Saidan</t>
        </is>
      </c>
      <c r="G608" t="inlineStr">
        <is>
          <t>1-14285-23-a1b1e74d-1</t>
        </is>
      </c>
      <c r="H608" t="inlineStr">
        <is>
          <t xml:space="preserve">Heera | M Mustaq | </t>
        </is>
      </c>
      <c r="I608" t="inlineStr">
        <is>
          <t>Heera</t>
        </is>
      </c>
      <c r="J608" t="inlineStr">
        <is>
          <t>M Mustaq</t>
        </is>
      </c>
      <c r="K608" t="inlineStr">
        <is>
          <t>Balochs</t>
        </is>
      </c>
      <c r="L608" t="inlineStr"/>
      <c r="M608" t="inlineStr">
        <is>
          <t>Mulazm</t>
        </is>
      </c>
      <c r="N608" t="inlineStr">
        <is>
          <t>Mandhra saidan</t>
        </is>
      </c>
      <c r="O608" t="inlineStr">
        <is>
          <t>Maloom nhi</t>
        </is>
      </c>
      <c r="P608" t="inlineStr"/>
      <c r="Q608" t="inlineStr">
        <is>
          <t>Primary</t>
        </is>
      </c>
      <c r="R608" s="1" t="n">
        <v>1</v>
      </c>
    </row>
    <row r="609">
      <c r="A609" s="1" t="n">
        <v>1</v>
      </c>
      <c r="B609" t="inlineStr">
        <is>
          <t>D.I.KHAN</t>
        </is>
      </c>
      <c r="C609" s="5" t="n">
        <v>14285</v>
      </c>
      <c r="D609" t="inlineStr">
        <is>
          <t>GGPS MANDHRA SAIDAN</t>
        </is>
      </c>
      <c r="E609" t="inlineStr">
        <is>
          <t>6830</t>
        </is>
      </c>
      <c r="F609" t="inlineStr">
        <is>
          <t>Mandhran Saidan</t>
        </is>
      </c>
      <c r="G609" t="inlineStr">
        <is>
          <t>1-14285-23-abc0fad6-4</t>
        </is>
      </c>
      <c r="H609" t="inlineStr">
        <is>
          <t xml:space="preserve">Marya | M Ibraheem | </t>
        </is>
      </c>
      <c r="I609" t="inlineStr">
        <is>
          <t>Marya</t>
        </is>
      </c>
      <c r="J609" t="inlineStr">
        <is>
          <t>M Ibraheem</t>
        </is>
      </c>
      <c r="K609" t="inlineStr">
        <is>
          <t>Awan</t>
        </is>
      </c>
      <c r="L609" t="inlineStr">
        <is>
          <t>Awan</t>
        </is>
      </c>
      <c r="M609" t="inlineStr">
        <is>
          <t>Zraat</t>
        </is>
      </c>
      <c r="N609" t="inlineStr">
        <is>
          <t>Mandhran saidan</t>
        </is>
      </c>
      <c r="O609" t="inlineStr">
        <is>
          <t>Nill</t>
        </is>
      </c>
      <c r="P609" t="inlineStr"/>
      <c r="Q609" t="inlineStr">
        <is>
          <t>Primary</t>
        </is>
      </c>
      <c r="R609" s="1" t="n">
        <v>1</v>
      </c>
    </row>
    <row r="610">
      <c r="A610" s="1" t="n">
        <v>1</v>
      </c>
      <c r="B610" t="inlineStr">
        <is>
          <t>D.I.KHAN</t>
        </is>
      </c>
      <c r="C610" s="5" t="n">
        <v>14285</v>
      </c>
      <c r="D610" t="inlineStr">
        <is>
          <t>GGPS MANDHRA SAIDAN</t>
        </is>
      </c>
      <c r="E610" t="inlineStr">
        <is>
          <t>6830</t>
        </is>
      </c>
      <c r="F610" t="inlineStr">
        <is>
          <t>Mandhran Saidan</t>
        </is>
      </c>
      <c r="G610" t="inlineStr">
        <is>
          <t>1-14285-23-bcd446c7-7</t>
        </is>
      </c>
      <c r="H610" t="inlineStr">
        <is>
          <t xml:space="preserve">Sawera | Shadi Khan | </t>
        </is>
      </c>
      <c r="I610" t="inlineStr">
        <is>
          <t>Sawera</t>
        </is>
      </c>
      <c r="J610" t="inlineStr">
        <is>
          <t>Shadi Khan</t>
        </is>
      </c>
      <c r="K610" t="inlineStr">
        <is>
          <t>Balochs</t>
        </is>
      </c>
      <c r="L610" t="inlineStr"/>
      <c r="M610" t="inlineStr">
        <is>
          <t>Mazdor</t>
        </is>
      </c>
      <c r="N610" t="inlineStr">
        <is>
          <t>Mandran saidan</t>
        </is>
      </c>
      <c r="O610" t="inlineStr">
        <is>
          <t>Nill</t>
        </is>
      </c>
      <c r="P610" t="inlineStr"/>
      <c r="Q610" t="inlineStr">
        <is>
          <t>Primary</t>
        </is>
      </c>
      <c r="R610" s="1" t="n">
        <v>1</v>
      </c>
    </row>
    <row r="611">
      <c r="A611" s="1" t="n">
        <v>1</v>
      </c>
      <c r="B611" t="inlineStr">
        <is>
          <t>D.I.KHAN</t>
        </is>
      </c>
      <c r="C611" s="5" t="n">
        <v>14179</v>
      </c>
      <c r="D611" t="inlineStr">
        <is>
          <t>GGPS CHIJRI</t>
        </is>
      </c>
      <c r="E611" t="inlineStr">
        <is>
          <t>1-14179-23-260218163905</t>
        </is>
      </c>
      <c r="F611" t="inlineStr">
        <is>
          <t>Chijri</t>
        </is>
      </c>
      <c r="G611" t="inlineStr">
        <is>
          <t>1-14179-23-f7496eec-4</t>
        </is>
      </c>
      <c r="H611" t="inlineStr">
        <is>
          <t>Hajra Bibi | Ghulam Fareed | 03463292925</t>
        </is>
      </c>
      <c r="I611" t="inlineStr">
        <is>
          <t>Hajra Bibi</t>
        </is>
      </c>
      <c r="J611" t="inlineStr">
        <is>
          <t>Ghulam Fareed</t>
        </is>
      </c>
      <c r="K611" t="inlineStr">
        <is>
          <t>Chijra</t>
        </is>
      </c>
      <c r="L611" t="inlineStr">
        <is>
          <t>Chijra</t>
        </is>
      </c>
      <c r="M611" t="inlineStr">
        <is>
          <t>Farmar</t>
        </is>
      </c>
      <c r="N611" t="inlineStr">
        <is>
          <t>Chijri</t>
        </is>
      </c>
      <c r="O611" t="inlineStr">
        <is>
          <t>Near school</t>
        </is>
      </c>
      <c r="P611" t="inlineStr">
        <is>
          <t>03463292925</t>
        </is>
      </c>
      <c r="Q611" t="inlineStr">
        <is>
          <t>Primary</t>
        </is>
      </c>
      <c r="R611" s="1" t="n">
        <v>1</v>
      </c>
    </row>
    <row r="612">
      <c r="A612" s="1" t="n">
        <v>1</v>
      </c>
      <c r="B612" t="inlineStr">
        <is>
          <t>D.I.KHAN</t>
        </is>
      </c>
      <c r="C612" s="5" t="n">
        <v>41788</v>
      </c>
      <c r="D612" t="inlineStr">
        <is>
          <t>GGPS HAYAT JARH</t>
        </is>
      </c>
      <c r="E612" t="inlineStr">
        <is>
          <t>6508</t>
        </is>
      </c>
      <c r="F612" t="inlineStr">
        <is>
          <t>Juma Sharif</t>
        </is>
      </c>
      <c r="G612" t="inlineStr">
        <is>
          <t>1-41788-23-6df42329-1</t>
        </is>
      </c>
      <c r="H612" t="inlineStr">
        <is>
          <t>Samreena Hayat | Muhammed Hayat | 03462853910</t>
        </is>
      </c>
      <c r="I612" t="inlineStr">
        <is>
          <t>Samreena Hayat</t>
        </is>
      </c>
      <c r="J612" t="inlineStr">
        <is>
          <t>Muhammed Hayat</t>
        </is>
      </c>
      <c r="K612" t="inlineStr">
        <is>
          <t>Jarh</t>
        </is>
      </c>
      <c r="L612" t="inlineStr">
        <is>
          <t>Jarh</t>
        </is>
      </c>
      <c r="M612" t="inlineStr">
        <is>
          <t>Kasht Kar</t>
        </is>
      </c>
      <c r="N612" t="inlineStr">
        <is>
          <t>Hayat jarh</t>
        </is>
      </c>
      <c r="O612" t="inlineStr">
        <is>
          <t>Near school</t>
        </is>
      </c>
      <c r="P612" t="inlineStr">
        <is>
          <t>03462853910</t>
        </is>
      </c>
      <c r="Q612" t="inlineStr">
        <is>
          <t>Primary</t>
        </is>
      </c>
      <c r="R612" s="1" t="n">
        <v>1</v>
      </c>
    </row>
    <row r="613">
      <c r="A613" s="1" t="n">
        <v>1</v>
      </c>
      <c r="B613" t="inlineStr">
        <is>
          <t>D.I.KHAN</t>
        </is>
      </c>
      <c r="C613" s="5" t="n">
        <v>14329</v>
      </c>
      <c r="D613" t="inlineStr">
        <is>
          <t>GGPS RORA</t>
        </is>
      </c>
      <c r="E613" t="inlineStr">
        <is>
          <t>6776</t>
        </is>
      </c>
      <c r="F613" t="inlineStr">
        <is>
          <t>Lunda Sharif</t>
        </is>
      </c>
      <c r="G613" t="inlineStr">
        <is>
          <t>1-14329-23-7c1da7eb-16</t>
        </is>
      </c>
      <c r="H613" t="inlineStr">
        <is>
          <t xml:space="preserve">Aneesha | Muhammed Rafiq | </t>
        </is>
      </c>
      <c r="I613" t="inlineStr">
        <is>
          <t>Aneesha</t>
        </is>
      </c>
      <c r="J613" t="inlineStr">
        <is>
          <t>Muhammed Rafiq</t>
        </is>
      </c>
      <c r="K613" t="inlineStr">
        <is>
          <t>Katweil</t>
        </is>
      </c>
      <c r="L613" t="inlineStr">
        <is>
          <t>Katweil</t>
        </is>
      </c>
      <c r="M613" t="inlineStr">
        <is>
          <t>Farmar</t>
        </is>
      </c>
      <c r="N613" t="inlineStr">
        <is>
          <t>Rora lunda sharif</t>
        </is>
      </c>
      <c r="O613" t="inlineStr">
        <is>
          <t>Near school</t>
        </is>
      </c>
      <c r="P613" t="inlineStr"/>
      <c r="Q613" t="inlineStr">
        <is>
          <t>Primary</t>
        </is>
      </c>
      <c r="R613" s="1" t="n">
        <v>1</v>
      </c>
    </row>
    <row r="614">
      <c r="A614" s="1" t="n">
        <v>1</v>
      </c>
      <c r="B614" t="inlineStr">
        <is>
          <t>D.I.KHAN</t>
        </is>
      </c>
      <c r="C614" s="5" t="n">
        <v>14239</v>
      </c>
      <c r="D614" t="inlineStr">
        <is>
          <t>GGPS JUMA SHARIF</t>
        </is>
      </c>
      <c r="E614" t="inlineStr">
        <is>
          <t>6508</t>
        </is>
      </c>
      <c r="F614" t="inlineStr">
        <is>
          <t>Juma Sharif</t>
        </is>
      </c>
      <c r="G614" t="inlineStr">
        <is>
          <t>1-14239-23-0ab2edd0-4</t>
        </is>
      </c>
      <c r="H614" t="inlineStr">
        <is>
          <t xml:space="preserve">Jannat | Abdurehm | </t>
        </is>
      </c>
      <c r="I614" t="inlineStr">
        <is>
          <t>Jannat</t>
        </is>
      </c>
      <c r="J614" t="inlineStr">
        <is>
          <t>Abdurehm</t>
        </is>
      </c>
      <c r="K614" t="inlineStr">
        <is>
          <t>Khokher</t>
        </is>
      </c>
      <c r="L614" t="inlineStr">
        <is>
          <t>Khokher</t>
        </is>
      </c>
      <c r="M614" t="inlineStr">
        <is>
          <t>Former</t>
        </is>
      </c>
      <c r="N614" t="inlineStr">
        <is>
          <t>Jumma sharif</t>
        </is>
      </c>
      <c r="O614" t="inlineStr">
        <is>
          <t>Jumma sharif</t>
        </is>
      </c>
      <c r="P614" t="inlineStr"/>
      <c r="Q614" t="inlineStr">
        <is>
          <t>Primary</t>
        </is>
      </c>
      <c r="R614" s="1" t="n">
        <v>1</v>
      </c>
    </row>
    <row r="615">
      <c r="A615" s="1" t="n">
        <v>1</v>
      </c>
      <c r="B615" t="inlineStr">
        <is>
          <t>D.I.KHAN</t>
        </is>
      </c>
      <c r="C615" s="5" t="n">
        <v>14145</v>
      </c>
      <c r="D615" t="inlineStr">
        <is>
          <t>GGPS BABBI</t>
        </is>
      </c>
      <c r="E615" t="inlineStr">
        <is>
          <t>5928</t>
        </is>
      </c>
      <c r="F615" t="inlineStr">
        <is>
          <t>Babbi</t>
        </is>
      </c>
      <c r="G615" t="inlineStr">
        <is>
          <t>1-14145-23-e370d400-11</t>
        </is>
      </c>
      <c r="H615" t="inlineStr">
        <is>
          <t xml:space="preserve">Hafsa Bibi | Muhammad Ismail | </t>
        </is>
      </c>
      <c r="I615" t="inlineStr">
        <is>
          <t>Hafsa Bibi</t>
        </is>
      </c>
      <c r="J615" t="inlineStr">
        <is>
          <t>Muhammad Ismail</t>
        </is>
      </c>
      <c r="K615" t="inlineStr">
        <is>
          <t>Balochs</t>
        </is>
      </c>
      <c r="L615" t="inlineStr"/>
      <c r="M615" t="inlineStr">
        <is>
          <t>Former</t>
        </is>
      </c>
      <c r="N615" t="inlineStr">
        <is>
          <t>Babbi giri</t>
        </is>
      </c>
      <c r="O615" t="inlineStr">
        <is>
          <t>Jamia masjids muhammadi babbi</t>
        </is>
      </c>
      <c r="P615" t="inlineStr"/>
      <c r="Q615" t="inlineStr">
        <is>
          <t>Primary</t>
        </is>
      </c>
      <c r="R615" s="1" t="n">
        <v>1</v>
      </c>
    </row>
    <row r="616">
      <c r="A616" s="1" t="n">
        <v>1</v>
      </c>
      <c r="B616" t="inlineStr">
        <is>
          <t>D.I.KHAN</t>
        </is>
      </c>
      <c r="C616" s="5" t="n">
        <v>14329</v>
      </c>
      <c r="D616" t="inlineStr">
        <is>
          <t>GGPS RORA</t>
        </is>
      </c>
      <c r="E616" t="inlineStr">
        <is>
          <t>6776</t>
        </is>
      </c>
      <c r="F616" t="inlineStr">
        <is>
          <t>Lunda Sharif</t>
        </is>
      </c>
      <c r="G616" t="inlineStr">
        <is>
          <t>1-14329-23-1f8ba270-22</t>
        </is>
      </c>
      <c r="H616" t="inlineStr">
        <is>
          <t xml:space="preserve">Eman Fatima | Muhammed Sajid Mehmood | </t>
        </is>
      </c>
      <c r="I616" t="inlineStr">
        <is>
          <t>Eman Fatima</t>
        </is>
      </c>
      <c r="J616" t="inlineStr">
        <is>
          <t>Muhammed Sajid Mehmood</t>
        </is>
      </c>
      <c r="K616" t="inlineStr">
        <is>
          <t>Balochs</t>
        </is>
      </c>
      <c r="L616" t="inlineStr"/>
      <c r="M616" t="inlineStr"/>
      <c r="N616" t="inlineStr">
        <is>
          <t>Rora lunda sharif</t>
        </is>
      </c>
      <c r="O616" t="inlineStr">
        <is>
          <t>Near school</t>
        </is>
      </c>
      <c r="P616" t="inlineStr"/>
      <c r="Q616" t="inlineStr">
        <is>
          <t>Primary</t>
        </is>
      </c>
      <c r="R616" s="1" t="n">
        <v>1</v>
      </c>
    </row>
    <row r="617">
      <c r="A617" s="1" t="n">
        <v>1</v>
      </c>
      <c r="B617" t="inlineStr">
        <is>
          <t>D.I.KHAN</t>
        </is>
      </c>
      <c r="C617" s="5" t="n">
        <v>38924</v>
      </c>
      <c r="D617" t="inlineStr">
        <is>
          <t>GGPS UMAR BOBA</t>
        </is>
      </c>
      <c r="E617" t="inlineStr">
        <is>
          <t>1-38924-23-260218172326</t>
        </is>
      </c>
      <c r="F617" t="inlineStr">
        <is>
          <t>Umer Boba</t>
        </is>
      </c>
      <c r="G617" t="inlineStr">
        <is>
          <t>1-38924-23-dcf6ee0c-2</t>
        </is>
      </c>
      <c r="H617" t="inlineStr">
        <is>
          <t>Bushra Bibi | Muhammad Ramzan | 03424166154</t>
        </is>
      </c>
      <c r="I617" t="inlineStr">
        <is>
          <t>Bushra Bibi</t>
        </is>
      </c>
      <c r="J617" t="inlineStr">
        <is>
          <t>Muhammad Ramzan</t>
        </is>
      </c>
      <c r="K617" t="inlineStr">
        <is>
          <t>Balochs</t>
        </is>
      </c>
      <c r="L617" t="inlineStr"/>
      <c r="M617" t="inlineStr">
        <is>
          <t>Former</t>
        </is>
      </c>
      <c r="N617" t="inlineStr">
        <is>
          <t>Mohallah Rora,village Rora,District D.I.khan</t>
        </is>
      </c>
      <c r="O617" t="inlineStr">
        <is>
          <t>Near School</t>
        </is>
      </c>
      <c r="P617" t="inlineStr">
        <is>
          <t>03424166154</t>
        </is>
      </c>
      <c r="Q617" t="inlineStr">
        <is>
          <t>Primary</t>
        </is>
      </c>
      <c r="R617" s="1" t="n">
        <v>1</v>
      </c>
    </row>
    <row r="618">
      <c r="A618" s="1" t="n">
        <v>1</v>
      </c>
      <c r="B618" t="inlineStr">
        <is>
          <t>D.I.KHAN</t>
        </is>
      </c>
      <c r="C618" s="5" t="n">
        <v>41788</v>
      </c>
      <c r="D618" t="inlineStr">
        <is>
          <t>GGPS HAYAT JARH</t>
        </is>
      </c>
      <c r="E618" t="inlineStr">
        <is>
          <t>6508</t>
        </is>
      </c>
      <c r="F618" t="inlineStr">
        <is>
          <t>Juma Sharif</t>
        </is>
      </c>
      <c r="G618" t="inlineStr">
        <is>
          <t>1-41788-23-d2c0ff61-8</t>
        </is>
      </c>
      <c r="H618" t="inlineStr">
        <is>
          <t>Nadia | Allah Bakhash | 03428600696</t>
        </is>
      </c>
      <c r="I618" t="inlineStr">
        <is>
          <t>Nadia</t>
        </is>
      </c>
      <c r="J618" t="inlineStr">
        <is>
          <t>Allah Bakhash</t>
        </is>
      </c>
      <c r="K618" t="inlineStr">
        <is>
          <t>Jarh</t>
        </is>
      </c>
      <c r="L618" t="inlineStr">
        <is>
          <t>Jarh</t>
        </is>
      </c>
      <c r="M618" t="inlineStr">
        <is>
          <t>Mazdoori</t>
        </is>
      </c>
      <c r="N618" t="inlineStr">
        <is>
          <t>Hayat jarh</t>
        </is>
      </c>
      <c r="O618" t="inlineStr">
        <is>
          <t>Near school</t>
        </is>
      </c>
      <c r="P618" t="inlineStr">
        <is>
          <t>03428600696</t>
        </is>
      </c>
      <c r="Q618" t="inlineStr">
        <is>
          <t>Primary</t>
        </is>
      </c>
      <c r="R618" s="1" t="n">
        <v>1</v>
      </c>
    </row>
    <row r="619">
      <c r="A619" s="1" t="n">
        <v>1</v>
      </c>
      <c r="B619" t="inlineStr">
        <is>
          <t>D.I.KHAN</t>
        </is>
      </c>
      <c r="C619" s="5" t="n">
        <v>14145</v>
      </c>
      <c r="D619" t="inlineStr">
        <is>
          <t>GGPS BABBI</t>
        </is>
      </c>
      <c r="E619" t="inlineStr">
        <is>
          <t>5928</t>
        </is>
      </c>
      <c r="F619" t="inlineStr">
        <is>
          <t>Babbi</t>
        </is>
      </c>
      <c r="G619" t="inlineStr">
        <is>
          <t>1-14145-23-08c241f4-1</t>
        </is>
      </c>
      <c r="H619" t="inlineStr">
        <is>
          <t xml:space="preserve">Tanzeela Bibi | Muhammad Akram | </t>
        </is>
      </c>
      <c r="I619" t="inlineStr">
        <is>
          <t>Tanzeela Bibi</t>
        </is>
      </c>
      <c r="J619" t="inlineStr">
        <is>
          <t>Muhammad Akram</t>
        </is>
      </c>
      <c r="K619" t="inlineStr">
        <is>
          <t>Balochs</t>
        </is>
      </c>
      <c r="L619" t="inlineStr"/>
      <c r="M619" t="inlineStr">
        <is>
          <t>Former</t>
        </is>
      </c>
      <c r="N619" t="inlineStr">
        <is>
          <t>Babbi giri</t>
        </is>
      </c>
      <c r="O619" t="inlineStr">
        <is>
          <t>Near Qari Hameed Masjid Babbi</t>
        </is>
      </c>
      <c r="P619" t="inlineStr"/>
      <c r="Q619" t="inlineStr">
        <is>
          <t>Primary</t>
        </is>
      </c>
      <c r="R619" s="1" t="n">
        <v>1</v>
      </c>
    </row>
    <row r="620">
      <c r="A620" s="1" t="n">
        <v>1</v>
      </c>
      <c r="B620" t="inlineStr">
        <is>
          <t>D.I.KHAN</t>
        </is>
      </c>
      <c r="C620" s="5" t="n">
        <v>14329</v>
      </c>
      <c r="D620" t="inlineStr">
        <is>
          <t>GGPS RORA</t>
        </is>
      </c>
      <c r="E620" t="inlineStr">
        <is>
          <t>6776</t>
        </is>
      </c>
      <c r="F620" t="inlineStr">
        <is>
          <t>Lunda Sharif</t>
        </is>
      </c>
      <c r="G620" t="inlineStr">
        <is>
          <t>1-14329-23-5a5d6443-21</t>
        </is>
      </c>
      <c r="H620" t="inlineStr">
        <is>
          <t xml:space="preserve">Fatima Bibi | Muhammed Salim | </t>
        </is>
      </c>
      <c r="I620" t="inlineStr">
        <is>
          <t>Fatima Bibi</t>
        </is>
      </c>
      <c r="J620" t="inlineStr">
        <is>
          <t>Muhammed Salim</t>
        </is>
      </c>
      <c r="K620" t="inlineStr">
        <is>
          <t>Balochs</t>
        </is>
      </c>
      <c r="L620" t="inlineStr"/>
      <c r="M620" t="inlineStr">
        <is>
          <t>Kashtkari</t>
        </is>
      </c>
      <c r="N620" t="inlineStr">
        <is>
          <t>Rora lunda sharif</t>
        </is>
      </c>
      <c r="O620" t="inlineStr">
        <is>
          <t>Near school</t>
        </is>
      </c>
      <c r="P620" t="inlineStr"/>
      <c r="Q620" t="inlineStr">
        <is>
          <t>Primary</t>
        </is>
      </c>
      <c r="R620" s="1" t="n">
        <v>1</v>
      </c>
    </row>
    <row r="621">
      <c r="A621" s="1" t="n">
        <v>1</v>
      </c>
      <c r="B621" t="inlineStr">
        <is>
          <t>D.I.KHAN</t>
        </is>
      </c>
      <c r="C621" s="5" t="n">
        <v>14179</v>
      </c>
      <c r="D621" t="inlineStr">
        <is>
          <t>GGPS CHIJRI</t>
        </is>
      </c>
      <c r="E621" t="inlineStr">
        <is>
          <t>1-14179-23-260218163905</t>
        </is>
      </c>
      <c r="F621" t="inlineStr">
        <is>
          <t>Chijri</t>
        </is>
      </c>
      <c r="G621" t="inlineStr">
        <is>
          <t>1-14179-23-02906ff5-6</t>
        </is>
      </c>
      <c r="H621" t="inlineStr">
        <is>
          <t>Tahira | Muhammad Ramzan | 03429591025</t>
        </is>
      </c>
      <c r="I621" t="inlineStr">
        <is>
          <t>Tahira</t>
        </is>
      </c>
      <c r="J621" t="inlineStr">
        <is>
          <t>Muhammad Ramzan</t>
        </is>
      </c>
      <c r="K621" t="inlineStr">
        <is>
          <t>Chijary</t>
        </is>
      </c>
      <c r="L621" t="inlineStr">
        <is>
          <t>Chijary</t>
        </is>
      </c>
      <c r="M621" t="inlineStr">
        <is>
          <t>Farmar</t>
        </is>
      </c>
      <c r="N621" t="inlineStr">
        <is>
          <t>Chijri</t>
        </is>
      </c>
      <c r="O621" t="inlineStr">
        <is>
          <t>Near school</t>
        </is>
      </c>
      <c r="P621" t="inlineStr">
        <is>
          <t>03429591025</t>
        </is>
      </c>
      <c r="Q621" t="inlineStr">
        <is>
          <t>Primary</t>
        </is>
      </c>
      <c r="R621" s="1" t="n">
        <v>1</v>
      </c>
    </row>
    <row r="622">
      <c r="A622" s="1" t="n">
        <v>1</v>
      </c>
      <c r="B622" t="inlineStr">
        <is>
          <t>D.I.KHAN</t>
        </is>
      </c>
      <c r="C622" s="5" t="n">
        <v>14329</v>
      </c>
      <c r="D622" t="inlineStr">
        <is>
          <t>GGPS RORA</t>
        </is>
      </c>
      <c r="E622" t="inlineStr">
        <is>
          <t>6776</t>
        </is>
      </c>
      <c r="F622" t="inlineStr">
        <is>
          <t>Lunda Sharif</t>
        </is>
      </c>
      <c r="G622" t="inlineStr">
        <is>
          <t>1-14329-23-17495a11-18</t>
        </is>
      </c>
      <c r="H622" t="inlineStr">
        <is>
          <t xml:space="preserve">Rabia | Sana Ullah | </t>
        </is>
      </c>
      <c r="I622" t="inlineStr">
        <is>
          <t>Rabia</t>
        </is>
      </c>
      <c r="J622" t="inlineStr">
        <is>
          <t>Sana Ullah</t>
        </is>
      </c>
      <c r="K622" t="inlineStr">
        <is>
          <t>Balochs</t>
        </is>
      </c>
      <c r="L622" t="inlineStr"/>
      <c r="M622" t="inlineStr">
        <is>
          <t>Farmar</t>
        </is>
      </c>
      <c r="N622" t="inlineStr">
        <is>
          <t>Rora</t>
        </is>
      </c>
      <c r="O622" t="inlineStr">
        <is>
          <t>Near school</t>
        </is>
      </c>
      <c r="P622" t="inlineStr"/>
      <c r="Q622" t="inlineStr">
        <is>
          <t>Primary</t>
        </is>
      </c>
      <c r="R622" s="1" t="n">
        <v>1</v>
      </c>
    </row>
    <row r="623">
      <c r="A623" s="1" t="n">
        <v>1</v>
      </c>
      <c r="B623" t="inlineStr">
        <is>
          <t>D.I.KHAN</t>
        </is>
      </c>
      <c r="C623" s="5" t="n">
        <v>14239</v>
      </c>
      <c r="D623" t="inlineStr">
        <is>
          <t>GGPS JUMA SHARIF</t>
        </is>
      </c>
      <c r="E623" t="inlineStr">
        <is>
          <t>6508</t>
        </is>
      </c>
      <c r="F623" t="inlineStr">
        <is>
          <t>Juma Sharif</t>
        </is>
      </c>
      <c r="G623" t="inlineStr">
        <is>
          <t>1-14239-23-f889e8dc-1</t>
        </is>
      </c>
      <c r="H623" t="inlineStr">
        <is>
          <t xml:space="preserve">Iqra | Muhammad Asghar | </t>
        </is>
      </c>
      <c r="I623" t="inlineStr">
        <is>
          <t>Iqra</t>
        </is>
      </c>
      <c r="J623" t="inlineStr">
        <is>
          <t>Muhammad Asghar</t>
        </is>
      </c>
      <c r="K623" t="inlineStr">
        <is>
          <t>Khokhar</t>
        </is>
      </c>
      <c r="L623" t="inlineStr">
        <is>
          <t>Khokhar</t>
        </is>
      </c>
      <c r="M623" t="inlineStr">
        <is>
          <t>Former</t>
        </is>
      </c>
      <c r="N623" t="inlineStr">
        <is>
          <t>Jumma Sharif</t>
        </is>
      </c>
      <c r="O623" t="inlineStr">
        <is>
          <t>Near GGPS jumma Sharif</t>
        </is>
      </c>
      <c r="P623" t="inlineStr"/>
      <c r="Q623" t="inlineStr">
        <is>
          <t>Primary</t>
        </is>
      </c>
      <c r="R623" s="1" t="n">
        <v>1</v>
      </c>
    </row>
    <row r="624">
      <c r="A624" s="1" t="n">
        <v>1</v>
      </c>
      <c r="B624" t="inlineStr">
        <is>
          <t>D.I.KHAN</t>
        </is>
      </c>
      <c r="C624" s="5" t="n">
        <v>14239</v>
      </c>
      <c r="D624" t="inlineStr">
        <is>
          <t>GGPS JUMA SHARIF</t>
        </is>
      </c>
      <c r="E624" t="inlineStr">
        <is>
          <t>6508</t>
        </is>
      </c>
      <c r="F624" t="inlineStr">
        <is>
          <t>Juma Sharif</t>
        </is>
      </c>
      <c r="G624" t="inlineStr">
        <is>
          <t>1-14239-23-a427f37f-8</t>
        </is>
      </c>
      <c r="H624" t="inlineStr">
        <is>
          <t xml:space="preserve">Amara Bibi | Fazlurehman | </t>
        </is>
      </c>
      <c r="I624" t="inlineStr">
        <is>
          <t>Amara Bibi</t>
        </is>
      </c>
      <c r="J624" t="inlineStr">
        <is>
          <t>Fazlurehman</t>
        </is>
      </c>
      <c r="K624" t="inlineStr">
        <is>
          <t>Dhumroy</t>
        </is>
      </c>
      <c r="L624" t="inlineStr">
        <is>
          <t>Dhumroy</t>
        </is>
      </c>
      <c r="M624" t="inlineStr">
        <is>
          <t>Shopkeeper</t>
        </is>
      </c>
      <c r="N624" t="inlineStr">
        <is>
          <t>Bhakker</t>
        </is>
      </c>
      <c r="O624" t="inlineStr">
        <is>
          <t>Bhakker</t>
        </is>
      </c>
      <c r="P624" t="inlineStr"/>
      <c r="Q624" t="inlineStr">
        <is>
          <t>Primary</t>
        </is>
      </c>
      <c r="R624" s="1" t="n">
        <v>1</v>
      </c>
    </row>
    <row r="625">
      <c r="A625" s="1" t="n">
        <v>1</v>
      </c>
      <c r="B625" t="inlineStr">
        <is>
          <t>D.I.KHAN</t>
        </is>
      </c>
      <c r="C625" s="5" t="n">
        <v>14279</v>
      </c>
      <c r="D625" t="inlineStr">
        <is>
          <t>GGPS MAKKAR</t>
        </is>
      </c>
      <c r="E625" t="inlineStr">
        <is>
          <t>6800</t>
        </is>
      </c>
      <c r="F625" t="inlineStr">
        <is>
          <t>Makkar</t>
        </is>
      </c>
      <c r="G625" t="inlineStr">
        <is>
          <t>1-14279-23-98c100f9-1</t>
        </is>
      </c>
      <c r="H625" t="inlineStr">
        <is>
          <t xml:space="preserve">Sayad Zara Hassan | Sayad Hassan Masood | </t>
        </is>
      </c>
      <c r="I625" t="inlineStr">
        <is>
          <t>Sayad Zara Hassan</t>
        </is>
      </c>
      <c r="J625" t="inlineStr">
        <is>
          <t>Sayad Hassan Masood</t>
        </is>
      </c>
      <c r="K625" t="inlineStr">
        <is>
          <t>Syeds</t>
        </is>
      </c>
      <c r="L625" t="inlineStr"/>
      <c r="M625" t="inlineStr">
        <is>
          <t>Laborer</t>
        </is>
      </c>
      <c r="N625" t="inlineStr">
        <is>
          <t>Village makkar</t>
        </is>
      </c>
      <c r="O625" t="inlineStr">
        <is>
          <t>Village makkar .mahalla syedan wala</t>
        </is>
      </c>
      <c r="P625" t="inlineStr"/>
      <c r="Q625" t="inlineStr">
        <is>
          <t>Primary</t>
        </is>
      </c>
      <c r="R625" s="1" t="n">
        <v>1</v>
      </c>
    </row>
    <row r="626">
      <c r="A626" s="1" t="n">
        <v>1</v>
      </c>
      <c r="B626" t="inlineStr">
        <is>
          <t>D.I.KHAN</t>
        </is>
      </c>
      <c r="C626" s="5" t="n">
        <v>29089</v>
      </c>
      <c r="D626" t="inlineStr">
        <is>
          <t>GGPS JHOKE MACHI (PAROA)</t>
        </is>
      </c>
      <c r="E626" t="inlineStr">
        <is>
          <t>6465</t>
        </is>
      </c>
      <c r="F626" t="inlineStr">
        <is>
          <t>Jhok Machi</t>
        </is>
      </c>
      <c r="G626" t="inlineStr">
        <is>
          <t>1-29089-23-e24e8449-9</t>
        </is>
      </c>
      <c r="H626" t="inlineStr">
        <is>
          <t xml:space="preserve">Zunisha | Arshid | </t>
        </is>
      </c>
      <c r="I626" t="inlineStr">
        <is>
          <t>Zunisha</t>
        </is>
      </c>
      <c r="J626" t="inlineStr">
        <is>
          <t>Arshid</t>
        </is>
      </c>
      <c r="K626" t="inlineStr">
        <is>
          <t>Jatt</t>
        </is>
      </c>
      <c r="L626" t="inlineStr"/>
      <c r="M626" t="inlineStr">
        <is>
          <t>Shop H Sabzi Ki</t>
        </is>
      </c>
      <c r="N626" t="inlineStr">
        <is>
          <t>Jhoke Machi Village Paroa District D I kkhan</t>
        </is>
      </c>
      <c r="O626" t="inlineStr">
        <is>
          <t>School k pas ho jta h</t>
        </is>
      </c>
      <c r="P626" t="inlineStr"/>
      <c r="Q626" t="inlineStr">
        <is>
          <t>Primary</t>
        </is>
      </c>
      <c r="R626" s="1" t="n">
        <v>1</v>
      </c>
    </row>
    <row r="627">
      <c r="A627" s="1" t="n">
        <v>1</v>
      </c>
      <c r="B627" t="inlineStr">
        <is>
          <t>D.I.KHAN</t>
        </is>
      </c>
      <c r="C627" s="5" t="n">
        <v>29089</v>
      </c>
      <c r="D627" t="inlineStr">
        <is>
          <t>GGPS JHOKE MACHI (PAROA)</t>
        </is>
      </c>
      <c r="E627" t="inlineStr">
        <is>
          <t>6465</t>
        </is>
      </c>
      <c r="F627" t="inlineStr">
        <is>
          <t>Jhok Machi</t>
        </is>
      </c>
      <c r="G627" t="inlineStr">
        <is>
          <t>1-29089-23-21695b5d-10</t>
        </is>
      </c>
      <c r="H627" t="inlineStr">
        <is>
          <t xml:space="preserve">Khadija | Afzal | </t>
        </is>
      </c>
      <c r="I627" t="inlineStr">
        <is>
          <t>Khadija</t>
        </is>
      </c>
      <c r="J627" t="inlineStr">
        <is>
          <t>Afzal</t>
        </is>
      </c>
      <c r="K627" t="inlineStr">
        <is>
          <t>Jatt</t>
        </is>
      </c>
      <c r="L627" t="inlineStr"/>
      <c r="M627" t="inlineStr">
        <is>
          <t>Zameeno Ki Kashit Karta H</t>
        </is>
      </c>
      <c r="N627" t="inlineStr">
        <is>
          <t>Jhoke Machi Village Paroa District D I kkhan</t>
        </is>
      </c>
      <c r="O627" t="inlineStr">
        <is>
          <t>School wali Gali jhoak Machi</t>
        </is>
      </c>
      <c r="P627" t="inlineStr"/>
      <c r="Q627" t="inlineStr">
        <is>
          <t>Primary</t>
        </is>
      </c>
      <c r="R627" s="1" t="n">
        <v>1</v>
      </c>
    </row>
    <row r="628">
      <c r="A628" s="1" t="n">
        <v>1</v>
      </c>
      <c r="B628" t="inlineStr">
        <is>
          <t>D.I.KHAN</t>
        </is>
      </c>
      <c r="C628" s="5" t="n">
        <v>39873</v>
      </c>
      <c r="D628" t="inlineStr">
        <is>
          <t>GGPS NO. 3 PAROA</t>
        </is>
      </c>
      <c r="E628" t="inlineStr">
        <is>
          <t>5991</t>
        </is>
      </c>
      <c r="F628" t="inlineStr">
        <is>
          <t>Basti Gazer</t>
        </is>
      </c>
      <c r="G628" t="inlineStr">
        <is>
          <t>1-39873-23-cdf46367-25</t>
        </is>
      </c>
      <c r="H628" t="inlineStr">
        <is>
          <t xml:space="preserve">Zoha Batool | Muhammad Taraq | </t>
        </is>
      </c>
      <c r="I628" t="inlineStr">
        <is>
          <t>Zoha Batool</t>
        </is>
      </c>
      <c r="J628" t="inlineStr">
        <is>
          <t>Muhammad Taraq</t>
        </is>
      </c>
      <c r="K628" t="inlineStr">
        <is>
          <t>Balochs</t>
        </is>
      </c>
      <c r="L628" t="inlineStr"/>
      <c r="M628" t="inlineStr">
        <is>
          <t>Mazdoori</t>
        </is>
      </c>
      <c r="N628" t="inlineStr">
        <is>
          <t>District d I khan tahsil paroa Basti gazar</t>
        </is>
      </c>
      <c r="O628" t="inlineStr">
        <is>
          <t>basti gazar Near by boys higher secondary school and college in back side</t>
        </is>
      </c>
      <c r="P628" t="inlineStr"/>
      <c r="Q628" t="inlineStr">
        <is>
          <t>Primary</t>
        </is>
      </c>
      <c r="R628" s="1" t="n">
        <v>1</v>
      </c>
    </row>
    <row r="629">
      <c r="A629" s="1" t="n">
        <v>1</v>
      </c>
      <c r="B629" t="inlineStr">
        <is>
          <t>D.I.KHAN</t>
        </is>
      </c>
      <c r="C629" s="5" t="n">
        <v>29089</v>
      </c>
      <c r="D629" t="inlineStr">
        <is>
          <t>GGPS JHOKE MACHI (PAROA)</t>
        </is>
      </c>
      <c r="E629" t="inlineStr">
        <is>
          <t>6465</t>
        </is>
      </c>
      <c r="F629" t="inlineStr">
        <is>
          <t>Jhok Machi</t>
        </is>
      </c>
      <c r="G629" t="inlineStr">
        <is>
          <t>1-29089-23-82544355-7</t>
        </is>
      </c>
      <c r="H629" t="inlineStr">
        <is>
          <t xml:space="preserve">Muskin | Shir | </t>
        </is>
      </c>
      <c r="I629" t="inlineStr">
        <is>
          <t>Muskin</t>
        </is>
      </c>
      <c r="J629" t="inlineStr">
        <is>
          <t>Shir</t>
        </is>
      </c>
      <c r="K629" t="inlineStr">
        <is>
          <t>Balochs</t>
        </is>
      </c>
      <c r="L629" t="inlineStr"/>
      <c r="M629" t="inlineStr">
        <is>
          <t>Labir</t>
        </is>
      </c>
      <c r="N629" t="inlineStr">
        <is>
          <t>Jhoke Machi Village Paroa District D I khan</t>
        </is>
      </c>
      <c r="O629" t="inlineStr">
        <is>
          <t>Ata Chaki k saht wali gali</t>
        </is>
      </c>
      <c r="P629" t="inlineStr"/>
      <c r="Q629" t="inlineStr">
        <is>
          <t>Primary</t>
        </is>
      </c>
      <c r="R629" s="1" t="n">
        <v>1</v>
      </c>
    </row>
    <row r="630">
      <c r="A630" s="1" t="n">
        <v>1</v>
      </c>
      <c r="B630" t="inlineStr">
        <is>
          <t>D.I.KHAN</t>
        </is>
      </c>
      <c r="C630" s="5" t="n">
        <v>29089</v>
      </c>
      <c r="D630" t="inlineStr">
        <is>
          <t>GGPS JHOKE MACHI (PAROA)</t>
        </is>
      </c>
      <c r="E630" t="inlineStr">
        <is>
          <t>6465</t>
        </is>
      </c>
      <c r="F630" t="inlineStr">
        <is>
          <t>Jhok Machi</t>
        </is>
      </c>
      <c r="G630" t="inlineStr">
        <is>
          <t>1-29089-23-e26930d9-4</t>
        </is>
      </c>
      <c r="H630" t="inlineStr">
        <is>
          <t xml:space="preserve">Aqsia | Sakhi Jan | </t>
        </is>
      </c>
      <c r="I630" t="inlineStr">
        <is>
          <t>Aqsia</t>
        </is>
      </c>
      <c r="J630" t="inlineStr">
        <is>
          <t>Sakhi Jan</t>
        </is>
      </c>
      <c r="K630" t="inlineStr">
        <is>
          <t>Jatt</t>
        </is>
      </c>
      <c r="L630" t="inlineStr"/>
      <c r="M630" t="inlineStr">
        <is>
          <t>Shop Keper</t>
        </is>
      </c>
      <c r="N630" t="inlineStr">
        <is>
          <t>Jhoke Machi Village Paroa District D I khan</t>
        </is>
      </c>
      <c r="O630" t="inlineStr">
        <is>
          <t>School wali Gali masjd usman k sath</t>
        </is>
      </c>
      <c r="P630" t="inlineStr"/>
      <c r="Q630" t="inlineStr">
        <is>
          <t>Primary</t>
        </is>
      </c>
      <c r="R630" s="1" t="n">
        <v>1</v>
      </c>
    </row>
    <row r="631">
      <c r="A631" s="1" t="n">
        <v>1</v>
      </c>
      <c r="B631" t="inlineStr">
        <is>
          <t>D.I.KHAN</t>
        </is>
      </c>
      <c r="C631" s="5" t="n">
        <v>39397</v>
      </c>
      <c r="D631" t="inlineStr">
        <is>
          <t>GGPS DAROLI</t>
        </is>
      </c>
      <c r="E631" t="inlineStr">
        <is>
          <t>6482</t>
        </is>
      </c>
      <c r="F631" t="inlineStr">
        <is>
          <t>Jhoke Darole</t>
        </is>
      </c>
      <c r="G631" t="inlineStr">
        <is>
          <t>1-39397-23-734fc047-1</t>
        </is>
      </c>
      <c r="H631" t="inlineStr">
        <is>
          <t xml:space="preserve">Aisha Noor | Ranjho | </t>
        </is>
      </c>
      <c r="I631" t="inlineStr">
        <is>
          <t>Aisha Noor</t>
        </is>
      </c>
      <c r="J631" t="inlineStr">
        <is>
          <t>Ranjho</t>
        </is>
      </c>
      <c r="K631" t="inlineStr">
        <is>
          <t>Jhoke Daroli</t>
        </is>
      </c>
      <c r="L631" t="inlineStr">
        <is>
          <t>Jhoke daroli</t>
        </is>
      </c>
      <c r="M631" t="inlineStr">
        <is>
          <t>Zaraat</t>
        </is>
      </c>
      <c r="N631" t="inlineStr">
        <is>
          <t>District d I khan tahsil paroa village jhoke daroli</t>
        </is>
      </c>
      <c r="O631" t="inlineStr">
        <is>
          <t>District d I khan tahsil paroa village jhoke daroli near by GGPS jhoke daroli</t>
        </is>
      </c>
      <c r="P631" t="inlineStr"/>
      <c r="Q631" t="inlineStr">
        <is>
          <t>Primary</t>
        </is>
      </c>
      <c r="R631" s="1" t="n">
        <v>1</v>
      </c>
    </row>
    <row r="632">
      <c r="A632" s="1" t="n">
        <v>1</v>
      </c>
      <c r="B632" t="inlineStr">
        <is>
          <t>D.I.KHAN</t>
        </is>
      </c>
      <c r="C632" s="5" t="n">
        <v>39873</v>
      </c>
      <c r="D632" t="inlineStr">
        <is>
          <t>GGPS NO. 3 PAROA</t>
        </is>
      </c>
      <c r="E632" t="inlineStr">
        <is>
          <t>1-39873-23-260217202955</t>
        </is>
      </c>
      <c r="F632" t="inlineStr">
        <is>
          <t>Shifted</t>
        </is>
      </c>
      <c r="G632" t="inlineStr">
        <is>
          <t>1-39873-23-33fcbfee-21</t>
        </is>
      </c>
      <c r="H632" t="inlineStr">
        <is>
          <t xml:space="preserve">Raida Bibi | Said Mali | </t>
        </is>
      </c>
      <c r="I632" t="inlineStr">
        <is>
          <t>Raida Bibi</t>
        </is>
      </c>
      <c r="J632" t="inlineStr">
        <is>
          <t>Said Mali</t>
        </is>
      </c>
      <c r="K632" t="inlineStr">
        <is>
          <t>Wazir</t>
        </is>
      </c>
      <c r="L632" t="inlineStr">
        <is>
          <t>Wazir</t>
        </is>
      </c>
      <c r="M632" t="inlineStr">
        <is>
          <t>Mazdoori</t>
        </is>
      </c>
      <c r="N632" t="inlineStr">
        <is>
          <t>Shifted</t>
        </is>
      </c>
      <c r="O632" t="inlineStr">
        <is>
          <t>Shifted</t>
        </is>
      </c>
      <c r="P632" t="inlineStr"/>
      <c r="Q632" t="inlineStr">
        <is>
          <t>Primary</t>
        </is>
      </c>
      <c r="R632" s="1" t="n">
        <v>1</v>
      </c>
    </row>
    <row r="633">
      <c r="A633" s="1" t="n">
        <v>1</v>
      </c>
      <c r="B633" t="inlineStr">
        <is>
          <t>D.I.KHAN</t>
        </is>
      </c>
      <c r="C633" s="5" t="n">
        <v>14282</v>
      </c>
      <c r="D633" t="inlineStr">
        <is>
          <t>GGPS MALAIKHI</t>
        </is>
      </c>
      <c r="E633" t="inlineStr">
        <is>
          <t>6812</t>
        </is>
      </c>
      <c r="F633" t="inlineStr">
        <is>
          <t>Malekhi</t>
        </is>
      </c>
      <c r="G633" t="inlineStr">
        <is>
          <t>1-14282-23-935a1bae-7</t>
        </is>
      </c>
      <c r="H633" t="inlineStr">
        <is>
          <t xml:space="preserve">Khatijha Bibi | Mulazim | </t>
        </is>
      </c>
      <c r="I633" t="inlineStr">
        <is>
          <t>Khatijha Bibi</t>
        </is>
      </c>
      <c r="J633" t="inlineStr">
        <is>
          <t>Mulazim</t>
        </is>
      </c>
      <c r="K633" t="inlineStr"/>
      <c r="L633" t="inlineStr"/>
      <c r="M633" t="inlineStr">
        <is>
          <t>Mazdoori</t>
        </is>
      </c>
      <c r="N633" t="inlineStr">
        <is>
          <t>District d I khan tahsil paroa village malaikhi</t>
        </is>
      </c>
      <c r="O633" t="inlineStr">
        <is>
          <t>District d I khan tahsil paroa village malaikhi near by GGPS malaikhi</t>
        </is>
      </c>
      <c r="P633" t="inlineStr"/>
      <c r="Q633" t="inlineStr">
        <is>
          <t>Primary</t>
        </is>
      </c>
      <c r="R633" s="1" t="n">
        <v>1</v>
      </c>
    </row>
    <row r="634">
      <c r="A634" s="1" t="n">
        <v>1</v>
      </c>
      <c r="B634" t="inlineStr">
        <is>
          <t>D.I.KHAN</t>
        </is>
      </c>
      <c r="C634" s="5" t="n">
        <v>14350</v>
      </c>
      <c r="D634" t="inlineStr">
        <is>
          <t>GGPS SIKANDAR JANUBI</t>
        </is>
      </c>
      <c r="E634" t="inlineStr">
        <is>
          <t>6043</t>
        </is>
      </c>
      <c r="F634" t="inlineStr">
        <is>
          <t>Bhutesar</t>
        </is>
      </c>
      <c r="G634" t="inlineStr">
        <is>
          <t>1-14350-23-d50f8ed8-1</t>
        </is>
      </c>
      <c r="H634" t="inlineStr">
        <is>
          <t xml:space="preserve">Nadia Bibi | Ilahi Bakhsh | </t>
        </is>
      </c>
      <c r="I634" t="inlineStr">
        <is>
          <t>Nadia Bibi</t>
        </is>
      </c>
      <c r="J634" t="inlineStr">
        <is>
          <t>Ilahi Bakhsh</t>
        </is>
      </c>
      <c r="K634" t="inlineStr">
        <is>
          <t>Jatt</t>
        </is>
      </c>
      <c r="L634" t="inlineStr"/>
      <c r="M634" t="inlineStr">
        <is>
          <t>Kheti Bari</t>
        </is>
      </c>
      <c r="N634" t="inlineStr">
        <is>
          <t>Muhala Sarfaraz Village Sikandar Janobi Tahsil prowa District DIKhan</t>
        </is>
      </c>
      <c r="O634" t="inlineStr">
        <is>
          <t>Muhala Sarfaraz Village Sikandar Janobi Tahsil prowa District DIKhan</t>
        </is>
      </c>
      <c r="P634" t="inlineStr"/>
      <c r="Q634" t="inlineStr">
        <is>
          <t>Primary</t>
        </is>
      </c>
      <c r="R634" s="1" t="n">
        <v>1</v>
      </c>
    </row>
    <row r="635">
      <c r="A635" s="1" t="n">
        <v>1</v>
      </c>
      <c r="B635" t="inlineStr">
        <is>
          <t>D.I.KHAN</t>
        </is>
      </c>
      <c r="C635" s="5" t="n">
        <v>14189</v>
      </c>
      <c r="D635" t="inlineStr">
        <is>
          <t>GGPS DHANDALA</t>
        </is>
      </c>
      <c r="E635" t="inlineStr">
        <is>
          <t>6179</t>
        </is>
      </c>
      <c r="F635" t="inlineStr">
        <is>
          <t>Dhandla</t>
        </is>
      </c>
      <c r="G635" t="inlineStr">
        <is>
          <t>1-14189-23-2c89ffef-7</t>
        </is>
      </c>
      <c r="H635" t="inlineStr">
        <is>
          <t xml:space="preserve">Fazeela Bibi | Malak Sona | </t>
        </is>
      </c>
      <c r="I635" t="inlineStr">
        <is>
          <t>Fazeela Bibi</t>
        </is>
      </c>
      <c r="J635" t="inlineStr">
        <is>
          <t>Malak Sona</t>
        </is>
      </c>
      <c r="K635" t="inlineStr">
        <is>
          <t>Burana</t>
        </is>
      </c>
      <c r="L635" t="inlineStr">
        <is>
          <t>Burana</t>
        </is>
      </c>
      <c r="M635" t="inlineStr">
        <is>
          <t>Agriculture</t>
        </is>
      </c>
      <c r="N635" t="inlineStr">
        <is>
          <t>Dhandhla village</t>
        </is>
      </c>
      <c r="O635" t="inlineStr">
        <is>
          <t>Dhandhla</t>
        </is>
      </c>
      <c r="P635" t="inlineStr"/>
      <c r="Q635" t="inlineStr">
        <is>
          <t>Primary</t>
        </is>
      </c>
      <c r="R635" s="1" t="n">
        <v>1</v>
      </c>
    </row>
    <row r="636">
      <c r="A636" s="1" t="n">
        <v>1</v>
      </c>
      <c r="B636" t="inlineStr">
        <is>
          <t>D.I.KHAN</t>
        </is>
      </c>
      <c r="C636" s="5" t="n">
        <v>29089</v>
      </c>
      <c r="D636" t="inlineStr">
        <is>
          <t>GGPS JHOKE MACHI (PAROA)</t>
        </is>
      </c>
      <c r="E636" t="inlineStr">
        <is>
          <t>6465</t>
        </is>
      </c>
      <c r="F636" t="inlineStr">
        <is>
          <t>Jhok Machi</t>
        </is>
      </c>
      <c r="G636" t="inlineStr">
        <is>
          <t>1-29089-23-efffd6d4-3</t>
        </is>
      </c>
      <c r="H636" t="inlineStr">
        <is>
          <t xml:space="preserve">Eman | Sakhi Jan | </t>
        </is>
      </c>
      <c r="I636" t="inlineStr">
        <is>
          <t>Eman</t>
        </is>
      </c>
      <c r="J636" t="inlineStr">
        <is>
          <t>Sakhi Jan</t>
        </is>
      </c>
      <c r="K636" t="inlineStr">
        <is>
          <t>Jatt</t>
        </is>
      </c>
      <c r="L636" t="inlineStr"/>
      <c r="M636" t="inlineStr">
        <is>
          <t>Soap Cepir</t>
        </is>
      </c>
      <c r="N636" t="inlineStr">
        <is>
          <t>Jhoke Machi Village Paroa</t>
        </is>
      </c>
      <c r="O636" t="inlineStr">
        <is>
          <t>Jamia Madrsia school wali Gali</t>
        </is>
      </c>
      <c r="P636" t="inlineStr"/>
      <c r="Q636" t="inlineStr">
        <is>
          <t>Primary</t>
        </is>
      </c>
      <c r="R636" s="1" t="n">
        <v>1</v>
      </c>
    </row>
    <row r="637">
      <c r="A637" s="1" t="n">
        <v>1</v>
      </c>
      <c r="B637" t="inlineStr">
        <is>
          <t>D.I.KHAN</t>
        </is>
      </c>
      <c r="C637" s="5" t="n">
        <v>14189</v>
      </c>
      <c r="D637" t="inlineStr">
        <is>
          <t>GGPS DHANDALA</t>
        </is>
      </c>
      <c r="E637" t="inlineStr">
        <is>
          <t>6179</t>
        </is>
      </c>
      <c r="F637" t="inlineStr">
        <is>
          <t>Dhandla</t>
        </is>
      </c>
      <c r="G637" t="inlineStr">
        <is>
          <t>1-14189-23-3d5409e3-6</t>
        </is>
      </c>
      <c r="H637" t="inlineStr">
        <is>
          <t xml:space="preserve">Sumaiya Bibi | Muhammad Gulzar | </t>
        </is>
      </c>
      <c r="I637" t="inlineStr">
        <is>
          <t>Sumaiya Bibi</t>
        </is>
      </c>
      <c r="J637" t="inlineStr">
        <is>
          <t>Muhammad Gulzar</t>
        </is>
      </c>
      <c r="K637" t="inlineStr">
        <is>
          <t>Arayien</t>
        </is>
      </c>
      <c r="L637" t="inlineStr">
        <is>
          <t>Arayien</t>
        </is>
      </c>
      <c r="M637" t="inlineStr">
        <is>
          <t>Agriculture</t>
        </is>
      </c>
      <c r="N637" t="inlineStr">
        <is>
          <t>Dhandhla village</t>
        </is>
      </c>
      <c r="O637" t="inlineStr">
        <is>
          <t>No</t>
        </is>
      </c>
      <c r="P637" t="inlineStr"/>
      <c r="Q637" t="inlineStr">
        <is>
          <t>Primary</t>
        </is>
      </c>
      <c r="R637" s="1" t="n">
        <v>1</v>
      </c>
    </row>
    <row r="638">
      <c r="A638" s="1" t="n">
        <v>1</v>
      </c>
      <c r="B638" t="inlineStr">
        <is>
          <t>D.I.KHAN</t>
        </is>
      </c>
      <c r="C638" s="5" t="n">
        <v>39873</v>
      </c>
      <c r="D638" t="inlineStr">
        <is>
          <t>GGPS NO. 3 PAROA</t>
        </is>
      </c>
      <c r="E638" t="inlineStr">
        <is>
          <t>5991</t>
        </is>
      </c>
      <c r="F638" t="inlineStr">
        <is>
          <t>Basti Gazer</t>
        </is>
      </c>
      <c r="G638" t="inlineStr">
        <is>
          <t>1-39873-23-ad5bf514-1</t>
        </is>
      </c>
      <c r="H638" t="inlineStr">
        <is>
          <t xml:space="preserve">Aisha | Muhammad Zaman | </t>
        </is>
      </c>
      <c r="I638" t="inlineStr">
        <is>
          <t>Aisha</t>
        </is>
      </c>
      <c r="J638" t="inlineStr">
        <is>
          <t>Muhammad Zaman</t>
        </is>
      </c>
      <c r="K638" t="inlineStr">
        <is>
          <t>Praoa</t>
        </is>
      </c>
      <c r="L638" t="inlineStr">
        <is>
          <t>Praoa</t>
        </is>
      </c>
      <c r="M638" t="inlineStr">
        <is>
          <t>Mazdoori (Kheti Bari)</t>
        </is>
      </c>
      <c r="N638" t="inlineStr">
        <is>
          <t>District d I khan tahsil paroa Basti gazar near GGPS school no 3</t>
        </is>
      </c>
      <c r="O638" t="inlineStr">
        <is>
          <t>Basti gazar (Akram dokandar k samany wali gali)</t>
        </is>
      </c>
      <c r="P638" t="inlineStr"/>
      <c r="Q638" t="inlineStr">
        <is>
          <t>Primary</t>
        </is>
      </c>
      <c r="R638" s="1" t="n">
        <v>1</v>
      </c>
    </row>
    <row r="639">
      <c r="A639" s="1" t="n">
        <v>1</v>
      </c>
      <c r="B639" t="inlineStr">
        <is>
          <t>D.I.KHAN</t>
        </is>
      </c>
      <c r="C639" s="5" t="n">
        <v>14143</v>
      </c>
      <c r="D639" t="inlineStr">
        <is>
          <t>GGPS BABBAR KACHA</t>
        </is>
      </c>
      <c r="E639" t="inlineStr">
        <is>
          <t>5926</t>
        </is>
      </c>
      <c r="F639" t="inlineStr">
        <is>
          <t>Babar Kacha</t>
        </is>
      </c>
      <c r="G639" t="inlineStr">
        <is>
          <t>1-14143-23-692f214a-4</t>
        </is>
      </c>
      <c r="H639" t="inlineStr">
        <is>
          <t xml:space="preserve">Nimra | Allah Dita | </t>
        </is>
      </c>
      <c r="I639" t="inlineStr">
        <is>
          <t>Nimra</t>
        </is>
      </c>
      <c r="J639" t="inlineStr">
        <is>
          <t>Allah Dita</t>
        </is>
      </c>
      <c r="K639" t="inlineStr">
        <is>
          <t>Jatt</t>
        </is>
      </c>
      <c r="L639" t="inlineStr"/>
      <c r="M639" t="inlineStr">
        <is>
          <t>Kaisan</t>
        </is>
      </c>
      <c r="N639" t="inlineStr">
        <is>
          <t>Mohallah Baber kacha Village Baber Kacha Tahsil Paroa District D I Khan</t>
        </is>
      </c>
      <c r="O639" t="inlineStr">
        <is>
          <t>Masjid K Sath Wali Gali</t>
        </is>
      </c>
      <c r="P639" t="inlineStr"/>
      <c r="Q639" t="inlineStr">
        <is>
          <t>Primary</t>
        </is>
      </c>
      <c r="R639" s="1" t="n">
        <v>1</v>
      </c>
    </row>
    <row r="640">
      <c r="A640" s="1" t="n">
        <v>1</v>
      </c>
      <c r="B640" t="inlineStr">
        <is>
          <t>D.I.KHAN</t>
        </is>
      </c>
      <c r="C640" s="5" t="n">
        <v>14143</v>
      </c>
      <c r="D640" t="inlineStr">
        <is>
          <t>GGPS BABBAR KACHA</t>
        </is>
      </c>
      <c r="E640" t="inlineStr">
        <is>
          <t>5926</t>
        </is>
      </c>
      <c r="F640" t="inlineStr">
        <is>
          <t>Babar Kacha</t>
        </is>
      </c>
      <c r="G640" t="inlineStr">
        <is>
          <t>1-14143-23-214fa153-1</t>
        </is>
      </c>
      <c r="H640" t="inlineStr">
        <is>
          <t xml:space="preserve">Momna Bibi | Sadiq | </t>
        </is>
      </c>
      <c r="I640" t="inlineStr">
        <is>
          <t>Momna Bibi</t>
        </is>
      </c>
      <c r="J640" t="inlineStr">
        <is>
          <t>Sadiq</t>
        </is>
      </c>
      <c r="K640" t="inlineStr">
        <is>
          <t>Jatt</t>
        </is>
      </c>
      <c r="L640" t="inlineStr"/>
      <c r="M640" t="inlineStr">
        <is>
          <t>Labour</t>
        </is>
      </c>
      <c r="N640" t="inlineStr">
        <is>
          <t>Mohallah Baber kacha Village Baber kacha Tahsil Paroa District D I Khan</t>
        </is>
      </c>
      <c r="O640" t="inlineStr">
        <is>
          <t>School K Qareeb hai ghar</t>
        </is>
      </c>
      <c r="P640" t="inlineStr"/>
      <c r="Q640" t="inlineStr">
        <is>
          <t>Primary</t>
        </is>
      </c>
      <c r="R640" s="1" t="n">
        <v>1</v>
      </c>
    </row>
    <row r="641">
      <c r="A641" s="1" t="n">
        <v>1</v>
      </c>
      <c r="B641" t="inlineStr">
        <is>
          <t>D.I.KHAN</t>
        </is>
      </c>
      <c r="C641" s="5" t="n">
        <v>14143</v>
      </c>
      <c r="D641" t="inlineStr">
        <is>
          <t>GGPS BABBAR KACHA</t>
        </is>
      </c>
      <c r="E641" t="inlineStr">
        <is>
          <t>5926</t>
        </is>
      </c>
      <c r="F641" t="inlineStr">
        <is>
          <t>Babar Kacha</t>
        </is>
      </c>
      <c r="G641" t="inlineStr">
        <is>
          <t>1-14143-23-19127738-3</t>
        </is>
      </c>
      <c r="H641" t="inlineStr">
        <is>
          <t xml:space="preserve">Massera Bibi | Muhammad Hanif | </t>
        </is>
      </c>
      <c r="I641" t="inlineStr">
        <is>
          <t>Massera Bibi</t>
        </is>
      </c>
      <c r="J641" t="inlineStr">
        <is>
          <t>Muhammad Hanif</t>
        </is>
      </c>
      <c r="K641" t="inlineStr"/>
      <c r="L641" t="inlineStr"/>
      <c r="M641" t="inlineStr"/>
      <c r="N641" t="inlineStr">
        <is>
          <t>Mohallah Baber kacha Village Baber kacha Tahsil Paroa District D I Khan</t>
        </is>
      </c>
      <c r="O641" t="inlineStr">
        <is>
          <t>School Sy Thora Dur</t>
        </is>
      </c>
      <c r="P641" t="inlineStr"/>
      <c r="Q641" t="inlineStr">
        <is>
          <t>Primary</t>
        </is>
      </c>
      <c r="R641" s="1" t="n">
        <v>1</v>
      </c>
    </row>
    <row r="642">
      <c r="A642" s="1" t="n">
        <v>1</v>
      </c>
      <c r="B642" t="inlineStr">
        <is>
          <t>D.I.KHAN</t>
        </is>
      </c>
      <c r="C642" s="5" t="n">
        <v>14143</v>
      </c>
      <c r="D642" t="inlineStr">
        <is>
          <t>GGPS BABBAR KACHA</t>
        </is>
      </c>
      <c r="E642" t="inlineStr">
        <is>
          <t>5926</t>
        </is>
      </c>
      <c r="F642" t="inlineStr">
        <is>
          <t>Babar Kacha</t>
        </is>
      </c>
      <c r="G642" t="inlineStr">
        <is>
          <t>1-14143-23-29fb1527-2</t>
        </is>
      </c>
      <c r="H642" t="inlineStr">
        <is>
          <t xml:space="preserve">Muneeba | Fayaz | </t>
        </is>
      </c>
      <c r="I642" t="inlineStr">
        <is>
          <t>Muneeba</t>
        </is>
      </c>
      <c r="J642" t="inlineStr">
        <is>
          <t>Fayaz</t>
        </is>
      </c>
      <c r="K642" t="inlineStr">
        <is>
          <t>Mughals</t>
        </is>
      </c>
      <c r="L642" t="inlineStr"/>
      <c r="M642" t="inlineStr"/>
      <c r="N642" t="inlineStr">
        <is>
          <t>Mohallah Baber kacha Village Baber kacha Tahsil Paroa District D I Khan</t>
        </is>
      </c>
      <c r="O642" t="inlineStr">
        <is>
          <t>Masjid K Sath Wali Gali</t>
        </is>
      </c>
      <c r="P642" t="inlineStr"/>
      <c r="Q642" t="inlineStr">
        <is>
          <t>Primary</t>
        </is>
      </c>
      <c r="R642" s="1" t="n">
        <v>1</v>
      </c>
    </row>
    <row r="643">
      <c r="A643" s="1" t="n">
        <v>1</v>
      </c>
      <c r="B643" t="inlineStr">
        <is>
          <t>D.I.KHAN</t>
        </is>
      </c>
      <c r="C643" s="5" t="n">
        <v>29146</v>
      </c>
      <c r="D643" t="inlineStr">
        <is>
          <t>GGPS DARWESHA</t>
        </is>
      </c>
      <c r="E643" t="inlineStr">
        <is>
          <t>6167</t>
        </is>
      </c>
      <c r="F643" t="inlineStr">
        <is>
          <t>Darwesha</t>
        </is>
      </c>
      <c r="G643" t="inlineStr">
        <is>
          <t>1-29146-23-6b073725-5</t>
        </is>
      </c>
      <c r="H643" t="inlineStr">
        <is>
          <t xml:space="preserve">Saira Bibi | Muhammad Qasim | </t>
        </is>
      </c>
      <c r="I643" t="inlineStr">
        <is>
          <t>Saira Bibi</t>
        </is>
      </c>
      <c r="J643" t="inlineStr">
        <is>
          <t>Muhammad Qasim</t>
        </is>
      </c>
      <c r="K643" t="inlineStr"/>
      <c r="L643" t="inlineStr"/>
      <c r="M643" t="inlineStr"/>
      <c r="N643" t="inlineStr">
        <is>
          <t>Darwesha</t>
        </is>
      </c>
      <c r="O643" t="inlineStr">
        <is>
          <t>Village darwesha</t>
        </is>
      </c>
      <c r="P643" t="inlineStr"/>
      <c r="Q643" t="inlineStr">
        <is>
          <t>Primary</t>
        </is>
      </c>
      <c r="R643" s="1" t="n">
        <v>1</v>
      </c>
    </row>
    <row r="644">
      <c r="A644" s="1" t="n">
        <v>1</v>
      </c>
      <c r="B644" t="inlineStr">
        <is>
          <t>D.I.KHAN</t>
        </is>
      </c>
      <c r="C644" s="5" t="n">
        <v>14272</v>
      </c>
      <c r="D644" t="inlineStr">
        <is>
          <t>GGPS LOKE</t>
        </is>
      </c>
      <c r="E644" t="inlineStr">
        <is>
          <t>1-14272-23-260224144913</t>
        </is>
      </c>
      <c r="F644" t="inlineStr">
        <is>
          <t>Loke</t>
        </is>
      </c>
      <c r="G644" t="inlineStr">
        <is>
          <t>1-14272-23-1712f9f7-11</t>
        </is>
      </c>
      <c r="H644" t="inlineStr">
        <is>
          <t xml:space="preserve">Nashwa | Abdul Rehman | </t>
        </is>
      </c>
      <c r="I644" t="inlineStr">
        <is>
          <t>Nashwa</t>
        </is>
      </c>
      <c r="J644" t="inlineStr">
        <is>
          <t>Abdul Rehman</t>
        </is>
      </c>
      <c r="K644" t="inlineStr">
        <is>
          <t>Sanvay</t>
        </is>
      </c>
      <c r="L644" t="inlineStr">
        <is>
          <t>Sanvay</t>
        </is>
      </c>
      <c r="M644" t="inlineStr">
        <is>
          <t>Farmer</t>
        </is>
      </c>
      <c r="N644" t="inlineStr">
        <is>
          <t>Mohallah Loke,D.I.K</t>
        </is>
      </c>
      <c r="O644" t="inlineStr">
        <is>
          <t>Mohallah Loke near the school</t>
        </is>
      </c>
      <c r="P644" t="inlineStr"/>
      <c r="Q644" t="inlineStr">
        <is>
          <t>Primary</t>
        </is>
      </c>
      <c r="R644" s="1" t="n">
        <v>1</v>
      </c>
    </row>
    <row r="645">
      <c r="A645" s="1" t="n">
        <v>1</v>
      </c>
      <c r="B645" t="inlineStr">
        <is>
          <t>D.I.KHAN</t>
        </is>
      </c>
      <c r="C645" s="5" t="n">
        <v>28946</v>
      </c>
      <c r="D645" t="inlineStr">
        <is>
          <t>GGPS DHAKNA</t>
        </is>
      </c>
      <c r="E645" t="inlineStr">
        <is>
          <t>6770</t>
        </is>
      </c>
      <c r="F645" t="inlineStr">
        <is>
          <t>Look Dhakna</t>
        </is>
      </c>
      <c r="G645" t="inlineStr">
        <is>
          <t>1-28946-23-a8a42684-1</t>
        </is>
      </c>
      <c r="H645" t="inlineStr">
        <is>
          <t xml:space="preserve">Hina | Ramzan | </t>
        </is>
      </c>
      <c r="I645" t="inlineStr">
        <is>
          <t>Hina</t>
        </is>
      </c>
      <c r="J645" t="inlineStr">
        <is>
          <t>Ramzan</t>
        </is>
      </c>
      <c r="K645" t="inlineStr"/>
      <c r="L645" t="inlineStr"/>
      <c r="M645" t="inlineStr"/>
      <c r="N645" t="inlineStr">
        <is>
          <t>DHAKNA</t>
        </is>
      </c>
      <c r="O645" t="inlineStr">
        <is>
          <t>Village DHAKNA0</t>
        </is>
      </c>
      <c r="P645" t="inlineStr"/>
      <c r="Q645" t="inlineStr">
        <is>
          <t>Primary</t>
        </is>
      </c>
      <c r="R645" s="1" t="n">
        <v>1</v>
      </c>
    </row>
    <row r="646">
      <c r="A646" s="1" t="n">
        <v>1</v>
      </c>
      <c r="B646" t="inlineStr">
        <is>
          <t>D.I.KHAN</t>
        </is>
      </c>
      <c r="C646" s="5" t="n">
        <v>29146</v>
      </c>
      <c r="D646" t="inlineStr">
        <is>
          <t>GGPS DARWESHA</t>
        </is>
      </c>
      <c r="E646" t="inlineStr">
        <is>
          <t>6167</t>
        </is>
      </c>
      <c r="F646" t="inlineStr">
        <is>
          <t>Darwesha</t>
        </is>
      </c>
      <c r="G646" t="inlineStr">
        <is>
          <t>1-29146-23-96f48760-2</t>
        </is>
      </c>
      <c r="H646" t="inlineStr">
        <is>
          <t xml:space="preserve">Muqadas Bibi | Muhammad Ramzan | </t>
        </is>
      </c>
      <c r="I646" t="inlineStr">
        <is>
          <t>Muqadas Bibi</t>
        </is>
      </c>
      <c r="J646" t="inlineStr">
        <is>
          <t>Muhammad Ramzan</t>
        </is>
      </c>
      <c r="K646" t="inlineStr">
        <is>
          <t>Jatt</t>
        </is>
      </c>
      <c r="L646" t="inlineStr"/>
      <c r="M646" t="inlineStr">
        <is>
          <t>Laborer</t>
        </is>
      </c>
      <c r="N646" t="inlineStr">
        <is>
          <t>Darwesha</t>
        </is>
      </c>
      <c r="O646" t="inlineStr">
        <is>
          <t>Village darwesha</t>
        </is>
      </c>
      <c r="P646" t="inlineStr"/>
      <c r="Q646" t="inlineStr">
        <is>
          <t>Primary</t>
        </is>
      </c>
      <c r="R646" s="1" t="n">
        <v>1</v>
      </c>
    </row>
    <row r="647">
      <c r="A647" s="1" t="n">
        <v>1</v>
      </c>
      <c r="B647" t="inlineStr">
        <is>
          <t>D.I.KHAN</t>
        </is>
      </c>
      <c r="C647" s="5" t="n">
        <v>29146</v>
      </c>
      <c r="D647" t="inlineStr">
        <is>
          <t>GGPS DARWESHA</t>
        </is>
      </c>
      <c r="E647" t="inlineStr">
        <is>
          <t>6167</t>
        </is>
      </c>
      <c r="F647" t="inlineStr">
        <is>
          <t>Darwesha</t>
        </is>
      </c>
      <c r="G647" t="inlineStr">
        <is>
          <t>1-29146-23-483446d7-4</t>
        </is>
      </c>
      <c r="H647" t="inlineStr">
        <is>
          <t xml:space="preserve">Kashmala Bibi | Muhammad Nawaz | </t>
        </is>
      </c>
      <c r="I647" t="inlineStr">
        <is>
          <t>Kashmala Bibi</t>
        </is>
      </c>
      <c r="J647" t="inlineStr">
        <is>
          <t>Muhammad Nawaz</t>
        </is>
      </c>
      <c r="K647" t="inlineStr"/>
      <c r="L647" t="inlineStr"/>
      <c r="M647" t="inlineStr">
        <is>
          <t>Laborer</t>
        </is>
      </c>
      <c r="N647" t="inlineStr">
        <is>
          <t>Darwesha</t>
        </is>
      </c>
      <c r="O647" t="inlineStr">
        <is>
          <t>Village darwesha</t>
        </is>
      </c>
      <c r="P647" t="inlineStr"/>
      <c r="Q647" t="inlineStr">
        <is>
          <t>Primary</t>
        </is>
      </c>
      <c r="R647" s="1" t="n">
        <v>1</v>
      </c>
    </row>
    <row r="648">
      <c r="A648" s="1" t="n">
        <v>1</v>
      </c>
      <c r="B648" t="inlineStr">
        <is>
          <t>D.I.KHAN</t>
        </is>
      </c>
      <c r="C648" s="5" t="n">
        <v>14272</v>
      </c>
      <c r="D648" t="inlineStr">
        <is>
          <t>GGPS LOKE</t>
        </is>
      </c>
      <c r="E648" t="inlineStr">
        <is>
          <t>1-14272-23-260224144912</t>
        </is>
      </c>
      <c r="F648" t="inlineStr">
        <is>
          <t>Loke</t>
        </is>
      </c>
      <c r="G648" t="inlineStr">
        <is>
          <t>1-14272-23-9179f23f-3</t>
        </is>
      </c>
      <c r="H648" t="inlineStr">
        <is>
          <t xml:space="preserve">Sawera | Mehrban Zaman | </t>
        </is>
      </c>
      <c r="I648" t="inlineStr">
        <is>
          <t>Sawera</t>
        </is>
      </c>
      <c r="J648" t="inlineStr">
        <is>
          <t>Mehrban Zaman</t>
        </is>
      </c>
      <c r="K648" t="inlineStr"/>
      <c r="L648" t="inlineStr"/>
      <c r="M648" t="inlineStr">
        <is>
          <t>Farmer</t>
        </is>
      </c>
      <c r="N648" t="inlineStr">
        <is>
          <t>Mohallah Loke,D.I.K</t>
        </is>
      </c>
      <c r="O648" t="inlineStr">
        <is>
          <t>Mohallah Loke near the school</t>
        </is>
      </c>
      <c r="P648" t="inlineStr"/>
      <c r="Q648" t="inlineStr">
        <is>
          <t>Primary</t>
        </is>
      </c>
      <c r="R648" s="1" t="n">
        <v>1</v>
      </c>
    </row>
    <row r="649">
      <c r="A649" s="1" t="n">
        <v>1</v>
      </c>
      <c r="B649" t="inlineStr">
        <is>
          <t>D.I.KHAN</t>
        </is>
      </c>
      <c r="C649" s="5" t="n">
        <v>14386</v>
      </c>
      <c r="D649" t="inlineStr">
        <is>
          <t>GGPS ZANDANI</t>
        </is>
      </c>
      <c r="E649" t="inlineStr">
        <is>
          <t>7586</t>
        </is>
      </c>
      <c r="F649" t="inlineStr">
        <is>
          <t>Zandani</t>
        </is>
      </c>
      <c r="G649" t="inlineStr">
        <is>
          <t>1-14386-23-cfdd8f2f-1</t>
        </is>
      </c>
      <c r="H649" t="inlineStr">
        <is>
          <t xml:space="preserve">Memoona | Nasrulah | </t>
        </is>
      </c>
      <c r="I649" t="inlineStr">
        <is>
          <t>Memoona</t>
        </is>
      </c>
      <c r="J649" t="inlineStr">
        <is>
          <t>Nasrulah</t>
        </is>
      </c>
      <c r="K649" t="inlineStr">
        <is>
          <t>Balochs</t>
        </is>
      </c>
      <c r="L649" t="inlineStr"/>
      <c r="M649" t="inlineStr">
        <is>
          <t>Government Employee</t>
        </is>
      </c>
      <c r="N649" t="inlineStr">
        <is>
          <t>Zandani</t>
        </is>
      </c>
      <c r="O649" t="inlineStr">
        <is>
          <t>Near madras jamia qasmia</t>
        </is>
      </c>
      <c r="P649" t="inlineStr"/>
      <c r="Q649" t="inlineStr">
        <is>
          <t>Primary</t>
        </is>
      </c>
      <c r="R649" s="1" t="n">
        <v>1</v>
      </c>
    </row>
    <row r="650">
      <c r="A650" s="1" t="n">
        <v>1</v>
      </c>
      <c r="B650" t="inlineStr">
        <is>
          <t>D.I.KHAN</t>
        </is>
      </c>
      <c r="C650" s="5" t="n">
        <v>14305</v>
      </c>
      <c r="D650" t="inlineStr">
        <is>
          <t>GGPS NOURANG UTRA</t>
        </is>
      </c>
      <c r="E650" t="inlineStr">
        <is>
          <t>1-14305-23-260224134247</t>
        </is>
      </c>
      <c r="F650" t="inlineStr">
        <is>
          <t>Nourang Utra</t>
        </is>
      </c>
      <c r="G650" t="inlineStr">
        <is>
          <t>1-14305-23-54f8242f-3</t>
        </is>
      </c>
      <c r="H650" t="inlineStr">
        <is>
          <t xml:space="preserve">Marium Hussian | Hussian | </t>
        </is>
      </c>
      <c r="I650" t="inlineStr">
        <is>
          <t>Marium Hussian</t>
        </is>
      </c>
      <c r="J650" t="inlineStr">
        <is>
          <t>Hussian</t>
        </is>
      </c>
      <c r="K650" t="inlineStr">
        <is>
          <t>Shori</t>
        </is>
      </c>
      <c r="L650" t="inlineStr">
        <is>
          <t>Shori</t>
        </is>
      </c>
      <c r="M650" t="inlineStr"/>
      <c r="N650" t="inlineStr">
        <is>
          <t>Mohalah utra, village Nourang utra, District D I khan</t>
        </is>
      </c>
      <c r="O650" t="inlineStr">
        <is>
          <t>Near Jamia masjid</t>
        </is>
      </c>
      <c r="P650" t="inlineStr"/>
      <c r="Q650" t="inlineStr">
        <is>
          <t>Primary</t>
        </is>
      </c>
      <c r="R650" s="1" t="n">
        <v>1</v>
      </c>
    </row>
    <row r="651">
      <c r="A651" s="1" t="n">
        <v>1</v>
      </c>
      <c r="B651" t="inlineStr">
        <is>
          <t>D.I.KHAN</t>
        </is>
      </c>
      <c r="C651" s="5" t="n">
        <v>14386</v>
      </c>
      <c r="D651" t="inlineStr">
        <is>
          <t>GGPS ZANDANI</t>
        </is>
      </c>
      <c r="E651" t="inlineStr">
        <is>
          <t>7586</t>
        </is>
      </c>
      <c r="F651" t="inlineStr">
        <is>
          <t>Zandani</t>
        </is>
      </c>
      <c r="G651" t="inlineStr">
        <is>
          <t>1-14386-23-c0c68e77-8</t>
        </is>
      </c>
      <c r="H651" t="inlineStr">
        <is>
          <t xml:space="preserve">Adreesha | Hafiz Shahjahan | </t>
        </is>
      </c>
      <c r="I651" t="inlineStr">
        <is>
          <t>Adreesha</t>
        </is>
      </c>
      <c r="J651" t="inlineStr">
        <is>
          <t>Hafiz Shahjahan</t>
        </is>
      </c>
      <c r="K651" t="inlineStr">
        <is>
          <t>Balochs</t>
        </is>
      </c>
      <c r="L651" t="inlineStr"/>
      <c r="M651" t="inlineStr">
        <is>
          <t>Qari Masjid</t>
        </is>
      </c>
      <c r="N651" t="inlineStr">
        <is>
          <t>Zandani</t>
        </is>
      </c>
      <c r="O651" t="inlineStr">
        <is>
          <t>Near Qari shahjahan Masjid</t>
        </is>
      </c>
      <c r="P651" t="inlineStr"/>
      <c r="Q651" t="inlineStr">
        <is>
          <t>Primary</t>
        </is>
      </c>
      <c r="R651" s="1" t="n">
        <v>1</v>
      </c>
    </row>
    <row r="652">
      <c r="A652" s="1" t="n">
        <v>1</v>
      </c>
      <c r="B652" t="inlineStr">
        <is>
          <t>D.I.KHAN</t>
        </is>
      </c>
      <c r="C652" s="5" t="n">
        <v>29146</v>
      </c>
      <c r="D652" t="inlineStr">
        <is>
          <t>GGPS DARWESHA</t>
        </is>
      </c>
      <c r="E652" t="inlineStr">
        <is>
          <t>6167</t>
        </is>
      </c>
      <c r="F652" t="inlineStr">
        <is>
          <t>Darwesha</t>
        </is>
      </c>
      <c r="G652" t="inlineStr">
        <is>
          <t>1-29146-23-455445d4-9</t>
        </is>
      </c>
      <c r="H652" t="inlineStr">
        <is>
          <t xml:space="preserve">Khadija Tul Kobra | Malik Ghazai | </t>
        </is>
      </c>
      <c r="I652" t="inlineStr">
        <is>
          <t>Khadija Tul Kobra</t>
        </is>
      </c>
      <c r="J652" t="inlineStr">
        <is>
          <t>Malik Ghazai</t>
        </is>
      </c>
      <c r="K652" t="inlineStr">
        <is>
          <t>Balochs</t>
        </is>
      </c>
      <c r="L652" t="inlineStr"/>
      <c r="M652" t="inlineStr">
        <is>
          <t>Laborer</t>
        </is>
      </c>
      <c r="N652" t="inlineStr">
        <is>
          <t>Darwesha</t>
        </is>
      </c>
      <c r="O652" t="inlineStr">
        <is>
          <t>Village darwesha</t>
        </is>
      </c>
      <c r="P652" t="inlineStr"/>
      <c r="Q652" t="inlineStr">
        <is>
          <t>Primary</t>
        </is>
      </c>
      <c r="R652" s="1" t="n">
        <v>1</v>
      </c>
    </row>
    <row r="653">
      <c r="A653" s="1" t="n">
        <v>1</v>
      </c>
      <c r="B653" t="inlineStr">
        <is>
          <t>D.I.KHAN</t>
        </is>
      </c>
      <c r="C653" s="5" t="n">
        <v>29146</v>
      </c>
      <c r="D653" t="inlineStr">
        <is>
          <t>GGPS DARWESHA</t>
        </is>
      </c>
      <c r="E653" t="inlineStr">
        <is>
          <t>6167</t>
        </is>
      </c>
      <c r="F653" t="inlineStr">
        <is>
          <t>Darwesha</t>
        </is>
      </c>
      <c r="G653" t="inlineStr">
        <is>
          <t>1-29146-23-f4391f2a-1</t>
        </is>
      </c>
      <c r="H653" t="inlineStr">
        <is>
          <t xml:space="preserve">Sania Kainat | Muhammad Jan | </t>
        </is>
      </c>
      <c r="I653" t="inlineStr">
        <is>
          <t>Sania Kainat</t>
        </is>
      </c>
      <c r="J653" t="inlineStr">
        <is>
          <t>Muhammad Jan</t>
        </is>
      </c>
      <c r="K653" t="inlineStr">
        <is>
          <t>Jatt</t>
        </is>
      </c>
      <c r="L653" t="inlineStr"/>
      <c r="M653" t="inlineStr">
        <is>
          <t>Laborer</t>
        </is>
      </c>
      <c r="N653" t="inlineStr">
        <is>
          <t>Darwesha</t>
        </is>
      </c>
      <c r="O653" t="inlineStr">
        <is>
          <t>Village darwesha</t>
        </is>
      </c>
      <c r="P653" t="inlineStr"/>
      <c r="Q653" t="inlineStr">
        <is>
          <t>Primary</t>
        </is>
      </c>
      <c r="R653" s="1" t="n">
        <v>1</v>
      </c>
    </row>
    <row r="654">
      <c r="A654" s="1" t="n">
        <v>1</v>
      </c>
      <c r="B654" t="inlineStr">
        <is>
          <t>D.I.KHAN</t>
        </is>
      </c>
      <c r="C654" s="5" t="n">
        <v>14272</v>
      </c>
      <c r="D654" t="inlineStr">
        <is>
          <t>GGPS LOKE</t>
        </is>
      </c>
      <c r="E654" t="inlineStr">
        <is>
          <t>1-14272-23-260224144913</t>
        </is>
      </c>
      <c r="F654" t="inlineStr">
        <is>
          <t>Loke</t>
        </is>
      </c>
      <c r="G654" t="inlineStr">
        <is>
          <t>1-14272-23-d2e3b757-5</t>
        </is>
      </c>
      <c r="H654" t="inlineStr">
        <is>
          <t xml:space="preserve">Ayesha Bibi | Haji Muhammad Bakhsh | </t>
        </is>
      </c>
      <c r="I654" t="inlineStr">
        <is>
          <t>Ayesha Bibi</t>
        </is>
      </c>
      <c r="J654" t="inlineStr">
        <is>
          <t>Haji Muhammad Bakhsh</t>
        </is>
      </c>
      <c r="K654" t="inlineStr">
        <is>
          <t>Thori</t>
        </is>
      </c>
      <c r="L654" t="inlineStr">
        <is>
          <t>Thori</t>
        </is>
      </c>
      <c r="M654" t="inlineStr">
        <is>
          <t>Farmer</t>
        </is>
      </c>
      <c r="N654" t="inlineStr">
        <is>
          <t>Mohallah Loke,D.I.K</t>
        </is>
      </c>
      <c r="O654" t="inlineStr">
        <is>
          <t>Mohallah Loke near the school</t>
        </is>
      </c>
      <c r="P654" t="inlineStr"/>
      <c r="Q654" t="inlineStr">
        <is>
          <t>Primary</t>
        </is>
      </c>
      <c r="R654" s="1" t="n">
        <v>1</v>
      </c>
    </row>
    <row r="655">
      <c r="A655" s="1" t="n">
        <v>1</v>
      </c>
      <c r="B655" t="inlineStr">
        <is>
          <t>D.I.KHAN</t>
        </is>
      </c>
      <c r="C655" s="5" t="n">
        <v>14347</v>
      </c>
      <c r="D655" t="inlineStr">
        <is>
          <t>GGPS SHERU NOW</t>
        </is>
      </c>
      <c r="E655" t="inlineStr">
        <is>
          <t>1-14347-23-260221152322</t>
        </is>
      </c>
      <c r="F655" t="inlineStr">
        <is>
          <t>Shero Naho</t>
        </is>
      </c>
      <c r="G655" t="inlineStr">
        <is>
          <t>1-14347-23-0feb2f47-2</t>
        </is>
      </c>
      <c r="H655" t="inlineStr">
        <is>
          <t xml:space="preserve">Halema Bibi | Abdurehman | </t>
        </is>
      </c>
      <c r="I655" t="inlineStr">
        <is>
          <t>Halema Bibi</t>
        </is>
      </c>
      <c r="J655" t="inlineStr">
        <is>
          <t>Abdurehman</t>
        </is>
      </c>
      <c r="K655" t="inlineStr">
        <is>
          <t>Jatt</t>
        </is>
      </c>
      <c r="L655" t="inlineStr"/>
      <c r="M655" t="inlineStr">
        <is>
          <t>Labour</t>
        </is>
      </c>
      <c r="N655" t="inlineStr">
        <is>
          <t>Shero Naho</t>
        </is>
      </c>
      <c r="O655" t="inlineStr">
        <is>
          <t>Shero Naho, Basti Sheri Naho, Dikhan</t>
        </is>
      </c>
      <c r="P655" t="inlineStr"/>
      <c r="Q655" t="inlineStr">
        <is>
          <t>Primary</t>
        </is>
      </c>
      <c r="R655" s="1" t="n">
        <v>1</v>
      </c>
    </row>
    <row r="656">
      <c r="A656" s="1" t="n">
        <v>1</v>
      </c>
      <c r="B656" t="inlineStr">
        <is>
          <t>D.I.KHAN</t>
        </is>
      </c>
      <c r="C656" s="5" t="n">
        <v>14272</v>
      </c>
      <c r="D656" t="inlineStr">
        <is>
          <t>GGPS LOKE</t>
        </is>
      </c>
      <c r="E656" t="inlineStr">
        <is>
          <t>1-14272-23-260224144913</t>
        </is>
      </c>
      <c r="F656" t="inlineStr">
        <is>
          <t>Loke</t>
        </is>
      </c>
      <c r="G656" t="inlineStr">
        <is>
          <t>1-14272-23-6cbc01da-4</t>
        </is>
      </c>
      <c r="H656" t="inlineStr">
        <is>
          <t xml:space="preserve">Marwa Bibi | Adil | </t>
        </is>
      </c>
      <c r="I656" t="inlineStr">
        <is>
          <t>Marwa Bibi</t>
        </is>
      </c>
      <c r="J656" t="inlineStr">
        <is>
          <t>Adil</t>
        </is>
      </c>
      <c r="K656" t="inlineStr">
        <is>
          <t>Sanvay</t>
        </is>
      </c>
      <c r="L656" t="inlineStr">
        <is>
          <t>Sanvay</t>
        </is>
      </c>
      <c r="M656" t="inlineStr">
        <is>
          <t>Farmer</t>
        </is>
      </c>
      <c r="N656" t="inlineStr">
        <is>
          <t>Mohallah Loke,D.I.K</t>
        </is>
      </c>
      <c r="O656" t="inlineStr">
        <is>
          <t>Mohallah Loke near the school</t>
        </is>
      </c>
      <c r="P656" t="inlineStr"/>
      <c r="Q656" t="inlineStr">
        <is>
          <t>Primary</t>
        </is>
      </c>
      <c r="R656" s="1" t="n">
        <v>1</v>
      </c>
    </row>
    <row r="657">
      <c r="A657" s="1" t="n">
        <v>1</v>
      </c>
      <c r="B657" t="inlineStr">
        <is>
          <t>D.I.KHAN</t>
        </is>
      </c>
      <c r="C657" s="5" t="n">
        <v>14202</v>
      </c>
      <c r="D657" t="inlineStr">
        <is>
          <t>GGPS GARA RASHID</t>
        </is>
      </c>
      <c r="E657" t="inlineStr">
        <is>
          <t>6265</t>
        </is>
      </c>
      <c r="F657" t="inlineStr">
        <is>
          <t>Gara Rasheed</t>
        </is>
      </c>
      <c r="G657" t="inlineStr">
        <is>
          <t>1-14202-23-b95dc962-10</t>
        </is>
      </c>
      <c r="H657" t="inlineStr">
        <is>
          <t xml:space="preserve">Saima | Kareem Bakhsh | </t>
        </is>
      </c>
      <c r="I657" t="inlineStr">
        <is>
          <t>Saima</t>
        </is>
      </c>
      <c r="J657" t="inlineStr">
        <is>
          <t>Kareem Bakhsh</t>
        </is>
      </c>
      <c r="K657" t="inlineStr">
        <is>
          <t>Mandhaira</t>
        </is>
      </c>
      <c r="L657" t="inlineStr">
        <is>
          <t>Mandhaira</t>
        </is>
      </c>
      <c r="M657" t="inlineStr">
        <is>
          <t>Labour</t>
        </is>
      </c>
      <c r="N657" t="inlineStr">
        <is>
          <t>Gara Rasheed</t>
        </is>
      </c>
      <c r="O657" t="inlineStr">
        <is>
          <t>Near jamia qadria faizane bahoo</t>
        </is>
      </c>
      <c r="P657" t="inlineStr"/>
      <c r="Q657" t="inlineStr">
        <is>
          <t>Primary</t>
        </is>
      </c>
      <c r="R657" s="1" t="n">
        <v>1</v>
      </c>
    </row>
    <row r="658">
      <c r="A658" s="1" t="n">
        <v>1</v>
      </c>
      <c r="B658" t="inlineStr">
        <is>
          <t>D.I.KHAN</t>
        </is>
      </c>
      <c r="C658" s="5" t="n">
        <v>14224</v>
      </c>
      <c r="D658" t="inlineStr">
        <is>
          <t>GGPS JHOKE ABDULLAH</t>
        </is>
      </c>
      <c r="E658" t="inlineStr">
        <is>
          <t>6460</t>
        </is>
      </c>
      <c r="F658" t="inlineStr">
        <is>
          <t>Jhok Abdullah</t>
        </is>
      </c>
      <c r="G658" t="inlineStr">
        <is>
          <t>1-14224-23-48494cfb-2</t>
        </is>
      </c>
      <c r="H658" t="inlineStr">
        <is>
          <t xml:space="preserve">Aleesha Eman | Muhammad Yunas | </t>
        </is>
      </c>
      <c r="I658" t="inlineStr">
        <is>
          <t>Aleesha Eman</t>
        </is>
      </c>
      <c r="J658" t="inlineStr">
        <is>
          <t>Muhammad Yunas</t>
        </is>
      </c>
      <c r="K658" t="inlineStr">
        <is>
          <t>Balochs</t>
        </is>
      </c>
      <c r="L658" t="inlineStr"/>
      <c r="M658" t="inlineStr">
        <is>
          <t>Former</t>
        </is>
      </c>
      <c r="N658" t="inlineStr">
        <is>
          <t>Village jhok Abdullah, district D I khan</t>
        </is>
      </c>
      <c r="O658" t="inlineStr">
        <is>
          <t>Near madrisa jamia kinz ul Aloom qadria</t>
        </is>
      </c>
      <c r="P658" t="inlineStr"/>
      <c r="Q658" t="inlineStr">
        <is>
          <t>Primary</t>
        </is>
      </c>
      <c r="R658" s="1" t="n">
        <v>1</v>
      </c>
    </row>
    <row r="659">
      <c r="A659" s="1" t="n">
        <v>1</v>
      </c>
      <c r="B659" t="inlineStr">
        <is>
          <t>D.I.KHAN</t>
        </is>
      </c>
      <c r="C659" s="5" t="n">
        <v>14224</v>
      </c>
      <c r="D659" t="inlineStr">
        <is>
          <t>GGPS JHOKE ABDULLAH</t>
        </is>
      </c>
      <c r="E659" t="inlineStr">
        <is>
          <t>6460</t>
        </is>
      </c>
      <c r="F659" t="inlineStr">
        <is>
          <t>Jhok Abdullah</t>
        </is>
      </c>
      <c r="G659" t="inlineStr">
        <is>
          <t>1-14224-23-33824220-1</t>
        </is>
      </c>
      <c r="H659" t="inlineStr">
        <is>
          <t xml:space="preserve">Shabana | Abdul Majid | </t>
        </is>
      </c>
      <c r="I659" t="inlineStr">
        <is>
          <t>Shabana</t>
        </is>
      </c>
      <c r="J659" t="inlineStr">
        <is>
          <t>Abdul Majid</t>
        </is>
      </c>
      <c r="K659" t="inlineStr">
        <is>
          <t>Balochs</t>
        </is>
      </c>
      <c r="L659" t="inlineStr"/>
      <c r="M659" t="inlineStr">
        <is>
          <t>Former</t>
        </is>
      </c>
      <c r="N659" t="inlineStr">
        <is>
          <t>Village jhok Abdullah, district d I khan</t>
        </is>
      </c>
      <c r="O659" t="inlineStr">
        <is>
          <t>Near madrisa jamia kinz ul Aloom qadria</t>
        </is>
      </c>
      <c r="P659" t="inlineStr"/>
      <c r="Q659" t="inlineStr">
        <is>
          <t>Primary</t>
        </is>
      </c>
      <c r="R659" s="1" t="n">
        <v>1</v>
      </c>
    </row>
    <row r="660">
      <c r="A660" s="1" t="n">
        <v>1</v>
      </c>
      <c r="B660" t="inlineStr">
        <is>
          <t>D.I.KHAN</t>
        </is>
      </c>
      <c r="C660" s="5" t="n">
        <v>14323</v>
      </c>
      <c r="D660" t="inlineStr">
        <is>
          <t>GGPS RANG PUR JANUBI</t>
        </is>
      </c>
      <c r="E660" t="inlineStr">
        <is>
          <t>7174</t>
        </is>
      </c>
      <c r="F660" t="inlineStr">
        <is>
          <t>Rangpur Janubi</t>
        </is>
      </c>
      <c r="G660" t="inlineStr">
        <is>
          <t>1-14323-23-c3a77e66-10</t>
        </is>
      </c>
      <c r="H660" t="inlineStr">
        <is>
          <t xml:space="preserve">Sajeela Bibi | Ata Ullah | </t>
        </is>
      </c>
      <c r="I660" t="inlineStr">
        <is>
          <t>Sajeela Bibi</t>
        </is>
      </c>
      <c r="J660" t="inlineStr">
        <is>
          <t>Ata Ullah</t>
        </is>
      </c>
      <c r="K660" t="inlineStr">
        <is>
          <t>Balochs</t>
        </is>
      </c>
      <c r="L660" t="inlineStr"/>
      <c r="M660" t="inlineStr"/>
      <c r="N660" t="inlineStr">
        <is>
          <t>Rangpur janubi</t>
        </is>
      </c>
      <c r="O660" t="inlineStr">
        <is>
          <t>Near masjid Ayesha sadiqa</t>
        </is>
      </c>
      <c r="P660" t="inlineStr"/>
      <c r="Q660" t="inlineStr">
        <is>
          <t>Primary</t>
        </is>
      </c>
      <c r="R660" s="1" t="n">
        <v>1</v>
      </c>
    </row>
    <row r="661">
      <c r="A661" s="1" t="n">
        <v>1</v>
      </c>
      <c r="B661" t="inlineStr">
        <is>
          <t>D.I.KHAN</t>
        </is>
      </c>
      <c r="C661" s="5" t="n">
        <v>14323</v>
      </c>
      <c r="D661" t="inlineStr">
        <is>
          <t>GGPS RANG PUR JANUBI</t>
        </is>
      </c>
      <c r="E661" t="inlineStr">
        <is>
          <t>7174</t>
        </is>
      </c>
      <c r="F661" t="inlineStr">
        <is>
          <t>Rangpur Janubi</t>
        </is>
      </c>
      <c r="G661" t="inlineStr">
        <is>
          <t>1-14323-23-789ad3d5-13</t>
        </is>
      </c>
      <c r="H661" t="inlineStr">
        <is>
          <t xml:space="preserve">Nafees Bibi | Ehsan Ullah | </t>
        </is>
      </c>
      <c r="I661" t="inlineStr">
        <is>
          <t>Nafees Bibi</t>
        </is>
      </c>
      <c r="J661" t="inlineStr">
        <is>
          <t>Ehsan Ullah</t>
        </is>
      </c>
      <c r="K661" t="inlineStr">
        <is>
          <t>Balochs</t>
        </is>
      </c>
      <c r="L661" t="inlineStr"/>
      <c r="M661" t="inlineStr">
        <is>
          <t>Former</t>
        </is>
      </c>
      <c r="N661" t="inlineStr">
        <is>
          <t>Rangpur janubi</t>
        </is>
      </c>
      <c r="O661" t="inlineStr">
        <is>
          <t>Near masjid Ayesha sadiqa</t>
        </is>
      </c>
      <c r="P661" t="inlineStr"/>
      <c r="Q661" t="inlineStr">
        <is>
          <t>Primary</t>
        </is>
      </c>
      <c r="R661" s="1" t="n">
        <v>1</v>
      </c>
    </row>
    <row r="662">
      <c r="A662" s="1" t="n">
        <v>1</v>
      </c>
      <c r="B662" t="inlineStr">
        <is>
          <t>D.I.KHAN</t>
        </is>
      </c>
      <c r="C662" s="5" t="n">
        <v>32451</v>
      </c>
      <c r="D662" t="inlineStr">
        <is>
          <t>GGPS JHOKE MASSU JANOOBI</t>
        </is>
      </c>
      <c r="E662" t="inlineStr">
        <is>
          <t>6467</t>
        </is>
      </c>
      <c r="F662" t="inlineStr">
        <is>
          <t>Jhok Masso</t>
        </is>
      </c>
      <c r="G662" t="inlineStr">
        <is>
          <t>1-32451-23-3ba75fdd-2</t>
        </is>
      </c>
      <c r="H662" t="inlineStr">
        <is>
          <t xml:space="preserve">Humaira | Muhammad Bakhsh | </t>
        </is>
      </c>
      <c r="I662" t="inlineStr">
        <is>
          <t>Humaira</t>
        </is>
      </c>
      <c r="J662" t="inlineStr">
        <is>
          <t>Muhammad Bakhsh</t>
        </is>
      </c>
      <c r="K662" t="inlineStr">
        <is>
          <t>Jatt</t>
        </is>
      </c>
      <c r="L662" t="inlineStr"/>
      <c r="M662" t="inlineStr">
        <is>
          <t>Labour</t>
        </is>
      </c>
      <c r="N662" t="inlineStr">
        <is>
          <t>Jhok Masso</t>
        </is>
      </c>
      <c r="O662" t="inlineStr">
        <is>
          <t>Jhok masso, Hujra Mukhtiar Ahmed khan, Dikhan</t>
        </is>
      </c>
      <c r="P662" t="inlineStr"/>
      <c r="Q662" t="inlineStr">
        <is>
          <t>Primary</t>
        </is>
      </c>
      <c r="R662" s="1" t="n">
        <v>1</v>
      </c>
    </row>
    <row r="663">
      <c r="A663" s="1" t="n">
        <v>1</v>
      </c>
      <c r="B663" t="inlineStr">
        <is>
          <t>D.I.KHAN</t>
        </is>
      </c>
      <c r="C663" s="5" t="n">
        <v>37624</v>
      </c>
      <c r="D663" t="inlineStr">
        <is>
          <t>GGPS KOTHA BALOCHAN</t>
        </is>
      </c>
      <c r="E663" t="inlineStr">
        <is>
          <t>6651</t>
        </is>
      </c>
      <c r="F663" t="inlineStr">
        <is>
          <t>Kotha Balochan</t>
        </is>
      </c>
      <c r="G663" t="inlineStr">
        <is>
          <t>1-37624-23-f20b8914-4</t>
        </is>
      </c>
      <c r="H663" t="inlineStr">
        <is>
          <t xml:space="preserve">Suhana Bibi | Muhammad Rashid | </t>
        </is>
      </c>
      <c r="I663" t="inlineStr">
        <is>
          <t>Suhana Bibi</t>
        </is>
      </c>
      <c r="J663" t="inlineStr">
        <is>
          <t>Muhammad Rashid</t>
        </is>
      </c>
      <c r="K663" t="inlineStr">
        <is>
          <t>Balochs</t>
        </is>
      </c>
      <c r="L663" t="inlineStr"/>
      <c r="M663" t="inlineStr">
        <is>
          <t>Agriculture</t>
        </is>
      </c>
      <c r="N663" t="inlineStr">
        <is>
          <t>Muhalla balochan village kotha balochan district d.i.khan</t>
        </is>
      </c>
      <c r="O663" t="inlineStr">
        <is>
          <t>Muhalla balochan near Malik khan masque</t>
        </is>
      </c>
      <c r="P663" t="inlineStr"/>
      <c r="Q663" t="inlineStr">
        <is>
          <t>Primary</t>
        </is>
      </c>
      <c r="R663" s="1" t="n">
        <v>1</v>
      </c>
    </row>
    <row r="664">
      <c r="A664" s="1" t="n">
        <v>1</v>
      </c>
      <c r="B664" t="inlineStr">
        <is>
          <t>D.I.KHAN</t>
        </is>
      </c>
      <c r="C664" s="5" t="n">
        <v>14323</v>
      </c>
      <c r="D664" t="inlineStr">
        <is>
          <t>GGPS RANG PUR JANUBI</t>
        </is>
      </c>
      <c r="E664" t="inlineStr">
        <is>
          <t>7174</t>
        </is>
      </c>
      <c r="F664" t="inlineStr">
        <is>
          <t>Rangpur Janubi</t>
        </is>
      </c>
      <c r="G664" t="inlineStr">
        <is>
          <t>1-14323-23-95dcfb5c-8</t>
        </is>
      </c>
      <c r="H664" t="inlineStr">
        <is>
          <t xml:space="preserve">Kainaat | Abdur Rehman | </t>
        </is>
      </c>
      <c r="I664" t="inlineStr">
        <is>
          <t>Kainaat</t>
        </is>
      </c>
      <c r="J664" t="inlineStr">
        <is>
          <t>Abdur Rehman</t>
        </is>
      </c>
      <c r="K664" t="inlineStr">
        <is>
          <t>Balochs</t>
        </is>
      </c>
      <c r="L664" t="inlineStr"/>
      <c r="M664" t="inlineStr"/>
      <c r="N664" t="inlineStr">
        <is>
          <t>Rangpur janubi</t>
        </is>
      </c>
      <c r="O664" t="inlineStr">
        <is>
          <t>Near haji shezad shop</t>
        </is>
      </c>
      <c r="P664" t="inlineStr"/>
      <c r="Q664" t="inlineStr">
        <is>
          <t>Primary</t>
        </is>
      </c>
      <c r="R664" s="1" t="n">
        <v>1</v>
      </c>
    </row>
    <row r="665">
      <c r="A665" s="1" t="n">
        <v>1</v>
      </c>
      <c r="B665" t="inlineStr">
        <is>
          <t>D.I.KHAN</t>
        </is>
      </c>
      <c r="C665" s="5" t="n">
        <v>14202</v>
      </c>
      <c r="D665" t="inlineStr">
        <is>
          <t>GGPS GARA RASHID</t>
        </is>
      </c>
      <c r="E665" t="inlineStr">
        <is>
          <t>6265</t>
        </is>
      </c>
      <c r="F665" t="inlineStr">
        <is>
          <t>Gara Rasheed</t>
        </is>
      </c>
      <c r="G665" t="inlineStr">
        <is>
          <t>1-14202-23-df36b5d9-8</t>
        </is>
      </c>
      <c r="H665" t="inlineStr">
        <is>
          <t xml:space="preserve">Aneeba | Majeed | </t>
        </is>
      </c>
      <c r="I665" t="inlineStr">
        <is>
          <t>Aneeba</t>
        </is>
      </c>
      <c r="J665" t="inlineStr">
        <is>
          <t>Majeed</t>
        </is>
      </c>
      <c r="K665" t="inlineStr">
        <is>
          <t>Malik</t>
        </is>
      </c>
      <c r="L665" t="inlineStr">
        <is>
          <t>Malik</t>
        </is>
      </c>
      <c r="M665" t="inlineStr">
        <is>
          <t>Labour</t>
        </is>
      </c>
      <c r="N665" t="inlineStr">
        <is>
          <t>Gara Rasheed</t>
        </is>
      </c>
      <c r="O665" t="inlineStr">
        <is>
          <t>Near Masjid faizane Madina</t>
        </is>
      </c>
      <c r="P665" t="inlineStr"/>
      <c r="Q665" t="inlineStr">
        <is>
          <t>Primary</t>
        </is>
      </c>
      <c r="R665" s="1" t="n">
        <v>1</v>
      </c>
    </row>
    <row r="666">
      <c r="A666" s="1" t="n">
        <v>1</v>
      </c>
      <c r="B666" t="inlineStr">
        <is>
          <t>D.I.KHAN</t>
        </is>
      </c>
      <c r="C666" s="5" t="n">
        <v>37624</v>
      </c>
      <c r="D666" t="inlineStr">
        <is>
          <t>GGPS KOTHA BALOCHAN</t>
        </is>
      </c>
      <c r="E666" t="inlineStr">
        <is>
          <t>6651</t>
        </is>
      </c>
      <c r="F666" t="inlineStr">
        <is>
          <t>Kotha Balochan</t>
        </is>
      </c>
      <c r="G666" t="inlineStr">
        <is>
          <t>1-37624-23-aa5d063e-1</t>
        </is>
      </c>
      <c r="H666" t="inlineStr">
        <is>
          <t xml:space="preserve">Aqsa Bibi | Gul Zaman | </t>
        </is>
      </c>
      <c r="I666" t="inlineStr">
        <is>
          <t>Aqsa Bibi</t>
        </is>
      </c>
      <c r="J666" t="inlineStr">
        <is>
          <t>Gul Zaman</t>
        </is>
      </c>
      <c r="K666" t="inlineStr">
        <is>
          <t>Balochs</t>
        </is>
      </c>
      <c r="L666" t="inlineStr"/>
      <c r="M666" t="inlineStr">
        <is>
          <t>Agriculture</t>
        </is>
      </c>
      <c r="N666" t="inlineStr">
        <is>
          <t>Muhalla balochan village kotha balochan district d.i.khan</t>
        </is>
      </c>
      <c r="O666" t="inlineStr">
        <is>
          <t>Muhalla balochan near shah jahan masque</t>
        </is>
      </c>
      <c r="P666" t="inlineStr"/>
      <c r="Q666" t="inlineStr">
        <is>
          <t>Primary</t>
        </is>
      </c>
      <c r="R666" s="1" t="n">
        <v>1</v>
      </c>
    </row>
    <row r="667">
      <c r="A667" s="1" t="n">
        <v>1</v>
      </c>
      <c r="B667" t="inlineStr">
        <is>
          <t>D.I.KHAN</t>
        </is>
      </c>
      <c r="C667" s="5" t="n">
        <v>14300</v>
      </c>
      <c r="D667" t="inlineStr">
        <is>
          <t>GGPS NEW RORA</t>
        </is>
      </c>
      <c r="E667" t="inlineStr">
        <is>
          <t>1-14300-23-260221145342</t>
        </is>
      </c>
      <c r="F667" t="inlineStr">
        <is>
          <t>New Rora</t>
        </is>
      </c>
      <c r="G667" t="inlineStr">
        <is>
          <t>1-14300-23-6e135b9a-1</t>
        </is>
      </c>
      <c r="H667" t="inlineStr">
        <is>
          <t xml:space="preserve">Wafa Bibi | Ghulam Anwar | </t>
        </is>
      </c>
      <c r="I667" t="inlineStr">
        <is>
          <t>Wafa Bibi</t>
        </is>
      </c>
      <c r="J667" t="inlineStr">
        <is>
          <t>Ghulam Anwar</t>
        </is>
      </c>
      <c r="K667" t="inlineStr">
        <is>
          <t>Khor</t>
        </is>
      </c>
      <c r="L667" t="inlineStr">
        <is>
          <t>Khor</t>
        </is>
      </c>
      <c r="M667" t="inlineStr"/>
      <c r="N667" t="inlineStr">
        <is>
          <t>Mohalah new Rora , village new Rora ,district D I khan</t>
        </is>
      </c>
      <c r="O667" t="inlineStr">
        <is>
          <t>Near Madina masjid</t>
        </is>
      </c>
      <c r="P667" t="inlineStr"/>
      <c r="Q667" t="inlineStr">
        <is>
          <t>Primary</t>
        </is>
      </c>
      <c r="R667" s="1" t="n">
        <v>1</v>
      </c>
    </row>
    <row r="668">
      <c r="A668" s="1" t="n">
        <v>1</v>
      </c>
      <c r="B668" t="inlineStr">
        <is>
          <t>D.I.KHAN</t>
        </is>
      </c>
      <c r="C668" s="5" t="n">
        <v>14323</v>
      </c>
      <c r="D668" t="inlineStr">
        <is>
          <t>GGPS RANG PUR JANUBI</t>
        </is>
      </c>
      <c r="E668" t="inlineStr">
        <is>
          <t>7174</t>
        </is>
      </c>
      <c r="F668" t="inlineStr">
        <is>
          <t>Rangpur Janubi</t>
        </is>
      </c>
      <c r="G668" t="inlineStr">
        <is>
          <t>1-14323-23-3b9f5010-11</t>
        </is>
      </c>
      <c r="H668" t="inlineStr">
        <is>
          <t xml:space="preserve">Hafsah Bibi | Allah Nawaz | </t>
        </is>
      </c>
      <c r="I668" t="inlineStr">
        <is>
          <t>Hafsah Bibi</t>
        </is>
      </c>
      <c r="J668" t="inlineStr">
        <is>
          <t>Allah Nawaz</t>
        </is>
      </c>
      <c r="K668" t="inlineStr">
        <is>
          <t>Balochs</t>
        </is>
      </c>
      <c r="L668" t="inlineStr"/>
      <c r="M668" t="inlineStr">
        <is>
          <t>Former</t>
        </is>
      </c>
      <c r="N668" t="inlineStr">
        <is>
          <t>Rangpur janubi</t>
        </is>
      </c>
      <c r="O668" t="inlineStr">
        <is>
          <t>Near masjid Ayesha sadiqa</t>
        </is>
      </c>
      <c r="P668" t="inlineStr"/>
      <c r="Q668" t="inlineStr">
        <is>
          <t>Primary</t>
        </is>
      </c>
      <c r="R668" s="1" t="n">
        <v>1</v>
      </c>
    </row>
    <row r="669">
      <c r="A669" s="1" t="n">
        <v>1</v>
      </c>
      <c r="B669" t="inlineStr">
        <is>
          <t>D.I.KHAN</t>
        </is>
      </c>
      <c r="C669" s="5" t="n">
        <v>14323</v>
      </c>
      <c r="D669" t="inlineStr">
        <is>
          <t>GGPS RANG PUR JANUBI</t>
        </is>
      </c>
      <c r="E669" t="inlineStr">
        <is>
          <t>7174</t>
        </is>
      </c>
      <c r="F669" t="inlineStr">
        <is>
          <t>Rangpur Janubi</t>
        </is>
      </c>
      <c r="G669" t="inlineStr">
        <is>
          <t>1-14323-23-048c4ad4-16</t>
        </is>
      </c>
      <c r="H669" t="inlineStr">
        <is>
          <t xml:space="preserve">Samina | Rehmat Ullah | </t>
        </is>
      </c>
      <c r="I669" t="inlineStr">
        <is>
          <t>Samina</t>
        </is>
      </c>
      <c r="J669" t="inlineStr">
        <is>
          <t>Rehmat Ullah</t>
        </is>
      </c>
      <c r="K669" t="inlineStr">
        <is>
          <t>Balochs</t>
        </is>
      </c>
      <c r="L669" t="inlineStr"/>
      <c r="M669" t="inlineStr">
        <is>
          <t>Former</t>
        </is>
      </c>
      <c r="N669" t="inlineStr">
        <is>
          <t>Rangpur janubi</t>
        </is>
      </c>
      <c r="O669" t="inlineStr">
        <is>
          <t>Near masjid Ayesha sadiqa</t>
        </is>
      </c>
      <c r="P669" t="inlineStr"/>
      <c r="Q669" t="inlineStr">
        <is>
          <t>Primary</t>
        </is>
      </c>
      <c r="R669" s="1" t="n">
        <v>1</v>
      </c>
    </row>
    <row r="670">
      <c r="A670" s="1" t="n">
        <v>1</v>
      </c>
      <c r="B670" t="inlineStr">
        <is>
          <t>D.I.KHAN</t>
        </is>
      </c>
      <c r="C670" s="5" t="n">
        <v>32451</v>
      </c>
      <c r="D670" t="inlineStr">
        <is>
          <t>GGPS JHOKE MASSU JANOOBI</t>
        </is>
      </c>
      <c r="E670" t="inlineStr">
        <is>
          <t>6467</t>
        </is>
      </c>
      <c r="F670" t="inlineStr">
        <is>
          <t>Jhok Masso</t>
        </is>
      </c>
      <c r="G670" t="inlineStr">
        <is>
          <t>1-32451-23-992eb15d-4</t>
        </is>
      </c>
      <c r="H670" t="inlineStr">
        <is>
          <t xml:space="preserve">Mehwish | Muhammad Ikram | </t>
        </is>
      </c>
      <c r="I670" t="inlineStr">
        <is>
          <t>Mehwish</t>
        </is>
      </c>
      <c r="J670" t="inlineStr">
        <is>
          <t>Muhammad Ikram</t>
        </is>
      </c>
      <c r="K670" t="inlineStr">
        <is>
          <t>Jatt</t>
        </is>
      </c>
      <c r="L670" t="inlineStr"/>
      <c r="M670" t="inlineStr">
        <is>
          <t>Labour</t>
        </is>
      </c>
      <c r="N670" t="inlineStr">
        <is>
          <t>Jhok Masso</t>
        </is>
      </c>
      <c r="O670" t="inlineStr">
        <is>
          <t>Jhok Masso, Hujra Mukhtiar Ahmed khan, Dikhan</t>
        </is>
      </c>
      <c r="P670" t="inlineStr"/>
      <c r="Q670" t="inlineStr">
        <is>
          <t>Primary</t>
        </is>
      </c>
      <c r="R670" s="1" t="n">
        <v>1</v>
      </c>
    </row>
    <row r="671">
      <c r="A671" s="1" t="n">
        <v>1</v>
      </c>
      <c r="B671" t="inlineStr">
        <is>
          <t>D.I.KHAN</t>
        </is>
      </c>
      <c r="C671" s="5" t="n">
        <v>14202</v>
      </c>
      <c r="D671" t="inlineStr">
        <is>
          <t>GGPS GARA RASHID</t>
        </is>
      </c>
      <c r="E671" t="inlineStr">
        <is>
          <t>6265</t>
        </is>
      </c>
      <c r="F671" t="inlineStr">
        <is>
          <t>Gara Rasheed</t>
        </is>
      </c>
      <c r="G671" t="inlineStr">
        <is>
          <t>1-14202-23-dd3dd36e-4</t>
        </is>
      </c>
      <c r="H671" t="inlineStr">
        <is>
          <t xml:space="preserve">Robina | Habeeb | </t>
        </is>
      </c>
      <c r="I671" t="inlineStr">
        <is>
          <t>Robina</t>
        </is>
      </c>
      <c r="J671" t="inlineStr">
        <is>
          <t>Habeeb</t>
        </is>
      </c>
      <c r="K671" t="inlineStr">
        <is>
          <t>Balochs</t>
        </is>
      </c>
      <c r="L671" t="inlineStr"/>
      <c r="M671" t="inlineStr">
        <is>
          <t>Labour</t>
        </is>
      </c>
      <c r="N671" t="inlineStr">
        <is>
          <t>Gara Rasheed</t>
        </is>
      </c>
      <c r="O671" t="inlineStr">
        <is>
          <t>Near jamia qadria faizane bahoo</t>
        </is>
      </c>
      <c r="P671" t="inlineStr"/>
      <c r="Q671" t="inlineStr">
        <is>
          <t>Primary</t>
        </is>
      </c>
      <c r="R671" s="1" t="n">
        <v>1</v>
      </c>
    </row>
    <row r="672">
      <c r="A672" s="1" t="n">
        <v>1</v>
      </c>
      <c r="B672" t="inlineStr">
        <is>
          <t>D.I.KHAN</t>
        </is>
      </c>
      <c r="C672" s="5" t="n">
        <v>14323</v>
      </c>
      <c r="D672" t="inlineStr">
        <is>
          <t>GGPS RANG PUR JANUBI</t>
        </is>
      </c>
      <c r="E672" t="inlineStr">
        <is>
          <t>7174</t>
        </is>
      </c>
      <c r="F672" t="inlineStr">
        <is>
          <t>Rangpur Janubi</t>
        </is>
      </c>
      <c r="G672" t="inlineStr">
        <is>
          <t>1-14323-23-424a6b10-14</t>
        </is>
      </c>
      <c r="H672" t="inlineStr">
        <is>
          <t xml:space="preserve">Rubab Bibi | Hafiz Sultan | </t>
        </is>
      </c>
      <c r="I672" t="inlineStr">
        <is>
          <t>Rubab Bibi</t>
        </is>
      </c>
      <c r="J672" t="inlineStr">
        <is>
          <t>Hafiz Sultan</t>
        </is>
      </c>
      <c r="K672" t="inlineStr">
        <is>
          <t>Balochs</t>
        </is>
      </c>
      <c r="L672" t="inlineStr"/>
      <c r="M672" t="inlineStr"/>
      <c r="N672" t="inlineStr">
        <is>
          <t>Rangpur janubi</t>
        </is>
      </c>
      <c r="O672" t="inlineStr">
        <is>
          <t>Near masjid Ayesha sadiqa</t>
        </is>
      </c>
      <c r="P672" t="inlineStr"/>
      <c r="Q672" t="inlineStr">
        <is>
          <t>Primary</t>
        </is>
      </c>
      <c r="R672" s="1" t="n">
        <v>1</v>
      </c>
    </row>
    <row r="673">
      <c r="A673" s="1" t="n">
        <v>1</v>
      </c>
      <c r="B673" t="inlineStr">
        <is>
          <t>D.I.KHAN</t>
        </is>
      </c>
      <c r="C673" s="5" t="n">
        <v>14202</v>
      </c>
      <c r="D673" t="inlineStr">
        <is>
          <t>GGPS GARA RASHID</t>
        </is>
      </c>
      <c r="E673" t="inlineStr">
        <is>
          <t>6265</t>
        </is>
      </c>
      <c r="F673" t="inlineStr">
        <is>
          <t>Gara Rasheed</t>
        </is>
      </c>
      <c r="G673" t="inlineStr">
        <is>
          <t>1-14202-23-62ff1310-6</t>
        </is>
      </c>
      <c r="H673" t="inlineStr">
        <is>
          <t xml:space="preserve">Ambreen | Khuda Bakhsh | </t>
        </is>
      </c>
      <c r="I673" t="inlineStr">
        <is>
          <t>Ambreen</t>
        </is>
      </c>
      <c r="J673" t="inlineStr">
        <is>
          <t>Khuda Bakhsh</t>
        </is>
      </c>
      <c r="K673" t="inlineStr">
        <is>
          <t>Mandhaira</t>
        </is>
      </c>
      <c r="L673" t="inlineStr">
        <is>
          <t>Mandhaira</t>
        </is>
      </c>
      <c r="M673" t="inlineStr">
        <is>
          <t>Labour</t>
        </is>
      </c>
      <c r="N673" t="inlineStr">
        <is>
          <t>Gara Rasheed</t>
        </is>
      </c>
      <c r="O673" t="inlineStr">
        <is>
          <t>Near Masjid faizane Madina</t>
        </is>
      </c>
      <c r="P673" t="inlineStr"/>
      <c r="Q673" t="inlineStr">
        <is>
          <t>Primary</t>
        </is>
      </c>
      <c r="R673" s="1" t="n">
        <v>1</v>
      </c>
    </row>
    <row r="674">
      <c r="A674" s="1" t="n">
        <v>1</v>
      </c>
      <c r="B674" t="inlineStr">
        <is>
          <t>D.I.KHAN</t>
        </is>
      </c>
      <c r="C674" s="5" t="n">
        <v>32451</v>
      </c>
      <c r="D674" t="inlineStr">
        <is>
          <t>GGPS JHOKE MASSU JANOOBI</t>
        </is>
      </c>
      <c r="E674" t="inlineStr">
        <is>
          <t>6467</t>
        </is>
      </c>
      <c r="F674" t="inlineStr">
        <is>
          <t>Jhok Masso</t>
        </is>
      </c>
      <c r="G674" t="inlineStr">
        <is>
          <t>1-32451-23-4a92b8c9-1</t>
        </is>
      </c>
      <c r="H674" t="inlineStr">
        <is>
          <t xml:space="preserve">Israr Fatima | Zafar Jan | </t>
        </is>
      </c>
      <c r="I674" t="inlineStr">
        <is>
          <t>Israr Fatima</t>
        </is>
      </c>
      <c r="J674" t="inlineStr">
        <is>
          <t>Zafar Jan</t>
        </is>
      </c>
      <c r="K674" t="inlineStr">
        <is>
          <t>Jatt</t>
        </is>
      </c>
      <c r="L674" t="inlineStr"/>
      <c r="M674" t="inlineStr">
        <is>
          <t>Labour</t>
        </is>
      </c>
      <c r="N674" t="inlineStr">
        <is>
          <t>Jhok Masso</t>
        </is>
      </c>
      <c r="O674" t="inlineStr">
        <is>
          <t>Jhoke massu,Hujra Mukhtiar Ahmed khan , Dikhan</t>
        </is>
      </c>
      <c r="P674" t="inlineStr"/>
      <c r="Q674" t="inlineStr">
        <is>
          <t>Primary</t>
        </is>
      </c>
      <c r="R674" s="1" t="n">
        <v>1</v>
      </c>
    </row>
    <row r="675">
      <c r="A675" s="1" t="n">
        <v>1</v>
      </c>
      <c r="B675" t="inlineStr">
        <is>
          <t>D.I.KHAN</t>
        </is>
      </c>
      <c r="C675" s="5" t="n">
        <v>41786</v>
      </c>
      <c r="D675" t="inlineStr">
        <is>
          <t>GGPS BHUTASER GHARBI</t>
        </is>
      </c>
      <c r="E675" t="inlineStr">
        <is>
          <t>6040</t>
        </is>
      </c>
      <c r="F675" t="inlineStr">
        <is>
          <t>Bhutaser Gharbi</t>
        </is>
      </c>
      <c r="G675" t="inlineStr">
        <is>
          <t>1-41786-23-a5b3bf34-2</t>
        </is>
      </c>
      <c r="H675" t="inlineStr">
        <is>
          <t xml:space="preserve">Tayaba Bibi | Muhammad Zahid | </t>
        </is>
      </c>
      <c r="I675" t="inlineStr">
        <is>
          <t>Tayaba Bibi</t>
        </is>
      </c>
      <c r="J675" t="inlineStr">
        <is>
          <t>Muhammad Zahid</t>
        </is>
      </c>
      <c r="K675" t="inlineStr">
        <is>
          <t>Balochs</t>
        </is>
      </c>
      <c r="L675" t="inlineStr"/>
      <c r="M675" t="inlineStr">
        <is>
          <t>Farming</t>
        </is>
      </c>
      <c r="N675" t="inlineStr">
        <is>
          <t>Muhalla Bhutaser gharbi, Village Bhutaser gharbi,  district d.i.khan</t>
        </is>
      </c>
      <c r="O675" t="inlineStr">
        <is>
          <t>Muhalla Bhutaser gharbi, Village Bhutaser gharbi,  district d.i.khan</t>
        </is>
      </c>
      <c r="P675" t="inlineStr"/>
      <c r="Q675" t="inlineStr">
        <is>
          <t>Primary</t>
        </is>
      </c>
      <c r="R675" s="1" t="n">
        <v>1</v>
      </c>
    </row>
    <row r="676">
      <c r="A676" s="1" t="n">
        <v>1</v>
      </c>
      <c r="B676" t="inlineStr">
        <is>
          <t>D.I.KHAN</t>
        </is>
      </c>
      <c r="C676" s="5" t="n">
        <v>41786</v>
      </c>
      <c r="D676" t="inlineStr">
        <is>
          <t>GGPS BHUTASER GHARBI</t>
        </is>
      </c>
      <c r="E676" t="inlineStr">
        <is>
          <t>6040</t>
        </is>
      </c>
      <c r="F676" t="inlineStr">
        <is>
          <t>Bhutaser Gharbi</t>
        </is>
      </c>
      <c r="G676" t="inlineStr">
        <is>
          <t>1-41786-23-9ab3ecb3-6</t>
        </is>
      </c>
      <c r="H676" t="inlineStr">
        <is>
          <t xml:space="preserve">Husna Bibi | Kifayat Ullah | </t>
        </is>
      </c>
      <c r="I676" t="inlineStr">
        <is>
          <t>Husna Bibi</t>
        </is>
      </c>
      <c r="J676" t="inlineStr">
        <is>
          <t>Kifayat Ullah</t>
        </is>
      </c>
      <c r="K676" t="inlineStr">
        <is>
          <t>Balochs</t>
        </is>
      </c>
      <c r="L676" t="inlineStr"/>
      <c r="M676" t="inlineStr">
        <is>
          <t>Farming</t>
        </is>
      </c>
      <c r="N676" t="inlineStr">
        <is>
          <t>Muhalla Bhutaser gharbi,  Village Bhutaser gharbi,  district d.i.khan</t>
        </is>
      </c>
      <c r="O676" t="inlineStr">
        <is>
          <t>Muhalla Bhutaser gharbi, Village Bhutaser gharbi, district d.i.khan</t>
        </is>
      </c>
      <c r="P676" t="inlineStr"/>
      <c r="Q676" t="inlineStr">
        <is>
          <t>Primary</t>
        </is>
      </c>
      <c r="R676" s="1" t="n">
        <v>1</v>
      </c>
    </row>
    <row r="677">
      <c r="A677" s="1" t="n">
        <v>1</v>
      </c>
      <c r="B677" t="inlineStr">
        <is>
          <t>D.I.KHAN</t>
        </is>
      </c>
      <c r="C677" s="5" t="n">
        <v>14159</v>
      </c>
      <c r="D677" t="inlineStr">
        <is>
          <t>GGPS BUTAISAR</t>
        </is>
      </c>
      <c r="E677" t="inlineStr">
        <is>
          <t>6794</t>
        </is>
      </c>
      <c r="F677" t="inlineStr">
        <is>
          <t>Mahra Butaisar</t>
        </is>
      </c>
      <c r="G677" t="inlineStr">
        <is>
          <t>1-39873-23-e0b15341-7</t>
        </is>
      </c>
      <c r="H677" t="inlineStr">
        <is>
          <t xml:space="preserve">Nayib Zara | Mamtiz | </t>
        </is>
      </c>
      <c r="I677" t="inlineStr">
        <is>
          <t>Nayib Zara</t>
        </is>
      </c>
      <c r="J677" t="inlineStr">
        <is>
          <t>Mamtiz</t>
        </is>
      </c>
      <c r="K677" t="inlineStr"/>
      <c r="L677" t="inlineStr"/>
      <c r="M677" t="inlineStr"/>
      <c r="N677" t="inlineStr">
        <is>
          <t>Mohallah Butaisar Village Butaisar Tahsil Paroa District D I kkhan</t>
        </is>
      </c>
      <c r="O677" t="inlineStr">
        <is>
          <t>School wali Gali SA aghy larko k school k sath</t>
        </is>
      </c>
      <c r="P677" t="inlineStr"/>
      <c r="Q677" t="inlineStr">
        <is>
          <t>Primary</t>
        </is>
      </c>
      <c r="R677" s="1" t="n">
        <v>1</v>
      </c>
    </row>
    <row r="678">
      <c r="A678" s="1" t="n">
        <v>1</v>
      </c>
      <c r="B678" t="inlineStr">
        <is>
          <t>D.I.KHAN</t>
        </is>
      </c>
      <c r="C678" s="5" t="n">
        <v>41786</v>
      </c>
      <c r="D678" t="inlineStr">
        <is>
          <t>GGPS BHUTASER GHARBI</t>
        </is>
      </c>
      <c r="E678" t="inlineStr">
        <is>
          <t>6040</t>
        </is>
      </c>
      <c r="F678" t="inlineStr">
        <is>
          <t>Bhutaser Gharbi</t>
        </is>
      </c>
      <c r="G678" t="inlineStr">
        <is>
          <t>1-41786-23-349e205b-1</t>
        </is>
      </c>
      <c r="H678" t="inlineStr">
        <is>
          <t xml:space="preserve">Aqsa Bibi | Abdul Aziz | </t>
        </is>
      </c>
      <c r="I678" t="inlineStr">
        <is>
          <t>Aqsa Bibi</t>
        </is>
      </c>
      <c r="J678" t="inlineStr">
        <is>
          <t>Abdul Aziz</t>
        </is>
      </c>
      <c r="K678" t="inlineStr">
        <is>
          <t>Balochs</t>
        </is>
      </c>
      <c r="L678" t="inlineStr"/>
      <c r="M678" t="inlineStr">
        <is>
          <t>Farming</t>
        </is>
      </c>
      <c r="N678" t="inlineStr">
        <is>
          <t>Muhalla Bhutaser gharbi, village Bhutaser gharbi, district d.i.khan</t>
        </is>
      </c>
      <c r="O678" t="inlineStr">
        <is>
          <t>Muhalla Bhutaser gharbi, Village Bhutaser gharbi, district d.i.khan</t>
        </is>
      </c>
      <c r="P678" t="inlineStr"/>
      <c r="Q678" t="inlineStr">
        <is>
          <t>Primary</t>
        </is>
      </c>
      <c r="R678" s="1" t="n">
        <v>1</v>
      </c>
    </row>
    <row r="679">
      <c r="A679" s="1" t="n">
        <v>1</v>
      </c>
      <c r="B679" t="inlineStr">
        <is>
          <t>D.I.KHAN</t>
        </is>
      </c>
      <c r="C679" s="5" t="n">
        <v>41786</v>
      </c>
      <c r="D679" t="inlineStr">
        <is>
          <t>GGPS BHUTASER GHARBI</t>
        </is>
      </c>
      <c r="E679" t="inlineStr">
        <is>
          <t>6040</t>
        </is>
      </c>
      <c r="F679" t="inlineStr">
        <is>
          <t>Bhutaser Gharbi</t>
        </is>
      </c>
      <c r="G679" t="inlineStr">
        <is>
          <t>1-41786-23-6398e38f-8</t>
        </is>
      </c>
      <c r="H679" t="inlineStr">
        <is>
          <t xml:space="preserve">Misbah Bibi | Aman Ullah | </t>
        </is>
      </c>
      <c r="I679" t="inlineStr">
        <is>
          <t>Misbah Bibi</t>
        </is>
      </c>
      <c r="J679" t="inlineStr">
        <is>
          <t>Aman Ullah</t>
        </is>
      </c>
      <c r="K679" t="inlineStr">
        <is>
          <t>Balochs</t>
        </is>
      </c>
      <c r="L679" t="inlineStr"/>
      <c r="M679" t="inlineStr">
        <is>
          <t>Farming</t>
        </is>
      </c>
      <c r="N679" t="inlineStr">
        <is>
          <t>Muhalla Bhutaser gharbi, Village Bhutaser gharbi, district d.i.khan</t>
        </is>
      </c>
      <c r="O679" t="inlineStr">
        <is>
          <t>Muhalla Bhutaser gharbi, Village Bhutaser gharbi, district d.i.khan</t>
        </is>
      </c>
      <c r="P679" t="inlineStr"/>
      <c r="Q679" t="inlineStr">
        <is>
          <t>Primary</t>
        </is>
      </c>
      <c r="R679" s="1" t="n">
        <v>1</v>
      </c>
    </row>
    <row r="680">
      <c r="A680" s="1" t="n">
        <v>1</v>
      </c>
      <c r="B680" t="inlineStr">
        <is>
          <t>D.I.KHAN</t>
        </is>
      </c>
      <c r="C680" s="5" t="n">
        <v>14159</v>
      </c>
      <c r="D680" t="inlineStr">
        <is>
          <t>GGPS BUTAISAR</t>
        </is>
      </c>
      <c r="E680" t="inlineStr">
        <is>
          <t>6794</t>
        </is>
      </c>
      <c r="F680" t="inlineStr">
        <is>
          <t>Mahra Butaisar</t>
        </is>
      </c>
      <c r="G680" t="inlineStr">
        <is>
          <t>1-39873-23-ca9debba-8</t>
        </is>
      </c>
      <c r="H680" t="inlineStr">
        <is>
          <t xml:space="preserve">Kiran | Parwiz | </t>
        </is>
      </c>
      <c r="I680" t="inlineStr">
        <is>
          <t>Kiran</t>
        </is>
      </c>
      <c r="J680" t="inlineStr">
        <is>
          <t>Parwiz</t>
        </is>
      </c>
      <c r="K680" t="inlineStr">
        <is>
          <t>Jatt</t>
        </is>
      </c>
      <c r="L680" t="inlineStr"/>
      <c r="M680" t="inlineStr">
        <is>
          <t>Labure H</t>
        </is>
      </c>
      <c r="N680" t="inlineStr">
        <is>
          <t>Village ButMohallah Butaisar Tahsil Paroa District D I kkhan</t>
        </is>
      </c>
      <c r="O680" t="inlineStr">
        <is>
          <t>Larko k school k sath</t>
        </is>
      </c>
      <c r="P680" t="inlineStr"/>
      <c r="Q680" t="inlineStr">
        <is>
          <t>Primary</t>
        </is>
      </c>
      <c r="R680" s="1" t="n">
        <v>1</v>
      </c>
    </row>
    <row r="681">
      <c r="A681" s="1" t="n">
        <v>1</v>
      </c>
      <c r="B681" t="inlineStr">
        <is>
          <t>D.I.KHAN</t>
        </is>
      </c>
      <c r="C681" s="5" t="n">
        <v>41786</v>
      </c>
      <c r="D681" t="inlineStr">
        <is>
          <t>GGPS BHUTASER GHARBI</t>
        </is>
      </c>
      <c r="E681" t="inlineStr">
        <is>
          <t>6040</t>
        </is>
      </c>
      <c r="F681" t="inlineStr">
        <is>
          <t>Bhutaser Gharbi</t>
        </is>
      </c>
      <c r="G681" t="inlineStr">
        <is>
          <t>1-41786-23-ceae7a3e-3</t>
        </is>
      </c>
      <c r="H681" t="inlineStr">
        <is>
          <t xml:space="preserve">Hafsa Bibi | Musa Khan | </t>
        </is>
      </c>
      <c r="I681" t="inlineStr">
        <is>
          <t>Hafsa Bibi</t>
        </is>
      </c>
      <c r="J681" t="inlineStr">
        <is>
          <t>Musa Khan</t>
        </is>
      </c>
      <c r="K681" t="inlineStr">
        <is>
          <t>Balochs</t>
        </is>
      </c>
      <c r="L681" t="inlineStr"/>
      <c r="M681" t="inlineStr">
        <is>
          <t>Farming</t>
        </is>
      </c>
      <c r="N681" t="inlineStr">
        <is>
          <t>Muhalla Bhutaser gharbi, village Bhutaser gharbi, district d.i.khan</t>
        </is>
      </c>
      <c r="O681" t="inlineStr">
        <is>
          <t>Muhalla Bhutaser gharbi, Village Bhutaser gharbi, district d.i.khan</t>
        </is>
      </c>
      <c r="P681" t="inlineStr"/>
      <c r="Q681" t="inlineStr">
        <is>
          <t>Primary</t>
        </is>
      </c>
      <c r="R681" s="1" t="n">
        <v>1</v>
      </c>
    </row>
    <row r="682">
      <c r="A682" s="1" t="n">
        <v>1</v>
      </c>
      <c r="B682" t="inlineStr">
        <is>
          <t>D.I.KHAN</t>
        </is>
      </c>
      <c r="C682" s="5" t="n">
        <v>41786</v>
      </c>
      <c r="D682" t="inlineStr">
        <is>
          <t>GGPS BHUTASER GHARBI</t>
        </is>
      </c>
      <c r="E682" t="inlineStr">
        <is>
          <t>6040</t>
        </is>
      </c>
      <c r="F682" t="inlineStr">
        <is>
          <t>Bhutaser Gharbi</t>
        </is>
      </c>
      <c r="G682" t="inlineStr">
        <is>
          <t>1-41786-23-f637e42d-7</t>
        </is>
      </c>
      <c r="H682" t="inlineStr">
        <is>
          <t xml:space="preserve">Saima Bibi | Muhammad Zafar | </t>
        </is>
      </c>
      <c r="I682" t="inlineStr">
        <is>
          <t>Saima Bibi</t>
        </is>
      </c>
      <c r="J682" t="inlineStr">
        <is>
          <t>Muhammad Zafar</t>
        </is>
      </c>
      <c r="K682" t="inlineStr">
        <is>
          <t>Balochs</t>
        </is>
      </c>
      <c r="L682" t="inlineStr"/>
      <c r="M682" t="inlineStr">
        <is>
          <t>Farming</t>
        </is>
      </c>
      <c r="N682" t="inlineStr">
        <is>
          <t>Muhalla Bhutaser gharbi, Village Bhutaser gharbi, district d.i.khan</t>
        </is>
      </c>
      <c r="O682" t="inlineStr">
        <is>
          <t>Muhalla Bhutaser gharbi, Village Bhutaser gharbi, district d.i.khan</t>
        </is>
      </c>
      <c r="P682" t="inlineStr"/>
      <c r="Q682" t="inlineStr">
        <is>
          <t>Primary</t>
        </is>
      </c>
      <c r="R682" s="1" t="n">
        <v>1</v>
      </c>
    </row>
    <row r="683">
      <c r="A683" s="1" t="n">
        <v>1</v>
      </c>
      <c r="B683" t="inlineStr">
        <is>
          <t>D.I.KHAN</t>
        </is>
      </c>
      <c r="C683" s="5" t="n">
        <v>14159</v>
      </c>
      <c r="D683" t="inlineStr">
        <is>
          <t>GGPS BUTAISAR</t>
        </is>
      </c>
      <c r="E683" t="inlineStr">
        <is>
          <t>6794</t>
        </is>
      </c>
      <c r="F683" t="inlineStr">
        <is>
          <t>Mahra Butaisar</t>
        </is>
      </c>
      <c r="G683" t="inlineStr">
        <is>
          <t>1-39873-23-b6697323-10</t>
        </is>
      </c>
      <c r="H683" t="inlineStr">
        <is>
          <t xml:space="preserve">Alisha | Namita Ullaha | </t>
        </is>
      </c>
      <c r="I683" t="inlineStr">
        <is>
          <t>Alisha</t>
        </is>
      </c>
      <c r="J683" t="inlineStr">
        <is>
          <t>Namita Ullaha</t>
        </is>
      </c>
      <c r="K683" t="inlineStr"/>
      <c r="L683" t="inlineStr"/>
      <c r="M683" t="inlineStr"/>
      <c r="N683" t="inlineStr">
        <is>
          <t>Mohallah Butaisar Village Butaisar Tahsil Paroa District D I kkhan</t>
        </is>
      </c>
      <c r="O683" t="inlineStr">
        <is>
          <t>Masjad SA aghy stoor k sath</t>
        </is>
      </c>
      <c r="P683" t="inlineStr"/>
      <c r="Q683" t="inlineStr">
        <is>
          <t>Primary</t>
        </is>
      </c>
      <c r="R683" s="1" t="n">
        <v>1</v>
      </c>
    </row>
    <row r="684">
      <c r="A684" s="1" t="n">
        <v>1</v>
      </c>
      <c r="B684" t="inlineStr">
        <is>
          <t>D.I.KHAN</t>
        </is>
      </c>
      <c r="C684" s="5" t="n">
        <v>41786</v>
      </c>
      <c r="D684" t="inlineStr">
        <is>
          <t>GGPS BHUTASER GHARBI</t>
        </is>
      </c>
      <c r="E684" t="inlineStr">
        <is>
          <t>6040</t>
        </is>
      </c>
      <c r="F684" t="inlineStr">
        <is>
          <t>Bhutaser Gharbi</t>
        </is>
      </c>
      <c r="G684" t="inlineStr">
        <is>
          <t>1-41786-23-b08307e0-5</t>
        </is>
      </c>
      <c r="H684" t="inlineStr">
        <is>
          <t xml:space="preserve">Misbah Bibi | Naimat Ullah | </t>
        </is>
      </c>
      <c r="I684" t="inlineStr">
        <is>
          <t>Misbah Bibi</t>
        </is>
      </c>
      <c r="J684" t="inlineStr">
        <is>
          <t>Naimat Ullah</t>
        </is>
      </c>
      <c r="K684" t="inlineStr">
        <is>
          <t>Balochs</t>
        </is>
      </c>
      <c r="L684" t="inlineStr"/>
      <c r="M684" t="inlineStr">
        <is>
          <t>Farming</t>
        </is>
      </c>
      <c r="N684" t="inlineStr">
        <is>
          <t>Muhalla Bhutaser gharbi,  Village Bhutaser gharbi,  district d.i.khan</t>
        </is>
      </c>
      <c r="O684" t="inlineStr">
        <is>
          <t>Muhalla Bhutaser gharbi, Village Bhutaser gharbi,  district d.i.khan</t>
        </is>
      </c>
      <c r="P684" t="inlineStr"/>
      <c r="Q684" t="inlineStr">
        <is>
          <t>Primary</t>
        </is>
      </c>
      <c r="R684" s="1" t="n">
        <v>1</v>
      </c>
    </row>
    <row r="685">
      <c r="A685" s="1" t="n">
        <v>1</v>
      </c>
      <c r="B685" t="inlineStr">
        <is>
          <t>D.I.KHAN</t>
        </is>
      </c>
      <c r="C685" s="5" t="n">
        <v>14159</v>
      </c>
      <c r="D685" t="inlineStr">
        <is>
          <t>GGPS BUTAISAR</t>
        </is>
      </c>
      <c r="E685" t="inlineStr">
        <is>
          <t>6794</t>
        </is>
      </c>
      <c r="F685" t="inlineStr">
        <is>
          <t>Mahra Butaisar</t>
        </is>
      </c>
      <c r="G685" t="inlineStr">
        <is>
          <t>1-39873-23-b53080cb-11</t>
        </is>
      </c>
      <c r="H685" t="inlineStr">
        <is>
          <t xml:space="preserve">Kinza | Ghulam | </t>
        </is>
      </c>
      <c r="I685" t="inlineStr">
        <is>
          <t>Kinza</t>
        </is>
      </c>
      <c r="J685" t="inlineStr">
        <is>
          <t>Ghulam</t>
        </is>
      </c>
      <c r="K685" t="inlineStr">
        <is>
          <t>Jatt</t>
        </is>
      </c>
      <c r="L685" t="inlineStr"/>
      <c r="M685" t="inlineStr"/>
      <c r="N685" t="inlineStr">
        <is>
          <t>Mohallah Butaisar Village Butaisar Tahsil Paroa District D I kkhan</t>
        </is>
      </c>
      <c r="O685" t="inlineStr">
        <is>
          <t>School wali Gali aghy H</t>
        </is>
      </c>
      <c r="P685" t="inlineStr"/>
      <c r="Q685" t="inlineStr">
        <is>
          <t>Primary</t>
        </is>
      </c>
      <c r="R685" s="1" t="n">
        <v>1</v>
      </c>
    </row>
    <row r="686">
      <c r="A686" s="1" t="n">
        <v>1</v>
      </c>
      <c r="B686" t="inlineStr">
        <is>
          <t>D.I.KHAN</t>
        </is>
      </c>
      <c r="C686" s="5" t="n">
        <v>14159</v>
      </c>
      <c r="D686" t="inlineStr">
        <is>
          <t>GGPS BUTAISAR</t>
        </is>
      </c>
      <c r="E686" t="inlineStr">
        <is>
          <t>6794</t>
        </is>
      </c>
      <c r="F686" t="inlineStr">
        <is>
          <t>Mahra Butaisar</t>
        </is>
      </c>
      <c r="G686" t="inlineStr">
        <is>
          <t>1-39873-23-d9838964-1</t>
        </is>
      </c>
      <c r="H686" t="inlineStr">
        <is>
          <t xml:space="preserve">Salma | Suhkat | </t>
        </is>
      </c>
      <c r="I686" t="inlineStr">
        <is>
          <t>Salma</t>
        </is>
      </c>
      <c r="J686" t="inlineStr">
        <is>
          <t>Suhkat</t>
        </is>
      </c>
      <c r="K686" t="inlineStr">
        <is>
          <t>Jatt</t>
        </is>
      </c>
      <c r="L686" t="inlineStr"/>
      <c r="M686" t="inlineStr"/>
      <c r="N686" t="inlineStr">
        <is>
          <t>Mohallah Bataisar village Butchers Tasbil Paroa District D I kkhan</t>
        </is>
      </c>
      <c r="O686" t="inlineStr">
        <is>
          <t>School wali Gali SA aghy   zeemno SA aghy</t>
        </is>
      </c>
      <c r="P686" t="inlineStr"/>
      <c r="Q686" t="inlineStr">
        <is>
          <t>Primary</t>
        </is>
      </c>
      <c r="R686" s="1" t="n">
        <v>1</v>
      </c>
    </row>
    <row r="687">
      <c r="A687" s="1" t="n">
        <v>1</v>
      </c>
      <c r="B687" t="inlineStr">
        <is>
          <t>D.I.KHAN</t>
        </is>
      </c>
      <c r="C687" s="5" t="n">
        <v>14159</v>
      </c>
      <c r="D687" t="inlineStr">
        <is>
          <t>GGPS BUTAISAR</t>
        </is>
      </c>
      <c r="E687" t="inlineStr">
        <is>
          <t>6794</t>
        </is>
      </c>
      <c r="F687" t="inlineStr">
        <is>
          <t>Mahra Butaisar</t>
        </is>
      </c>
      <c r="G687" t="inlineStr">
        <is>
          <t>1-39873-23-65fb8afa-3</t>
        </is>
      </c>
      <c r="H687" t="inlineStr">
        <is>
          <t xml:space="preserve">Rehna | Shir Zaman | </t>
        </is>
      </c>
      <c r="I687" t="inlineStr">
        <is>
          <t>Rehna</t>
        </is>
      </c>
      <c r="J687" t="inlineStr">
        <is>
          <t>Shir Zaman</t>
        </is>
      </c>
      <c r="K687" t="inlineStr"/>
      <c r="L687" t="inlineStr"/>
      <c r="M687" t="inlineStr"/>
      <c r="N687" t="inlineStr">
        <is>
          <t>Mohallah Butaisar Village Butaisar Tahsil Paroa District D I kkhan</t>
        </is>
      </c>
      <c r="O687" t="inlineStr">
        <is>
          <t>School SA aghy masjed usmania SA aghy</t>
        </is>
      </c>
      <c r="P687" t="inlineStr"/>
      <c r="Q687" t="inlineStr">
        <is>
          <t>Primary</t>
        </is>
      </c>
      <c r="R687" s="1" t="n">
        <v>1</v>
      </c>
    </row>
    <row r="688">
      <c r="A688" s="1" t="n">
        <v>1</v>
      </c>
      <c r="B688" t="inlineStr">
        <is>
          <t>D.I.KHAN</t>
        </is>
      </c>
      <c r="C688" s="5" t="n">
        <v>14159</v>
      </c>
      <c r="D688" t="inlineStr">
        <is>
          <t>GGPS BUTAISAR</t>
        </is>
      </c>
      <c r="E688" t="inlineStr">
        <is>
          <t>6794</t>
        </is>
      </c>
      <c r="F688" t="inlineStr">
        <is>
          <t>Mahra Butaisar</t>
        </is>
      </c>
      <c r="G688" t="inlineStr">
        <is>
          <t>1-39873-23-104eb14c-9</t>
        </is>
      </c>
      <c r="H688" t="inlineStr">
        <is>
          <t xml:space="preserve">Suhmila | Shareif | </t>
        </is>
      </c>
      <c r="I688" t="inlineStr">
        <is>
          <t>Suhmila</t>
        </is>
      </c>
      <c r="J688" t="inlineStr">
        <is>
          <t>Shareif</t>
        </is>
      </c>
      <c r="K688" t="inlineStr"/>
      <c r="L688" t="inlineStr"/>
      <c r="M688" t="inlineStr"/>
      <c r="N688" t="inlineStr">
        <is>
          <t>Mohallah Butaisar Village Butaisar Tahsil Paroa District D I kkhan</t>
        </is>
      </c>
      <c r="O688" t="inlineStr">
        <is>
          <t>School wali Gali SA aghy</t>
        </is>
      </c>
      <c r="P688" t="inlineStr"/>
      <c r="Q688" t="inlineStr">
        <is>
          <t>Primary</t>
        </is>
      </c>
      <c r="R688" s="1" t="n">
        <v>1</v>
      </c>
    </row>
    <row r="689">
      <c r="A689" s="1" t="n">
        <v>1</v>
      </c>
      <c r="B689" t="inlineStr">
        <is>
          <t>D.I.KHAN</t>
        </is>
      </c>
      <c r="C689" s="5" t="n">
        <v>14159</v>
      </c>
      <c r="D689" t="inlineStr">
        <is>
          <t>GGPS BUTAISAR</t>
        </is>
      </c>
      <c r="E689" t="inlineStr">
        <is>
          <t>6794</t>
        </is>
      </c>
      <c r="F689" t="inlineStr">
        <is>
          <t>Mahra Butaisar</t>
        </is>
      </c>
      <c r="G689" t="inlineStr">
        <is>
          <t>1-39873-23-7e989f73-12</t>
        </is>
      </c>
      <c r="H689" t="inlineStr">
        <is>
          <t xml:space="preserve">Rehna | Anjum | </t>
        </is>
      </c>
      <c r="I689" t="inlineStr">
        <is>
          <t>Rehna</t>
        </is>
      </c>
      <c r="J689" t="inlineStr">
        <is>
          <t>Anjum</t>
        </is>
      </c>
      <c r="K689" t="inlineStr"/>
      <c r="L689" t="inlineStr"/>
      <c r="M689" t="inlineStr"/>
      <c r="N689" t="inlineStr">
        <is>
          <t>Mohallah Butaisar Village Butaisar Tahsil Paroa District D I kkhan</t>
        </is>
      </c>
      <c r="O689" t="inlineStr">
        <is>
          <t>School wali SA aghy</t>
        </is>
      </c>
      <c r="P689" t="inlineStr"/>
      <c r="Q689" t="inlineStr">
        <is>
          <t>Primary</t>
        </is>
      </c>
      <c r="R689" s="1" t="n">
        <v>1</v>
      </c>
    </row>
    <row r="690">
      <c r="A690" s="1" t="n">
        <v>1</v>
      </c>
      <c r="B690" t="inlineStr">
        <is>
          <t>D.I.KHAN</t>
        </is>
      </c>
      <c r="C690" s="5" t="n">
        <v>41786</v>
      </c>
      <c r="D690" t="inlineStr">
        <is>
          <t>GGPS BHUTASER GHARBI</t>
        </is>
      </c>
      <c r="E690" t="inlineStr">
        <is>
          <t>6040</t>
        </is>
      </c>
      <c r="F690" t="inlineStr">
        <is>
          <t>Bhutaser Gharbi</t>
        </is>
      </c>
      <c r="G690" t="inlineStr">
        <is>
          <t>1-41786-23-b9f88e2f-4</t>
        </is>
      </c>
      <c r="H690" t="inlineStr">
        <is>
          <t xml:space="preserve">Yusra Bibi | Muhammad Ismail | </t>
        </is>
      </c>
      <c r="I690" t="inlineStr">
        <is>
          <t>Yusra Bibi</t>
        </is>
      </c>
      <c r="J690" t="inlineStr">
        <is>
          <t>Muhammad Ismail</t>
        </is>
      </c>
      <c r="K690" t="inlineStr">
        <is>
          <t>Balochs</t>
        </is>
      </c>
      <c r="L690" t="inlineStr"/>
      <c r="M690" t="inlineStr">
        <is>
          <t>Farming</t>
        </is>
      </c>
      <c r="N690" t="inlineStr">
        <is>
          <t>Muhalla Bhutaser gharbi,  Village Bhutaser gharbi, district d.i.khan</t>
        </is>
      </c>
      <c r="O690" t="inlineStr">
        <is>
          <t>Muhalla Bhutaser gharbi, Village Bhutaser gharbi,  district  d.i.khan</t>
        </is>
      </c>
      <c r="P690" t="inlineStr"/>
      <c r="Q690" t="inlineStr">
        <is>
          <t>Primary</t>
        </is>
      </c>
      <c r="R690" s="1" t="n">
        <v>1</v>
      </c>
    </row>
    <row r="691">
      <c r="A691" s="1" t="n">
        <v>1</v>
      </c>
      <c r="B691" t="inlineStr">
        <is>
          <t>D.I.KHAN</t>
        </is>
      </c>
      <c r="C691" s="5" t="n">
        <v>14235</v>
      </c>
      <c r="D691" t="inlineStr">
        <is>
          <t>GGPS JHOKE QURESHIAN</t>
        </is>
      </c>
      <c r="E691" t="inlineStr">
        <is>
          <t>6471</t>
        </is>
      </c>
      <c r="F691" t="inlineStr">
        <is>
          <t>Jhok Qurashan</t>
        </is>
      </c>
      <c r="G691" t="inlineStr">
        <is>
          <t>1-14235-23-9ff69de7-13</t>
        </is>
      </c>
      <c r="H691" t="inlineStr">
        <is>
          <t xml:space="preserve">Manahil | Muhammad Ramzan | </t>
        </is>
      </c>
      <c r="I691" t="inlineStr">
        <is>
          <t>Manahil</t>
        </is>
      </c>
      <c r="J691" t="inlineStr">
        <is>
          <t>Muhammad Ramzan</t>
        </is>
      </c>
      <c r="K691" t="inlineStr">
        <is>
          <t>Balochs</t>
        </is>
      </c>
      <c r="L691" t="inlineStr"/>
      <c r="M691" t="inlineStr"/>
      <c r="N691" t="inlineStr">
        <is>
          <t>Mohallah jhok Qureshian, District D I Khan</t>
        </is>
      </c>
      <c r="O691" t="inlineStr">
        <is>
          <t>Near jamia masjid</t>
        </is>
      </c>
      <c r="P691" t="inlineStr"/>
      <c r="Q691" t="inlineStr">
        <is>
          <t>Primary</t>
        </is>
      </c>
      <c r="R691" s="1" t="n">
        <v>1</v>
      </c>
    </row>
    <row r="692">
      <c r="A692" s="1" t="n">
        <v>1</v>
      </c>
      <c r="B692" t="inlineStr">
        <is>
          <t>D.I.KHAN</t>
        </is>
      </c>
      <c r="C692" s="5" t="n">
        <v>14235</v>
      </c>
      <c r="D692" t="inlineStr">
        <is>
          <t>GGPS JHOKE QURESHIAN</t>
        </is>
      </c>
      <c r="E692" t="inlineStr">
        <is>
          <t>6471</t>
        </is>
      </c>
      <c r="F692" t="inlineStr">
        <is>
          <t>Jhok Qurashan</t>
        </is>
      </c>
      <c r="G692" t="inlineStr">
        <is>
          <t>1-14235-23-b0146672-11</t>
        </is>
      </c>
      <c r="H692" t="inlineStr">
        <is>
          <t xml:space="preserve">Jaweriya | Noor Din | </t>
        </is>
      </c>
      <c r="I692" t="inlineStr">
        <is>
          <t>Jaweriya</t>
        </is>
      </c>
      <c r="J692" t="inlineStr">
        <is>
          <t>Noor Din</t>
        </is>
      </c>
      <c r="K692" t="inlineStr">
        <is>
          <t>Jatt</t>
        </is>
      </c>
      <c r="L692" t="inlineStr"/>
      <c r="M692" t="inlineStr"/>
      <c r="N692" t="inlineStr">
        <is>
          <t>Mohallah jhok Qureshian</t>
        </is>
      </c>
      <c r="O692" t="inlineStr">
        <is>
          <t>Near jamia masjid</t>
        </is>
      </c>
      <c r="P692" t="inlineStr"/>
      <c r="Q692" t="inlineStr">
        <is>
          <t>Primary</t>
        </is>
      </c>
      <c r="R692" s="1" t="n">
        <v>1</v>
      </c>
    </row>
    <row r="693">
      <c r="A693" s="1" t="n">
        <v>1</v>
      </c>
      <c r="B693" t="inlineStr">
        <is>
          <t>D.I.KHAN</t>
        </is>
      </c>
      <c r="C693" s="5" t="n">
        <v>14235</v>
      </c>
      <c r="D693" t="inlineStr">
        <is>
          <t>GGPS JHOKE QURESHIAN</t>
        </is>
      </c>
      <c r="E693" t="inlineStr">
        <is>
          <t>6471</t>
        </is>
      </c>
      <c r="F693" t="inlineStr">
        <is>
          <t>Jhok Qurashan</t>
        </is>
      </c>
      <c r="G693" t="inlineStr">
        <is>
          <t>1-14235-23-49616ce3-9</t>
        </is>
      </c>
      <c r="H693" t="inlineStr">
        <is>
          <t xml:space="preserve">Umaiya | Imran | </t>
        </is>
      </c>
      <c r="I693" t="inlineStr">
        <is>
          <t>Umaiya</t>
        </is>
      </c>
      <c r="J693" t="inlineStr">
        <is>
          <t>Imran</t>
        </is>
      </c>
      <c r="K693" t="inlineStr">
        <is>
          <t>Jatt</t>
        </is>
      </c>
      <c r="L693" t="inlineStr"/>
      <c r="M693" t="inlineStr"/>
      <c r="N693" t="inlineStr">
        <is>
          <t>Mohallah jhook Qureshian, District D I Khan</t>
        </is>
      </c>
      <c r="O693" t="inlineStr">
        <is>
          <t>Near jamia masjid</t>
        </is>
      </c>
      <c r="P693" t="inlineStr"/>
      <c r="Q693" t="inlineStr">
        <is>
          <t>Primary</t>
        </is>
      </c>
      <c r="R693" s="1" t="n">
        <v>1</v>
      </c>
    </row>
    <row r="694">
      <c r="A694" s="1" t="n">
        <v>1</v>
      </c>
      <c r="B694" t="inlineStr">
        <is>
          <t>D.I.KHAN</t>
        </is>
      </c>
      <c r="C694" s="5" t="n">
        <v>14235</v>
      </c>
      <c r="D694" t="inlineStr">
        <is>
          <t>GGPS JHOKE QURESHIAN</t>
        </is>
      </c>
      <c r="E694" t="inlineStr">
        <is>
          <t>6471</t>
        </is>
      </c>
      <c r="F694" t="inlineStr">
        <is>
          <t>Jhok Qurashan</t>
        </is>
      </c>
      <c r="G694" t="inlineStr">
        <is>
          <t>1-14235-23-99a86ee8-8</t>
        </is>
      </c>
      <c r="H694" t="inlineStr">
        <is>
          <t xml:space="preserve">Syeda Umy Eman | Muhammad Faheem | </t>
        </is>
      </c>
      <c r="I694" t="inlineStr">
        <is>
          <t>Syeda Umy Eman</t>
        </is>
      </c>
      <c r="J694" t="inlineStr">
        <is>
          <t>Muhammad Faheem</t>
        </is>
      </c>
      <c r="K694" t="inlineStr">
        <is>
          <t>Balochs</t>
        </is>
      </c>
      <c r="L694" t="inlineStr"/>
      <c r="M694" t="inlineStr"/>
      <c r="N694" t="inlineStr">
        <is>
          <t>Mohallah jhook Qureshian</t>
        </is>
      </c>
      <c r="O694" t="inlineStr">
        <is>
          <t>Near  Waleed  general store</t>
        </is>
      </c>
      <c r="P694" t="inlineStr"/>
      <c r="Q694" t="inlineStr">
        <is>
          <t>Primary</t>
        </is>
      </c>
      <c r="R694" s="1" t="n">
        <v>1</v>
      </c>
    </row>
    <row r="695">
      <c r="A695" s="1" t="n">
        <v>1</v>
      </c>
      <c r="B695" t="inlineStr">
        <is>
          <t>D.I.KHAN</t>
        </is>
      </c>
      <c r="C695" s="5" t="n">
        <v>14235</v>
      </c>
      <c r="D695" t="inlineStr">
        <is>
          <t>GGPS JHOKE QURESHIAN</t>
        </is>
      </c>
      <c r="E695" t="inlineStr">
        <is>
          <t>6471</t>
        </is>
      </c>
      <c r="F695" t="inlineStr">
        <is>
          <t>Jhok Qurashan</t>
        </is>
      </c>
      <c r="G695" t="inlineStr">
        <is>
          <t>1-14235-23-4bb921bf-12</t>
        </is>
      </c>
      <c r="H695" t="inlineStr">
        <is>
          <t xml:space="preserve">Urwa Noor | Muhammad Adeel | </t>
        </is>
      </c>
      <c r="I695" t="inlineStr">
        <is>
          <t>Urwa Noor</t>
        </is>
      </c>
      <c r="J695" t="inlineStr">
        <is>
          <t>Muhammad Adeel</t>
        </is>
      </c>
      <c r="K695" t="inlineStr">
        <is>
          <t>Gakhars</t>
        </is>
      </c>
      <c r="L695" t="inlineStr"/>
      <c r="M695" t="inlineStr"/>
      <c r="N695" t="inlineStr">
        <is>
          <t>Mohallah jhok Qureshian, District D I Khan</t>
        </is>
      </c>
      <c r="O695" t="inlineStr">
        <is>
          <t>Near jamia masjid</t>
        </is>
      </c>
      <c r="P695" t="inlineStr"/>
      <c r="Q695" t="inlineStr">
        <is>
          <t>Primary</t>
        </is>
      </c>
      <c r="R695" s="1" t="n">
        <v>1</v>
      </c>
    </row>
    <row r="696">
      <c r="A696" s="1" t="n">
        <v>1</v>
      </c>
      <c r="B696" t="inlineStr">
        <is>
          <t>D.I.KHAN</t>
        </is>
      </c>
      <c r="C696" s="5" t="n">
        <v>14235</v>
      </c>
      <c r="D696" t="inlineStr">
        <is>
          <t>GGPS JHOKE QURESHIAN</t>
        </is>
      </c>
      <c r="E696" t="inlineStr">
        <is>
          <t>6471</t>
        </is>
      </c>
      <c r="F696" t="inlineStr">
        <is>
          <t>Jhok Qurashan</t>
        </is>
      </c>
      <c r="G696" t="inlineStr">
        <is>
          <t>1-14235-23-350b6acc-3</t>
        </is>
      </c>
      <c r="H696" t="inlineStr">
        <is>
          <t xml:space="preserve">Munaza Bibi | Muhammad Javed | </t>
        </is>
      </c>
      <c r="I696" t="inlineStr">
        <is>
          <t>Munaza Bibi</t>
        </is>
      </c>
      <c r="J696" t="inlineStr">
        <is>
          <t>Muhammad Javed</t>
        </is>
      </c>
      <c r="K696" t="inlineStr">
        <is>
          <t>Balochs</t>
        </is>
      </c>
      <c r="L696" t="inlineStr"/>
      <c r="M696" t="inlineStr"/>
      <c r="N696" t="inlineStr">
        <is>
          <t>Mohallah jhook Qureshian, District d I khan</t>
        </is>
      </c>
      <c r="O696" t="inlineStr">
        <is>
          <t>Near  jamia masjid</t>
        </is>
      </c>
      <c r="P696" t="inlineStr"/>
      <c r="Q696" t="inlineStr">
        <is>
          <t>Primary</t>
        </is>
      </c>
      <c r="R696" s="1" t="n">
        <v>1</v>
      </c>
    </row>
    <row r="697">
      <c r="A697" s="1" t="n">
        <v>1</v>
      </c>
      <c r="B697" t="inlineStr">
        <is>
          <t>D.I.KHAN</t>
        </is>
      </c>
      <c r="C697" s="5" t="n">
        <v>14235</v>
      </c>
      <c r="D697" t="inlineStr">
        <is>
          <t>GGPS JHOKE QURESHIAN</t>
        </is>
      </c>
      <c r="E697" t="inlineStr">
        <is>
          <t>6471</t>
        </is>
      </c>
      <c r="F697" t="inlineStr">
        <is>
          <t>Jhok Qurashan</t>
        </is>
      </c>
      <c r="G697" t="inlineStr">
        <is>
          <t>1-14235-23-9d1a19b3-5</t>
        </is>
      </c>
      <c r="H697" t="inlineStr">
        <is>
          <t xml:space="preserve">Maryam Rani | Abdullah | </t>
        </is>
      </c>
      <c r="I697" t="inlineStr">
        <is>
          <t>Maryam Rani</t>
        </is>
      </c>
      <c r="J697" t="inlineStr">
        <is>
          <t>Abdullah</t>
        </is>
      </c>
      <c r="K697" t="inlineStr">
        <is>
          <t>Jatt</t>
        </is>
      </c>
      <c r="L697" t="inlineStr"/>
      <c r="M697" t="inlineStr"/>
      <c r="N697" t="inlineStr">
        <is>
          <t>Mohallah  jhook Qureshian, District D I Khan</t>
        </is>
      </c>
      <c r="O697" t="inlineStr">
        <is>
          <t>Near  jamia masjid</t>
        </is>
      </c>
      <c r="P697" t="inlineStr"/>
      <c r="Q697" t="inlineStr">
        <is>
          <t>Primary</t>
        </is>
      </c>
      <c r="R697" s="1" t="n">
        <v>1</v>
      </c>
    </row>
    <row r="698">
      <c r="A698" s="1" t="n">
        <v>1</v>
      </c>
      <c r="B698" t="inlineStr">
        <is>
          <t>D.I.KHAN</t>
        </is>
      </c>
      <c r="C698" s="5" t="n">
        <v>14318</v>
      </c>
      <c r="D698" t="inlineStr">
        <is>
          <t>GGPS QAYYUM QALANDAR</t>
        </is>
      </c>
      <c r="E698" t="inlineStr">
        <is>
          <t>7151</t>
        </is>
      </c>
      <c r="F698" t="inlineStr">
        <is>
          <t>Qayyum Qalander</t>
        </is>
      </c>
      <c r="G698" t="inlineStr">
        <is>
          <t>1-14318-23-d76d1077-2</t>
        </is>
      </c>
      <c r="H698" t="inlineStr">
        <is>
          <t xml:space="preserve">Nadesha | Noor Moula | </t>
        </is>
      </c>
      <c r="I698" t="inlineStr">
        <is>
          <t>Nadesha</t>
        </is>
      </c>
      <c r="J698" t="inlineStr">
        <is>
          <t>Noor Moula</t>
        </is>
      </c>
      <c r="K698" t="inlineStr">
        <is>
          <t>Pathan</t>
        </is>
      </c>
      <c r="L698" t="inlineStr"/>
      <c r="M698" t="inlineStr">
        <is>
          <t>Labour</t>
        </is>
      </c>
      <c r="N698" t="inlineStr">
        <is>
          <t>Mohala ahmad Abad, village Qayoum Nagar, district D I khan</t>
        </is>
      </c>
      <c r="O698" t="inlineStr">
        <is>
          <t>Masjid</t>
        </is>
      </c>
      <c r="P698" t="inlineStr"/>
      <c r="Q698" t="inlineStr">
        <is>
          <t>Primary</t>
        </is>
      </c>
      <c r="R698" s="1" t="n">
        <v>1</v>
      </c>
    </row>
    <row r="699">
      <c r="A699" s="1" t="n">
        <v>1</v>
      </c>
      <c r="B699" t="inlineStr">
        <is>
          <t>D.I.KHAN</t>
        </is>
      </c>
      <c r="C699" s="5" t="n">
        <v>14235</v>
      </c>
      <c r="D699" t="inlineStr">
        <is>
          <t>GGPS JHOKE QURESHIAN</t>
        </is>
      </c>
      <c r="E699" t="inlineStr">
        <is>
          <t>6471</t>
        </is>
      </c>
      <c r="F699" t="inlineStr">
        <is>
          <t>Jhok Qurashan</t>
        </is>
      </c>
      <c r="G699" t="inlineStr">
        <is>
          <t>1-14235-23-5835cd9c-4</t>
        </is>
      </c>
      <c r="H699" t="inlineStr">
        <is>
          <t xml:space="preserve">Mehwish | Muhammad Waheed | </t>
        </is>
      </c>
      <c r="I699" t="inlineStr">
        <is>
          <t>Mehwish</t>
        </is>
      </c>
      <c r="J699" t="inlineStr">
        <is>
          <t>Muhammad Waheed</t>
        </is>
      </c>
      <c r="K699" t="inlineStr">
        <is>
          <t>Baghbans</t>
        </is>
      </c>
      <c r="L699" t="inlineStr"/>
      <c r="M699" t="inlineStr"/>
      <c r="N699" t="inlineStr">
        <is>
          <t>Mohallah jhook Qureshian, District  D I Khan</t>
        </is>
      </c>
      <c r="O699" t="inlineStr">
        <is>
          <t>Near  nor rani masjid</t>
        </is>
      </c>
      <c r="P699" t="inlineStr"/>
      <c r="Q699" t="inlineStr">
        <is>
          <t>Primary</t>
        </is>
      </c>
      <c r="R699" s="1" t="n">
        <v>1</v>
      </c>
    </row>
    <row r="700">
      <c r="A700" s="1" t="n">
        <v>1</v>
      </c>
      <c r="B700" t="inlineStr">
        <is>
          <t>D.I.KHAN</t>
        </is>
      </c>
      <c r="C700" s="5" t="n">
        <v>14235</v>
      </c>
      <c r="D700" t="inlineStr">
        <is>
          <t>GGPS JHOKE QURESHIAN</t>
        </is>
      </c>
      <c r="E700" t="inlineStr">
        <is>
          <t>6471</t>
        </is>
      </c>
      <c r="F700" t="inlineStr">
        <is>
          <t>Jhok Qurashan</t>
        </is>
      </c>
      <c r="G700" t="inlineStr">
        <is>
          <t>1-14235-23-2e8be9c0-2</t>
        </is>
      </c>
      <c r="H700" t="inlineStr">
        <is>
          <t xml:space="preserve">Tamana | Moman | </t>
        </is>
      </c>
      <c r="I700" t="inlineStr">
        <is>
          <t>Tamana</t>
        </is>
      </c>
      <c r="J700" t="inlineStr">
        <is>
          <t>Moman</t>
        </is>
      </c>
      <c r="K700" t="inlineStr">
        <is>
          <t>Jatt</t>
        </is>
      </c>
      <c r="L700" t="inlineStr"/>
      <c r="M700" t="inlineStr">
        <is>
          <t>Shop Keeper</t>
        </is>
      </c>
      <c r="N700" t="inlineStr">
        <is>
          <t>Mohallah jhook Qureshian, District D I Khan</t>
        </is>
      </c>
      <c r="O700" t="inlineStr">
        <is>
          <t>Near  jamia masjid</t>
        </is>
      </c>
      <c r="P700" t="inlineStr"/>
      <c r="Q700" t="inlineStr">
        <is>
          <t>Primary</t>
        </is>
      </c>
      <c r="R700" s="1" t="n">
        <v>1</v>
      </c>
    </row>
    <row r="701">
      <c r="A701" s="1" t="n">
        <v>1</v>
      </c>
      <c r="B701" t="inlineStr">
        <is>
          <t>D.I.KHAN</t>
        </is>
      </c>
      <c r="C701" s="5" t="n">
        <v>14318</v>
      </c>
      <c r="D701" t="inlineStr">
        <is>
          <t>GGPS QAYYUM QALANDAR</t>
        </is>
      </c>
      <c r="E701" t="inlineStr">
        <is>
          <t>7151</t>
        </is>
      </c>
      <c r="F701" t="inlineStr">
        <is>
          <t>Qayyum Qalander</t>
        </is>
      </c>
      <c r="G701" t="inlineStr">
        <is>
          <t>1-14318-23-2f0a6eb7-3</t>
        </is>
      </c>
      <c r="H701" t="inlineStr">
        <is>
          <t xml:space="preserve">Saima Naz | Rehman Ullah | </t>
        </is>
      </c>
      <c r="I701" t="inlineStr">
        <is>
          <t>Saima Naz</t>
        </is>
      </c>
      <c r="J701" t="inlineStr">
        <is>
          <t>Rehman Ullah</t>
        </is>
      </c>
      <c r="K701" t="inlineStr">
        <is>
          <t>Balochs</t>
        </is>
      </c>
      <c r="L701" t="inlineStr"/>
      <c r="M701" t="inlineStr">
        <is>
          <t>Driver And Labour</t>
        </is>
      </c>
      <c r="N701" t="inlineStr">
        <is>
          <t>Mohala ahmad Abad, village Qayoum Nagar, district D I khan</t>
        </is>
      </c>
      <c r="O701" t="inlineStr">
        <is>
          <t>Shop</t>
        </is>
      </c>
      <c r="P701" t="inlineStr"/>
      <c r="Q701" t="inlineStr">
        <is>
          <t>Primary</t>
        </is>
      </c>
      <c r="R701" s="1" t="n">
        <v>1</v>
      </c>
    </row>
    <row r="702">
      <c r="A702" s="1" t="n">
        <v>1</v>
      </c>
      <c r="B702" t="inlineStr">
        <is>
          <t>D.I.KHAN</t>
        </is>
      </c>
      <c r="C702" s="5" t="n">
        <v>14318</v>
      </c>
      <c r="D702" t="inlineStr">
        <is>
          <t>GGPS QAYYUM QALANDAR</t>
        </is>
      </c>
      <c r="E702" t="inlineStr">
        <is>
          <t>7151</t>
        </is>
      </c>
      <c r="F702" t="inlineStr">
        <is>
          <t>Qayyum Qalander</t>
        </is>
      </c>
      <c r="G702" t="inlineStr">
        <is>
          <t>1-14318-23-2286ef67-4</t>
        </is>
      </c>
      <c r="H702" t="inlineStr">
        <is>
          <t xml:space="preserve">Afsana Bibi | Dilawar Khan | </t>
        </is>
      </c>
      <c r="I702" t="inlineStr">
        <is>
          <t>Afsana Bibi</t>
        </is>
      </c>
      <c r="J702" t="inlineStr">
        <is>
          <t>Dilawar Khan</t>
        </is>
      </c>
      <c r="K702" t="inlineStr">
        <is>
          <t>Pathan</t>
        </is>
      </c>
      <c r="L702" t="inlineStr"/>
      <c r="M702" t="inlineStr">
        <is>
          <t>Shopkeeper</t>
        </is>
      </c>
      <c r="N702" t="inlineStr">
        <is>
          <t>Mohala KUT shahani, village Qayoum Nagar, district D I khan</t>
        </is>
      </c>
      <c r="O702" t="inlineStr">
        <is>
          <t>Shop</t>
        </is>
      </c>
      <c r="P702" t="inlineStr"/>
      <c r="Q702" t="inlineStr">
        <is>
          <t>Primary</t>
        </is>
      </c>
      <c r="R702" s="1" t="n">
        <v>1</v>
      </c>
    </row>
    <row r="703">
      <c r="A703" s="1" t="n">
        <v>1</v>
      </c>
      <c r="B703" t="inlineStr">
        <is>
          <t>D.I.KHAN</t>
        </is>
      </c>
      <c r="C703" s="5" t="n">
        <v>14235</v>
      </c>
      <c r="D703" t="inlineStr">
        <is>
          <t>GGPS JHOKE QURESHIAN</t>
        </is>
      </c>
      <c r="E703" t="inlineStr">
        <is>
          <t>6471</t>
        </is>
      </c>
      <c r="F703" t="inlineStr">
        <is>
          <t>Jhok Qurashan</t>
        </is>
      </c>
      <c r="G703" t="inlineStr">
        <is>
          <t>1-14235-23-4d825e3e-6</t>
        </is>
      </c>
      <c r="H703" t="inlineStr">
        <is>
          <t xml:space="preserve">Raniya | Muhammad Ali | </t>
        </is>
      </c>
      <c r="I703" t="inlineStr">
        <is>
          <t>Raniya</t>
        </is>
      </c>
      <c r="J703" t="inlineStr">
        <is>
          <t>Muhammad Ali</t>
        </is>
      </c>
      <c r="K703" t="inlineStr">
        <is>
          <t>Baghbans</t>
        </is>
      </c>
      <c r="L703" t="inlineStr"/>
      <c r="M703" t="inlineStr"/>
      <c r="N703" t="inlineStr">
        <is>
          <t>Mohallah jhook Qureshian</t>
        </is>
      </c>
      <c r="O703" t="inlineStr">
        <is>
          <t>Near  GGPS  street</t>
        </is>
      </c>
      <c r="P703" t="inlineStr"/>
      <c r="Q703" t="inlineStr">
        <is>
          <t>Primary</t>
        </is>
      </c>
      <c r="R703" s="1" t="n">
        <v>1</v>
      </c>
    </row>
    <row r="704">
      <c r="A704" s="1" t="n">
        <v>1</v>
      </c>
      <c r="B704" t="inlineStr">
        <is>
          <t>D.I.KHAN</t>
        </is>
      </c>
      <c r="C704" s="5" t="n">
        <v>14235</v>
      </c>
      <c r="D704" t="inlineStr">
        <is>
          <t>GGPS JHOKE QURESHIAN</t>
        </is>
      </c>
      <c r="E704" t="inlineStr">
        <is>
          <t>6471</t>
        </is>
      </c>
      <c r="F704" t="inlineStr">
        <is>
          <t>Jhok Qurashan</t>
        </is>
      </c>
      <c r="G704" t="inlineStr">
        <is>
          <t>1-14235-23-ecb5dfc1-7</t>
        </is>
      </c>
      <c r="H704" t="inlineStr">
        <is>
          <t xml:space="preserve">Semina Gul | Muhammad Rasheed | </t>
        </is>
      </c>
      <c r="I704" t="inlineStr">
        <is>
          <t>Semina Gul</t>
        </is>
      </c>
      <c r="J704" t="inlineStr">
        <is>
          <t>Muhammad Rasheed</t>
        </is>
      </c>
      <c r="K704" t="inlineStr">
        <is>
          <t>Balochs</t>
        </is>
      </c>
      <c r="L704" t="inlineStr"/>
      <c r="M704" t="inlineStr">
        <is>
          <t>Labour</t>
        </is>
      </c>
      <c r="N704" t="inlineStr">
        <is>
          <t>Mohallah jhook Qureshian</t>
        </is>
      </c>
      <c r="O704" t="inlineStr">
        <is>
          <t>Near  jamiya masjid</t>
        </is>
      </c>
      <c r="P704" t="inlineStr"/>
      <c r="Q704" t="inlineStr">
        <is>
          <t>Primary</t>
        </is>
      </c>
      <c r="R704" s="1" t="n">
        <v>1</v>
      </c>
    </row>
    <row r="705">
      <c r="A705" s="1" t="n">
        <v>1</v>
      </c>
      <c r="B705" t="inlineStr">
        <is>
          <t>D.I.KHAN</t>
        </is>
      </c>
      <c r="C705" s="5" t="n">
        <v>41811</v>
      </c>
      <c r="D705" t="inlineStr">
        <is>
          <t>GGPS MANGLA BORING</t>
        </is>
      </c>
      <c r="E705" t="inlineStr">
        <is>
          <t>7705</t>
        </is>
      </c>
      <c r="F705" t="inlineStr">
        <is>
          <t>Mangla Boring</t>
        </is>
      </c>
      <c r="G705" t="inlineStr">
        <is>
          <t>1-41811-24-5d763a98-6</t>
        </is>
      </c>
      <c r="H705" t="inlineStr">
        <is>
          <t xml:space="preserve">Kalsoom | Noor Muhammad | </t>
        </is>
      </c>
      <c r="I705" t="inlineStr">
        <is>
          <t>Kalsoom</t>
        </is>
      </c>
      <c r="J705" t="inlineStr">
        <is>
          <t>Noor Muhammad</t>
        </is>
      </c>
      <c r="K705" t="inlineStr"/>
      <c r="L705" t="inlineStr"/>
      <c r="M705" t="inlineStr"/>
      <c r="N705" t="inlineStr">
        <is>
          <t>Mangla boring, Tehsil pahar pur, d.i.k</t>
        </is>
      </c>
      <c r="O705" t="inlineStr">
        <is>
          <t>No</t>
        </is>
      </c>
      <c r="P705" t="inlineStr"/>
      <c r="Q705" t="inlineStr">
        <is>
          <t>Primary</t>
        </is>
      </c>
      <c r="R705" s="1" t="n">
        <v>2</v>
      </c>
    </row>
    <row r="706">
      <c r="A706" s="1" t="n">
        <v>1</v>
      </c>
      <c r="B706" t="inlineStr">
        <is>
          <t>D.I.KHAN</t>
        </is>
      </c>
      <c r="C706" s="5" t="n">
        <v>41811</v>
      </c>
      <c r="D706" t="inlineStr">
        <is>
          <t>GGPS MANGLA BORING</t>
        </is>
      </c>
      <c r="E706" t="inlineStr">
        <is>
          <t>7705</t>
        </is>
      </c>
      <c r="F706" t="inlineStr">
        <is>
          <t>Mangla Boring</t>
        </is>
      </c>
      <c r="G706" t="inlineStr">
        <is>
          <t>1-41811-24-c50d9e02-10</t>
        </is>
      </c>
      <c r="H706" t="inlineStr">
        <is>
          <t xml:space="preserve">Saira Abdullah | Abdullah | </t>
        </is>
      </c>
      <c r="I706" t="inlineStr">
        <is>
          <t>Saira Abdullah</t>
        </is>
      </c>
      <c r="J706" t="inlineStr">
        <is>
          <t>Abdullah</t>
        </is>
      </c>
      <c r="K706" t="inlineStr"/>
      <c r="L706" t="inlineStr"/>
      <c r="M706" t="inlineStr"/>
      <c r="N706" t="inlineStr">
        <is>
          <t>Mangla boring, Tehsil pahar pur, d.i.k</t>
        </is>
      </c>
      <c r="O706" t="inlineStr">
        <is>
          <t>No</t>
        </is>
      </c>
      <c r="P706" t="inlineStr"/>
      <c r="Q706" t="inlineStr">
        <is>
          <t>Primary</t>
        </is>
      </c>
      <c r="R706" s="1" t="n">
        <v>2</v>
      </c>
    </row>
    <row r="707">
      <c r="A707" s="1" t="n">
        <v>1</v>
      </c>
      <c r="B707" t="inlineStr">
        <is>
          <t>D.I.KHAN</t>
        </is>
      </c>
      <c r="C707" s="5" t="n">
        <v>41811</v>
      </c>
      <c r="D707" t="inlineStr">
        <is>
          <t>GGPS MANGLA BORING</t>
        </is>
      </c>
      <c r="E707" t="inlineStr">
        <is>
          <t>7705</t>
        </is>
      </c>
      <c r="F707" t="inlineStr">
        <is>
          <t>Mangla Boring</t>
        </is>
      </c>
      <c r="G707" t="inlineStr">
        <is>
          <t>1-41811-24-075c0aaa-1</t>
        </is>
      </c>
      <c r="H707" t="inlineStr">
        <is>
          <t>Maheen Bibi | Mosa Khan | 03459821323</t>
        </is>
      </c>
      <c r="I707" t="inlineStr">
        <is>
          <t>Maheen Bibi</t>
        </is>
      </c>
      <c r="J707" t="inlineStr">
        <is>
          <t>Mosa Khan</t>
        </is>
      </c>
      <c r="K707" t="inlineStr">
        <is>
          <t>Kundi</t>
        </is>
      </c>
      <c r="L707" t="inlineStr">
        <is>
          <t>Kundi</t>
        </is>
      </c>
      <c r="M707" t="inlineStr">
        <is>
          <t>Daily Wager</t>
        </is>
      </c>
      <c r="N707" t="inlineStr">
        <is>
          <t>Mangla boring, Tehsil pahar pur,d.i.k</t>
        </is>
      </c>
      <c r="O707" t="inlineStr">
        <is>
          <t>No</t>
        </is>
      </c>
      <c r="P707" t="inlineStr">
        <is>
          <t>03459821323</t>
        </is>
      </c>
      <c r="Q707" t="inlineStr">
        <is>
          <t>Primary</t>
        </is>
      </c>
      <c r="R707" s="1" t="n">
        <v>2</v>
      </c>
    </row>
    <row r="708">
      <c r="A708" s="1" t="n">
        <v>1</v>
      </c>
      <c r="B708" t="inlineStr">
        <is>
          <t>D.I.KHAN</t>
        </is>
      </c>
      <c r="C708" s="5" t="n">
        <v>14381</v>
      </c>
      <c r="D708" t="inlineStr">
        <is>
          <t>GGPS WANDA KHALIQ SHAH</t>
        </is>
      </c>
      <c r="E708" t="inlineStr">
        <is>
          <t>7505</t>
        </is>
      </c>
      <c r="F708" t="inlineStr">
        <is>
          <t>Wanda Khaliq Shah</t>
        </is>
      </c>
      <c r="G708" t="inlineStr">
        <is>
          <t>1-14381-24-67f62945-7</t>
        </is>
      </c>
      <c r="H708" t="inlineStr">
        <is>
          <t xml:space="preserve">Rihana | Chan Charagh | </t>
        </is>
      </c>
      <c r="I708" t="inlineStr">
        <is>
          <t>Rihana</t>
        </is>
      </c>
      <c r="J708" t="inlineStr">
        <is>
          <t>Chan Charagh</t>
        </is>
      </c>
      <c r="K708" t="inlineStr">
        <is>
          <t>Muhana</t>
        </is>
      </c>
      <c r="L708" t="inlineStr">
        <is>
          <t>Muhana</t>
        </is>
      </c>
      <c r="M708" t="inlineStr">
        <is>
          <t>Mazdori</t>
        </is>
      </c>
      <c r="N708" t="inlineStr">
        <is>
          <t>Wanda Khaliq shah</t>
        </is>
      </c>
      <c r="O708" t="inlineStr">
        <is>
          <t>Nil</t>
        </is>
      </c>
      <c r="P708" t="inlineStr"/>
      <c r="Q708" t="inlineStr">
        <is>
          <t>Primary</t>
        </is>
      </c>
      <c r="R708" s="1" t="n">
        <v>2</v>
      </c>
    </row>
    <row r="709">
      <c r="A709" s="1" t="n">
        <v>1</v>
      </c>
      <c r="B709" t="inlineStr">
        <is>
          <t>D.I.KHAN</t>
        </is>
      </c>
      <c r="C709" s="5" t="n">
        <v>14379</v>
      </c>
      <c r="D709" t="inlineStr">
        <is>
          <t>GGPS WANDA NARKANI</t>
        </is>
      </c>
      <c r="E709" t="inlineStr">
        <is>
          <t>7526</t>
        </is>
      </c>
      <c r="F709" t="inlineStr">
        <is>
          <t>Wanda Narkani</t>
        </is>
      </c>
      <c r="G709" t="inlineStr">
        <is>
          <t>1-14379-24-48db6d19-2</t>
        </is>
      </c>
      <c r="H709" t="inlineStr">
        <is>
          <t xml:space="preserve">Muskan Zahra | Azhar | </t>
        </is>
      </c>
      <c r="I709" t="inlineStr">
        <is>
          <t>Muskan Zahra</t>
        </is>
      </c>
      <c r="J709" t="inlineStr">
        <is>
          <t>Azhar</t>
        </is>
      </c>
      <c r="K709" t="inlineStr">
        <is>
          <t>Mughals</t>
        </is>
      </c>
      <c r="L709" t="inlineStr"/>
      <c r="M709" t="inlineStr"/>
      <c r="N709" t="inlineStr">
        <is>
          <t>Mohallah Wanda narkani, Village Wanda narkani, District D I Khan</t>
        </is>
      </c>
      <c r="O709" t="inlineStr">
        <is>
          <t>Cha kanery wala</t>
        </is>
      </c>
      <c r="P709" t="inlineStr"/>
      <c r="Q709" t="inlineStr">
        <is>
          <t>Primary</t>
        </is>
      </c>
      <c r="R709" s="1" t="n">
        <v>2</v>
      </c>
    </row>
    <row r="710">
      <c r="A710" s="1" t="n">
        <v>1</v>
      </c>
      <c r="B710" t="inlineStr">
        <is>
          <t>D.I.KHAN</t>
        </is>
      </c>
      <c r="C710" s="5" t="n">
        <v>41811</v>
      </c>
      <c r="D710" t="inlineStr">
        <is>
          <t>GGPS MANGLA BORING</t>
        </is>
      </c>
      <c r="E710" t="inlineStr">
        <is>
          <t>7705</t>
        </is>
      </c>
      <c r="F710" t="inlineStr">
        <is>
          <t>Mangla Boring</t>
        </is>
      </c>
      <c r="G710" t="inlineStr">
        <is>
          <t>1-41811-24-895266a2-4</t>
        </is>
      </c>
      <c r="H710" t="inlineStr">
        <is>
          <t>Sabreena | Muhammad Ayub | 03418010880</t>
        </is>
      </c>
      <c r="I710" t="inlineStr">
        <is>
          <t>Sabreena</t>
        </is>
      </c>
      <c r="J710" t="inlineStr">
        <is>
          <t>Muhammad Ayub</t>
        </is>
      </c>
      <c r="K710" t="inlineStr"/>
      <c r="L710" t="inlineStr"/>
      <c r="M710" t="inlineStr"/>
      <c r="N710" t="inlineStr">
        <is>
          <t>Mangla boring, Tehsil pahar pur, d.i.k</t>
        </is>
      </c>
      <c r="O710" t="inlineStr">
        <is>
          <t>No</t>
        </is>
      </c>
      <c r="P710" t="inlineStr">
        <is>
          <t>03418010880</t>
        </is>
      </c>
      <c r="Q710" t="inlineStr">
        <is>
          <t>Primary</t>
        </is>
      </c>
      <c r="R710" s="1" t="n">
        <v>2</v>
      </c>
    </row>
    <row r="711">
      <c r="A711" s="1" t="n">
        <v>1</v>
      </c>
      <c r="B711" t="inlineStr">
        <is>
          <t>D.I.KHAN</t>
        </is>
      </c>
      <c r="C711" s="5" t="n">
        <v>14379</v>
      </c>
      <c r="D711" t="inlineStr">
        <is>
          <t>GGPS WANDA NARKANI</t>
        </is>
      </c>
      <c r="E711" t="inlineStr">
        <is>
          <t>7526</t>
        </is>
      </c>
      <c r="F711" t="inlineStr">
        <is>
          <t>Wanda Narkani</t>
        </is>
      </c>
      <c r="G711" t="inlineStr">
        <is>
          <t>1-14379-24-1b84aebd-4</t>
        </is>
      </c>
      <c r="H711" t="inlineStr">
        <is>
          <t xml:space="preserve">Hijab Zahra | Shokat Ali | </t>
        </is>
      </c>
      <c r="I711" t="inlineStr">
        <is>
          <t>Hijab Zahra</t>
        </is>
      </c>
      <c r="J711" t="inlineStr">
        <is>
          <t>Shokat Ali</t>
        </is>
      </c>
      <c r="K711" t="inlineStr">
        <is>
          <t>Kharrals</t>
        </is>
      </c>
      <c r="L711" t="inlineStr"/>
      <c r="M711" t="inlineStr"/>
      <c r="N711" t="inlineStr">
        <is>
          <t>Mohallah Wanda narkani, Village Wanda narkani, District D I Khan</t>
        </is>
      </c>
      <c r="O711" t="inlineStr">
        <is>
          <t>Cha kanery wala</t>
        </is>
      </c>
      <c r="P711" t="inlineStr"/>
      <c r="Q711" t="inlineStr">
        <is>
          <t>Primary</t>
        </is>
      </c>
      <c r="R711" s="1" t="n">
        <v>2</v>
      </c>
    </row>
    <row r="712">
      <c r="A712" s="1" t="n">
        <v>1</v>
      </c>
      <c r="B712" t="inlineStr">
        <is>
          <t>D.I.KHAN</t>
        </is>
      </c>
      <c r="C712" s="5" t="n">
        <v>41811</v>
      </c>
      <c r="D712" t="inlineStr">
        <is>
          <t>GGPS MANGLA BORING</t>
        </is>
      </c>
      <c r="E712" t="inlineStr">
        <is>
          <t>7705</t>
        </is>
      </c>
      <c r="F712" t="inlineStr">
        <is>
          <t>Mangla Boring</t>
        </is>
      </c>
      <c r="G712" t="inlineStr">
        <is>
          <t>1-41811-24-b014587d-7</t>
        </is>
      </c>
      <c r="H712" t="inlineStr">
        <is>
          <t>Salma Bibi | Abdul Khaleel | 03442574612</t>
        </is>
      </c>
      <c r="I712" t="inlineStr">
        <is>
          <t>Salma Bibi</t>
        </is>
      </c>
      <c r="J712" t="inlineStr">
        <is>
          <t>Abdul Khaleel</t>
        </is>
      </c>
      <c r="K712" t="inlineStr"/>
      <c r="L712" t="inlineStr"/>
      <c r="M712" t="inlineStr"/>
      <c r="N712" t="inlineStr">
        <is>
          <t>Mangla boring, Tehsil pahar pur, d.i.k</t>
        </is>
      </c>
      <c r="O712" t="inlineStr">
        <is>
          <t>No</t>
        </is>
      </c>
      <c r="P712" t="inlineStr">
        <is>
          <t>03442574612</t>
        </is>
      </c>
      <c r="Q712" t="inlineStr">
        <is>
          <t>Primary</t>
        </is>
      </c>
      <c r="R712" s="1" t="n">
        <v>2</v>
      </c>
    </row>
    <row r="713">
      <c r="A713" s="1" t="n">
        <v>1</v>
      </c>
      <c r="B713" t="inlineStr">
        <is>
          <t>D.I.KHAN</t>
        </is>
      </c>
      <c r="C713" s="5" t="n">
        <v>41811</v>
      </c>
      <c r="D713" t="inlineStr">
        <is>
          <t>GGPS MANGLA BORING</t>
        </is>
      </c>
      <c r="E713" t="inlineStr">
        <is>
          <t>7705</t>
        </is>
      </c>
      <c r="F713" t="inlineStr">
        <is>
          <t>Mangla Boring</t>
        </is>
      </c>
      <c r="G713" t="inlineStr">
        <is>
          <t>1-41811-24-35c8c78a-5</t>
        </is>
      </c>
      <c r="H713" t="inlineStr">
        <is>
          <t>Nazmeen | Abdul Rauf | 03462086335</t>
        </is>
      </c>
      <c r="I713" t="inlineStr">
        <is>
          <t>Nazmeen</t>
        </is>
      </c>
      <c r="J713" t="inlineStr">
        <is>
          <t>Abdul Rauf</t>
        </is>
      </c>
      <c r="K713" t="inlineStr"/>
      <c r="L713" t="inlineStr"/>
      <c r="M713" t="inlineStr"/>
      <c r="N713" t="inlineStr">
        <is>
          <t>Mangla boring, Tehsil pahar pur, d.i.k</t>
        </is>
      </c>
      <c r="O713" t="inlineStr">
        <is>
          <t>No</t>
        </is>
      </c>
      <c r="P713" t="inlineStr">
        <is>
          <t>03462086335</t>
        </is>
      </c>
      <c r="Q713" t="inlineStr">
        <is>
          <t>Primary</t>
        </is>
      </c>
      <c r="R713" s="1" t="n">
        <v>2</v>
      </c>
    </row>
    <row r="714">
      <c r="A714" s="1" t="n">
        <v>1</v>
      </c>
      <c r="B714" t="inlineStr">
        <is>
          <t>D.I.KHAN</t>
        </is>
      </c>
      <c r="C714" s="5" t="n">
        <v>41811</v>
      </c>
      <c r="D714" t="inlineStr">
        <is>
          <t>GGPS MANGLA BORING</t>
        </is>
      </c>
      <c r="E714" t="inlineStr">
        <is>
          <t>7705</t>
        </is>
      </c>
      <c r="F714" t="inlineStr">
        <is>
          <t>Mangla Boring</t>
        </is>
      </c>
      <c r="G714" t="inlineStr">
        <is>
          <t>1-41811-24-763d8a45-9</t>
        </is>
      </c>
      <c r="H714" t="inlineStr">
        <is>
          <t>Sakeena Bibi | Muhammad Deen | 03442575612</t>
        </is>
      </c>
      <c r="I714" t="inlineStr">
        <is>
          <t>Sakeena Bibi</t>
        </is>
      </c>
      <c r="J714" t="inlineStr">
        <is>
          <t>Muhammad Deen</t>
        </is>
      </c>
      <c r="K714" t="inlineStr">
        <is>
          <t>Kundi</t>
        </is>
      </c>
      <c r="L714" t="inlineStr">
        <is>
          <t>Kundi</t>
        </is>
      </c>
      <c r="M714" t="inlineStr"/>
      <c r="N714" t="inlineStr">
        <is>
          <t>Mangla boring, Tehsil pahar pur, d.i.k</t>
        </is>
      </c>
      <c r="O714" t="inlineStr">
        <is>
          <t>No</t>
        </is>
      </c>
      <c r="P714" t="inlineStr">
        <is>
          <t>03442575612</t>
        </is>
      </c>
      <c r="Q714" t="inlineStr">
        <is>
          <t>Primary</t>
        </is>
      </c>
      <c r="R714" s="1" t="n">
        <v>2</v>
      </c>
    </row>
    <row r="715">
      <c r="A715" s="1" t="n">
        <v>1</v>
      </c>
      <c r="B715" t="inlineStr">
        <is>
          <t>D.I.KHAN</t>
        </is>
      </c>
      <c r="C715" s="5" t="n">
        <v>14381</v>
      </c>
      <c r="D715" t="inlineStr">
        <is>
          <t>GGPS WANDA KHALIQ SHAH</t>
        </is>
      </c>
      <c r="E715" t="inlineStr">
        <is>
          <t>7505</t>
        </is>
      </c>
      <c r="F715" t="inlineStr">
        <is>
          <t>Wanda Khaliq Shah</t>
        </is>
      </c>
      <c r="G715" t="inlineStr">
        <is>
          <t>1-14381-24-f6966e63-1</t>
        </is>
      </c>
      <c r="H715" t="inlineStr">
        <is>
          <t xml:space="preserve">Halima Sadia | Sikandar | </t>
        </is>
      </c>
      <c r="I715" t="inlineStr">
        <is>
          <t>Halima Sadia</t>
        </is>
      </c>
      <c r="J715" t="inlineStr">
        <is>
          <t>Sikandar</t>
        </is>
      </c>
      <c r="K715" t="inlineStr">
        <is>
          <t>Mangal Zai</t>
        </is>
      </c>
      <c r="L715" t="inlineStr">
        <is>
          <t>Mangal zai</t>
        </is>
      </c>
      <c r="M715" t="inlineStr">
        <is>
          <t>Mazdori</t>
        </is>
      </c>
      <c r="N715" t="inlineStr">
        <is>
          <t>Wanda Khaliq shah</t>
        </is>
      </c>
      <c r="O715" t="inlineStr">
        <is>
          <t>Nil</t>
        </is>
      </c>
      <c r="P715" t="inlineStr"/>
      <c r="Q715" t="inlineStr">
        <is>
          <t>Primary</t>
        </is>
      </c>
      <c r="R715" s="1" t="n">
        <v>2</v>
      </c>
    </row>
    <row r="716">
      <c r="A716" s="1" t="n">
        <v>1</v>
      </c>
      <c r="B716" t="inlineStr">
        <is>
          <t>D.I.KHAN</t>
        </is>
      </c>
      <c r="C716" s="5" t="n">
        <v>41811</v>
      </c>
      <c r="D716" t="inlineStr">
        <is>
          <t>GGPS MANGLA BORING</t>
        </is>
      </c>
      <c r="E716" t="inlineStr">
        <is>
          <t>7705</t>
        </is>
      </c>
      <c r="F716" t="inlineStr">
        <is>
          <t>Mangla Boring</t>
        </is>
      </c>
      <c r="G716" t="inlineStr">
        <is>
          <t>1-41811-24-b47e57c3-8</t>
        </is>
      </c>
      <c r="H716" t="inlineStr">
        <is>
          <t>Saeeda Bibi | Abdul Bari | 03459040014</t>
        </is>
      </c>
      <c r="I716" t="inlineStr">
        <is>
          <t>Saeeda Bibi</t>
        </is>
      </c>
      <c r="J716" t="inlineStr">
        <is>
          <t>Abdul Bari</t>
        </is>
      </c>
      <c r="K716" t="inlineStr"/>
      <c r="L716" t="inlineStr"/>
      <c r="M716" t="inlineStr"/>
      <c r="N716" t="inlineStr">
        <is>
          <t>Mangla boring, Tehsil pahar pur, d.i.k</t>
        </is>
      </c>
      <c r="O716" t="inlineStr">
        <is>
          <t>No</t>
        </is>
      </c>
      <c r="P716" t="inlineStr">
        <is>
          <t>03459040014</t>
        </is>
      </c>
      <c r="Q716" t="inlineStr">
        <is>
          <t>Primary</t>
        </is>
      </c>
      <c r="R716" s="1" t="n">
        <v>2</v>
      </c>
    </row>
    <row r="717">
      <c r="A717" s="1" t="n">
        <v>1</v>
      </c>
      <c r="B717" t="inlineStr">
        <is>
          <t>D.I.KHAN</t>
        </is>
      </c>
      <c r="C717" s="5" t="n">
        <v>14381</v>
      </c>
      <c r="D717" t="inlineStr">
        <is>
          <t>GGPS WANDA KHALIQ SHAH</t>
        </is>
      </c>
      <c r="E717" t="inlineStr">
        <is>
          <t>7505</t>
        </is>
      </c>
      <c r="F717" t="inlineStr">
        <is>
          <t>Wanda Khaliq Shah</t>
        </is>
      </c>
      <c r="G717" t="inlineStr">
        <is>
          <t>1-14381-24-1d6bcd93-8</t>
        </is>
      </c>
      <c r="H717" t="inlineStr">
        <is>
          <t xml:space="preserve">Muqadas | Chan Charagh | </t>
        </is>
      </c>
      <c r="I717" t="inlineStr">
        <is>
          <t>Muqadas</t>
        </is>
      </c>
      <c r="J717" t="inlineStr">
        <is>
          <t>Chan Charagh</t>
        </is>
      </c>
      <c r="K717" t="inlineStr">
        <is>
          <t>Muhana</t>
        </is>
      </c>
      <c r="L717" t="inlineStr">
        <is>
          <t>Muhana</t>
        </is>
      </c>
      <c r="M717" t="inlineStr">
        <is>
          <t>Mazdori</t>
        </is>
      </c>
      <c r="N717" t="inlineStr">
        <is>
          <t>Wanda Khaliq shah</t>
        </is>
      </c>
      <c r="O717" t="inlineStr">
        <is>
          <t>Nil</t>
        </is>
      </c>
      <c r="P717" t="inlineStr"/>
      <c r="Q717" t="inlineStr">
        <is>
          <t>Primary</t>
        </is>
      </c>
      <c r="R717" s="1" t="n">
        <v>2</v>
      </c>
    </row>
    <row r="718">
      <c r="A718" s="1" t="n">
        <v>1</v>
      </c>
      <c r="B718" t="inlineStr">
        <is>
          <t>D.I.KHAN</t>
        </is>
      </c>
      <c r="C718" s="5" t="n">
        <v>14381</v>
      </c>
      <c r="D718" t="inlineStr">
        <is>
          <t>GGPS WANDA KHALIQ SHAH</t>
        </is>
      </c>
      <c r="E718" t="inlineStr">
        <is>
          <t>7505</t>
        </is>
      </c>
      <c r="F718" t="inlineStr">
        <is>
          <t>Wanda Khaliq Shah</t>
        </is>
      </c>
      <c r="G718" t="inlineStr">
        <is>
          <t>1-14381-24-3b849d4b-2</t>
        </is>
      </c>
      <c r="H718" t="inlineStr">
        <is>
          <t xml:space="preserve">Zoya | Abdul Ghafar | </t>
        </is>
      </c>
      <c r="I718" t="inlineStr">
        <is>
          <t>Zoya</t>
        </is>
      </c>
      <c r="J718" t="inlineStr">
        <is>
          <t>Abdul Ghafar</t>
        </is>
      </c>
      <c r="K718" t="inlineStr">
        <is>
          <t>Jatt</t>
        </is>
      </c>
      <c r="L718" t="inlineStr"/>
      <c r="M718" t="inlineStr">
        <is>
          <t>Mazdori</t>
        </is>
      </c>
      <c r="N718" t="inlineStr">
        <is>
          <t>Wanda Khaliq shah</t>
        </is>
      </c>
      <c r="O718" t="inlineStr">
        <is>
          <t>Nil</t>
        </is>
      </c>
      <c r="P718" t="inlineStr"/>
      <c r="Q718" t="inlineStr">
        <is>
          <t>Primary</t>
        </is>
      </c>
      <c r="R718" s="1" t="n">
        <v>2</v>
      </c>
    </row>
    <row r="719">
      <c r="A719" s="1" t="n">
        <v>1</v>
      </c>
      <c r="B719" t="inlineStr">
        <is>
          <t>D.I.KHAN</t>
        </is>
      </c>
      <c r="C719" s="5" t="n">
        <v>14381</v>
      </c>
      <c r="D719" t="inlineStr">
        <is>
          <t>GGPS WANDA KHALIQ SHAH</t>
        </is>
      </c>
      <c r="E719" t="inlineStr">
        <is>
          <t>7505</t>
        </is>
      </c>
      <c r="F719" t="inlineStr">
        <is>
          <t>Wanda Khaliq Shah</t>
        </is>
      </c>
      <c r="G719" t="inlineStr">
        <is>
          <t>1-14381-24-c83a41f9-6</t>
        </is>
      </c>
      <c r="H719" t="inlineStr">
        <is>
          <t xml:space="preserve">Fatima | Rabnawaz | </t>
        </is>
      </c>
      <c r="I719" t="inlineStr">
        <is>
          <t>Fatima</t>
        </is>
      </c>
      <c r="J719" t="inlineStr">
        <is>
          <t>Rabnawaz</t>
        </is>
      </c>
      <c r="K719" t="inlineStr">
        <is>
          <t>Mohari</t>
        </is>
      </c>
      <c r="L719" t="inlineStr">
        <is>
          <t>Mohari</t>
        </is>
      </c>
      <c r="M719" t="inlineStr">
        <is>
          <t>Mazdori</t>
        </is>
      </c>
      <c r="N719" t="inlineStr">
        <is>
          <t>Wanda Khaliq shah</t>
        </is>
      </c>
      <c r="O719" t="inlineStr">
        <is>
          <t>Nil</t>
        </is>
      </c>
      <c r="P719" t="inlineStr"/>
      <c r="Q719" t="inlineStr">
        <is>
          <t>Primary</t>
        </is>
      </c>
      <c r="R719" s="1" t="n">
        <v>2</v>
      </c>
    </row>
    <row r="720">
      <c r="A720" s="1" t="n">
        <v>1</v>
      </c>
      <c r="B720" t="inlineStr">
        <is>
          <t>D.I.KHAN</t>
        </is>
      </c>
      <c r="C720" s="5" t="n">
        <v>14256</v>
      </c>
      <c r="D720" t="inlineStr">
        <is>
          <t>GGPS KHARU WALI</t>
        </is>
      </c>
      <c r="E720" t="inlineStr">
        <is>
          <t>6597</t>
        </is>
      </c>
      <c r="F720" t="inlineStr">
        <is>
          <t>Kharu Wali</t>
        </is>
      </c>
      <c r="G720" t="inlineStr">
        <is>
          <t>1-14256-24-380c263e-8</t>
        </is>
      </c>
      <c r="H720" t="inlineStr">
        <is>
          <t>Alina Noor | Abdulmajeed | 03416925382</t>
        </is>
      </c>
      <c r="I720" t="inlineStr">
        <is>
          <t>Alina Noor</t>
        </is>
      </c>
      <c r="J720" t="inlineStr">
        <is>
          <t>Abdulmajeed</t>
        </is>
      </c>
      <c r="K720" t="inlineStr">
        <is>
          <t>Mohany</t>
        </is>
      </c>
      <c r="L720" t="inlineStr">
        <is>
          <t>Mohany</t>
        </is>
      </c>
      <c r="M720" t="inlineStr">
        <is>
          <t>Kisan</t>
        </is>
      </c>
      <c r="N720" t="inlineStr">
        <is>
          <t>Kharu wali</t>
        </is>
      </c>
      <c r="O720" t="inlineStr">
        <is>
          <t>Kharu wali</t>
        </is>
      </c>
      <c r="P720" t="inlineStr">
        <is>
          <t>03416925382</t>
        </is>
      </c>
      <c r="Q720" t="inlineStr">
        <is>
          <t>Primary</t>
        </is>
      </c>
      <c r="R720" s="1" t="n">
        <v>2</v>
      </c>
    </row>
    <row r="721">
      <c r="A721" s="1" t="n">
        <v>1</v>
      </c>
      <c r="B721" t="inlineStr">
        <is>
          <t>D.I.KHAN</t>
        </is>
      </c>
      <c r="C721" s="5" t="n">
        <v>14256</v>
      </c>
      <c r="D721" t="inlineStr">
        <is>
          <t>GGPS KHARU WALI</t>
        </is>
      </c>
      <c r="E721" t="inlineStr">
        <is>
          <t>6597</t>
        </is>
      </c>
      <c r="F721" t="inlineStr">
        <is>
          <t>Kharu Wali</t>
        </is>
      </c>
      <c r="G721" t="inlineStr">
        <is>
          <t>1-14256-24-72ff5126-1</t>
        </is>
      </c>
      <c r="H721" t="inlineStr">
        <is>
          <t>Namra | Faizurheman | 03412587505</t>
        </is>
      </c>
      <c r="I721" t="inlineStr">
        <is>
          <t>Namra</t>
        </is>
      </c>
      <c r="J721" t="inlineStr">
        <is>
          <t>Faizurheman</t>
        </is>
      </c>
      <c r="K721" t="inlineStr">
        <is>
          <t>Noh</t>
        </is>
      </c>
      <c r="L721" t="inlineStr">
        <is>
          <t>Noh</t>
        </is>
      </c>
      <c r="M721" t="inlineStr">
        <is>
          <t>Kisan</t>
        </is>
      </c>
      <c r="N721" t="inlineStr">
        <is>
          <t>Kharu wali</t>
        </is>
      </c>
      <c r="O721" t="inlineStr">
        <is>
          <t>Kharu wali</t>
        </is>
      </c>
      <c r="P721" t="inlineStr">
        <is>
          <t>03412587505</t>
        </is>
      </c>
      <c r="Q721" t="inlineStr">
        <is>
          <t>Primary</t>
        </is>
      </c>
      <c r="R721" s="1" t="n">
        <v>2</v>
      </c>
    </row>
    <row r="722">
      <c r="A722" s="1" t="n">
        <v>1</v>
      </c>
      <c r="B722" t="inlineStr">
        <is>
          <t>D.I.KHAN</t>
        </is>
      </c>
      <c r="C722" s="5" t="n">
        <v>14256</v>
      </c>
      <c r="D722" t="inlineStr">
        <is>
          <t>GGPS KHARU WALI</t>
        </is>
      </c>
      <c r="E722" t="inlineStr">
        <is>
          <t>6597</t>
        </is>
      </c>
      <c r="F722" t="inlineStr">
        <is>
          <t>Kharu Wali</t>
        </is>
      </c>
      <c r="G722" t="inlineStr">
        <is>
          <t>1-14256-24-eef2f89b-5</t>
        </is>
      </c>
      <c r="H722" t="inlineStr">
        <is>
          <t xml:space="preserve">Shgufta Mnahil | Juma Khan | </t>
        </is>
      </c>
      <c r="I722" t="inlineStr">
        <is>
          <t>Shgufta Mnahil</t>
        </is>
      </c>
      <c r="J722" t="inlineStr">
        <is>
          <t>Juma Khan</t>
        </is>
      </c>
      <c r="K722" t="inlineStr">
        <is>
          <t>Lal Khel</t>
        </is>
      </c>
      <c r="L722" t="inlineStr">
        <is>
          <t>Lal khel</t>
        </is>
      </c>
      <c r="M722" t="inlineStr">
        <is>
          <t>Kisan</t>
        </is>
      </c>
      <c r="N722" t="inlineStr">
        <is>
          <t>Kharu wali</t>
        </is>
      </c>
      <c r="O722" t="inlineStr">
        <is>
          <t>Kharu wali</t>
        </is>
      </c>
      <c r="P722" t="inlineStr"/>
      <c r="Q722" t="inlineStr">
        <is>
          <t>Primary</t>
        </is>
      </c>
      <c r="R722" s="1" t="n">
        <v>2</v>
      </c>
    </row>
    <row r="723">
      <c r="A723" s="1" t="n">
        <v>1</v>
      </c>
      <c r="B723" t="inlineStr">
        <is>
          <t>D.I.KHAN</t>
        </is>
      </c>
      <c r="C723" s="5" t="n">
        <v>14256</v>
      </c>
      <c r="D723" t="inlineStr">
        <is>
          <t>GGPS KHARU WALI</t>
        </is>
      </c>
      <c r="E723" t="inlineStr">
        <is>
          <t>6597</t>
        </is>
      </c>
      <c r="F723" t="inlineStr">
        <is>
          <t>Kharu Wali</t>
        </is>
      </c>
      <c r="G723" t="inlineStr">
        <is>
          <t>1-14256-24-baa0fc4a-13</t>
        </is>
      </c>
      <c r="H723" t="inlineStr">
        <is>
          <t>Razia | Muhammad Afzal | 03426872409</t>
        </is>
      </c>
      <c r="I723" t="inlineStr">
        <is>
          <t>Razia</t>
        </is>
      </c>
      <c r="J723" t="inlineStr">
        <is>
          <t>Muhammad Afzal</t>
        </is>
      </c>
      <c r="K723" t="inlineStr">
        <is>
          <t>Noh</t>
        </is>
      </c>
      <c r="L723" t="inlineStr">
        <is>
          <t>Noh</t>
        </is>
      </c>
      <c r="M723" t="inlineStr">
        <is>
          <t>Kisan</t>
        </is>
      </c>
      <c r="N723" t="inlineStr">
        <is>
          <t>Kharu wali</t>
        </is>
      </c>
      <c r="O723" t="inlineStr">
        <is>
          <t>Kharu wali</t>
        </is>
      </c>
      <c r="P723" t="inlineStr">
        <is>
          <t>03426872409</t>
        </is>
      </c>
      <c r="Q723" t="inlineStr">
        <is>
          <t>Primary</t>
        </is>
      </c>
      <c r="R723" s="1" t="n">
        <v>2</v>
      </c>
    </row>
    <row r="724">
      <c r="A724" s="1" t="n">
        <v>1</v>
      </c>
      <c r="B724" t="inlineStr">
        <is>
          <t>D.I.KHAN</t>
        </is>
      </c>
      <c r="C724" s="5" t="n">
        <v>14256</v>
      </c>
      <c r="D724" t="inlineStr">
        <is>
          <t>GGPS KHARU WALI</t>
        </is>
      </c>
      <c r="E724" t="inlineStr">
        <is>
          <t>6597</t>
        </is>
      </c>
      <c r="F724" t="inlineStr">
        <is>
          <t>Kharu Wali</t>
        </is>
      </c>
      <c r="G724" t="inlineStr">
        <is>
          <t>1-14256-24-16cd0272-11</t>
        </is>
      </c>
      <c r="H724" t="inlineStr">
        <is>
          <t xml:space="preserve">Aisha | Bashir Ahemad | </t>
        </is>
      </c>
      <c r="I724" t="inlineStr">
        <is>
          <t>Aisha</t>
        </is>
      </c>
      <c r="J724" t="inlineStr">
        <is>
          <t>Bashir Ahemad</t>
        </is>
      </c>
      <c r="K724" t="inlineStr">
        <is>
          <t>Sunyare</t>
        </is>
      </c>
      <c r="L724" t="inlineStr">
        <is>
          <t>Sunyare</t>
        </is>
      </c>
      <c r="M724" t="inlineStr">
        <is>
          <t>Kisan</t>
        </is>
      </c>
      <c r="N724" t="inlineStr">
        <is>
          <t>Kharu wali</t>
        </is>
      </c>
      <c r="O724" t="inlineStr">
        <is>
          <t>Kharu wali</t>
        </is>
      </c>
      <c r="P724" t="inlineStr"/>
      <c r="Q724" t="inlineStr">
        <is>
          <t>Primary</t>
        </is>
      </c>
      <c r="R724" s="1" t="n">
        <v>2</v>
      </c>
    </row>
    <row r="725">
      <c r="A725" s="1" t="n">
        <v>1</v>
      </c>
      <c r="B725" t="inlineStr">
        <is>
          <t>D.I.KHAN</t>
        </is>
      </c>
      <c r="C725" s="5" t="n">
        <v>14256</v>
      </c>
      <c r="D725" t="inlineStr">
        <is>
          <t>GGPS KHARU WALI</t>
        </is>
      </c>
      <c r="E725" t="inlineStr">
        <is>
          <t>6597</t>
        </is>
      </c>
      <c r="F725" t="inlineStr">
        <is>
          <t>Kharu Wali</t>
        </is>
      </c>
      <c r="G725" t="inlineStr">
        <is>
          <t>1-14256-24-d71a0796-14</t>
        </is>
      </c>
      <c r="H725" t="inlineStr">
        <is>
          <t>Humaira Bibi | Muhammad Sjawal | 03479427176</t>
        </is>
      </c>
      <c r="I725" t="inlineStr">
        <is>
          <t>Humaira Bibi</t>
        </is>
      </c>
      <c r="J725" t="inlineStr">
        <is>
          <t>Muhammad Sjawal</t>
        </is>
      </c>
      <c r="K725" t="inlineStr">
        <is>
          <t>Barokha</t>
        </is>
      </c>
      <c r="L725" t="inlineStr">
        <is>
          <t>Barokha</t>
        </is>
      </c>
      <c r="M725" t="inlineStr">
        <is>
          <t>Kisan</t>
        </is>
      </c>
      <c r="N725" t="inlineStr">
        <is>
          <t>Kharu wali</t>
        </is>
      </c>
      <c r="O725" t="inlineStr">
        <is>
          <t>Kharu wali</t>
        </is>
      </c>
      <c r="P725" t="inlineStr">
        <is>
          <t>03479427176</t>
        </is>
      </c>
      <c r="Q725" t="inlineStr">
        <is>
          <t>Primary</t>
        </is>
      </c>
      <c r="R725" s="1" t="n">
        <v>2</v>
      </c>
    </row>
    <row r="726">
      <c r="A726" s="1" t="n">
        <v>1</v>
      </c>
      <c r="B726" t="inlineStr">
        <is>
          <t>D.I.KHAN</t>
        </is>
      </c>
      <c r="C726" s="5" t="n">
        <v>14256</v>
      </c>
      <c r="D726" t="inlineStr">
        <is>
          <t>GGPS KHARU WALI</t>
        </is>
      </c>
      <c r="E726" t="inlineStr">
        <is>
          <t>6597</t>
        </is>
      </c>
      <c r="F726" t="inlineStr">
        <is>
          <t>Kharu Wali</t>
        </is>
      </c>
      <c r="G726" t="inlineStr">
        <is>
          <t>1-14256-24-bb7fb480-4</t>
        </is>
      </c>
      <c r="H726" t="inlineStr">
        <is>
          <t xml:space="preserve">Aqsa Bibi | Asmatullah | </t>
        </is>
      </c>
      <c r="I726" t="inlineStr">
        <is>
          <t>Aqsa Bibi</t>
        </is>
      </c>
      <c r="J726" t="inlineStr">
        <is>
          <t>Asmatullah</t>
        </is>
      </c>
      <c r="K726" t="inlineStr">
        <is>
          <t>Sunyare</t>
        </is>
      </c>
      <c r="L726" t="inlineStr">
        <is>
          <t>Sunyare</t>
        </is>
      </c>
      <c r="M726" t="inlineStr">
        <is>
          <t>Kisan</t>
        </is>
      </c>
      <c r="N726" t="inlineStr">
        <is>
          <t>Kharu wali</t>
        </is>
      </c>
      <c r="O726" t="inlineStr">
        <is>
          <t>Kharu wali</t>
        </is>
      </c>
      <c r="P726" t="inlineStr"/>
      <c r="Q726" t="inlineStr">
        <is>
          <t>Primary</t>
        </is>
      </c>
      <c r="R726" s="1" t="n">
        <v>2</v>
      </c>
    </row>
    <row r="727">
      <c r="A727" s="1" t="n">
        <v>1</v>
      </c>
      <c r="B727" t="inlineStr">
        <is>
          <t>D.I.KHAN</t>
        </is>
      </c>
      <c r="C727" s="5" t="n">
        <v>14256</v>
      </c>
      <c r="D727" t="inlineStr">
        <is>
          <t>GGPS KHARU WALI</t>
        </is>
      </c>
      <c r="E727" t="inlineStr">
        <is>
          <t>6597</t>
        </is>
      </c>
      <c r="F727" t="inlineStr">
        <is>
          <t>Kharu Wali</t>
        </is>
      </c>
      <c r="G727" t="inlineStr">
        <is>
          <t>1-14256-24-58869bd2-12</t>
        </is>
      </c>
      <c r="H727" t="inlineStr">
        <is>
          <t xml:space="preserve">Shazmeen | Sajawal | </t>
        </is>
      </c>
      <c r="I727" t="inlineStr">
        <is>
          <t>Shazmeen</t>
        </is>
      </c>
      <c r="J727" t="inlineStr">
        <is>
          <t>Sajawal</t>
        </is>
      </c>
      <c r="K727" t="inlineStr">
        <is>
          <t>Barokha</t>
        </is>
      </c>
      <c r="L727" t="inlineStr">
        <is>
          <t>Barokha</t>
        </is>
      </c>
      <c r="M727" t="inlineStr">
        <is>
          <t>Kisan</t>
        </is>
      </c>
      <c r="N727" t="inlineStr">
        <is>
          <t>Kharu wali</t>
        </is>
      </c>
      <c r="O727" t="inlineStr">
        <is>
          <t>Kharu wali</t>
        </is>
      </c>
      <c r="P727" t="inlineStr"/>
      <c r="Q727" t="inlineStr">
        <is>
          <t>Primary</t>
        </is>
      </c>
      <c r="R727" s="1" t="n">
        <v>2</v>
      </c>
    </row>
    <row r="728">
      <c r="A728" s="1" t="n">
        <v>1</v>
      </c>
      <c r="B728" t="inlineStr">
        <is>
          <t>D.I.KHAN</t>
        </is>
      </c>
      <c r="C728" s="5" t="n">
        <v>14256</v>
      </c>
      <c r="D728" t="inlineStr">
        <is>
          <t>GGPS KHARU WALI</t>
        </is>
      </c>
      <c r="E728" t="inlineStr">
        <is>
          <t>6597</t>
        </is>
      </c>
      <c r="F728" t="inlineStr">
        <is>
          <t>Kharu Wali</t>
        </is>
      </c>
      <c r="G728" t="inlineStr">
        <is>
          <t>1-14256-24-f8e542f7-16</t>
        </is>
      </c>
      <c r="H728" t="inlineStr">
        <is>
          <t xml:space="preserve">Saima | Muhammad Hamid | </t>
        </is>
      </c>
      <c r="I728" t="inlineStr">
        <is>
          <t>Saima</t>
        </is>
      </c>
      <c r="J728" t="inlineStr">
        <is>
          <t>Muhammad Hamid</t>
        </is>
      </c>
      <c r="K728" t="inlineStr">
        <is>
          <t>Kanery</t>
        </is>
      </c>
      <c r="L728" t="inlineStr">
        <is>
          <t>Kanery</t>
        </is>
      </c>
      <c r="M728" t="inlineStr">
        <is>
          <t>Kisan</t>
        </is>
      </c>
      <c r="N728" t="inlineStr">
        <is>
          <t>Kharu wali</t>
        </is>
      </c>
      <c r="O728" t="inlineStr">
        <is>
          <t>Kharu wali</t>
        </is>
      </c>
      <c r="P728" t="inlineStr"/>
      <c r="Q728" t="inlineStr">
        <is>
          <t>Primary</t>
        </is>
      </c>
      <c r="R728" s="1" t="n">
        <v>2</v>
      </c>
    </row>
    <row r="729">
      <c r="A729" s="1" t="n">
        <v>1</v>
      </c>
      <c r="B729" t="inlineStr">
        <is>
          <t>D.I.KHAN</t>
        </is>
      </c>
      <c r="C729" s="5" t="n">
        <v>14256</v>
      </c>
      <c r="D729" t="inlineStr">
        <is>
          <t>GGPS KHARU WALI</t>
        </is>
      </c>
      <c r="E729" t="inlineStr">
        <is>
          <t>6597</t>
        </is>
      </c>
      <c r="F729" t="inlineStr">
        <is>
          <t>Kharu Wali</t>
        </is>
      </c>
      <c r="G729" t="inlineStr">
        <is>
          <t>1-14256-24-6fa1803f-6</t>
        </is>
      </c>
      <c r="H729" t="inlineStr">
        <is>
          <t xml:space="preserve">Qurtulain | Ramzan | </t>
        </is>
      </c>
      <c r="I729" t="inlineStr">
        <is>
          <t>Qurtulain</t>
        </is>
      </c>
      <c r="J729" t="inlineStr">
        <is>
          <t>Ramzan</t>
        </is>
      </c>
      <c r="K729" t="inlineStr">
        <is>
          <t>Lal Khel</t>
        </is>
      </c>
      <c r="L729" t="inlineStr">
        <is>
          <t>Lal khel</t>
        </is>
      </c>
      <c r="M729" t="inlineStr">
        <is>
          <t>Kisan</t>
        </is>
      </c>
      <c r="N729" t="inlineStr">
        <is>
          <t>Kharu wali</t>
        </is>
      </c>
      <c r="O729" t="inlineStr">
        <is>
          <t>Kharu wali</t>
        </is>
      </c>
      <c r="P729" t="inlineStr"/>
      <c r="Q729" t="inlineStr">
        <is>
          <t>Primary</t>
        </is>
      </c>
      <c r="R729" s="1" t="n">
        <v>2</v>
      </c>
    </row>
    <row r="730">
      <c r="A730" s="1" t="n">
        <v>1</v>
      </c>
      <c r="B730" t="inlineStr">
        <is>
          <t>D.I.KHAN</t>
        </is>
      </c>
      <c r="C730" s="5" t="n">
        <v>14256</v>
      </c>
      <c r="D730" t="inlineStr">
        <is>
          <t>GGPS KHARU WALI</t>
        </is>
      </c>
      <c r="E730" t="inlineStr">
        <is>
          <t>6597</t>
        </is>
      </c>
      <c r="F730" t="inlineStr">
        <is>
          <t>Kharu Wali</t>
        </is>
      </c>
      <c r="G730" t="inlineStr">
        <is>
          <t>1-14256-24-c0e2434e-17</t>
        </is>
      </c>
      <c r="H730" t="inlineStr">
        <is>
          <t xml:space="preserve">Warisha | Zahur | </t>
        </is>
      </c>
      <c r="I730" t="inlineStr">
        <is>
          <t>Warisha</t>
        </is>
      </c>
      <c r="J730" t="inlineStr">
        <is>
          <t>Zahur</t>
        </is>
      </c>
      <c r="K730" t="inlineStr">
        <is>
          <t>Awan</t>
        </is>
      </c>
      <c r="L730" t="inlineStr">
        <is>
          <t>Awan</t>
        </is>
      </c>
      <c r="M730" t="inlineStr">
        <is>
          <t>Kisan</t>
        </is>
      </c>
      <c r="N730" t="inlineStr">
        <is>
          <t>Kisan</t>
        </is>
      </c>
      <c r="O730" t="inlineStr">
        <is>
          <t>Kharu wali</t>
        </is>
      </c>
      <c r="P730" t="inlineStr"/>
      <c r="Q730" t="inlineStr">
        <is>
          <t>Primary</t>
        </is>
      </c>
      <c r="R730" s="1" t="n">
        <v>2</v>
      </c>
    </row>
    <row r="731">
      <c r="A731" s="1" t="n">
        <v>1</v>
      </c>
      <c r="B731" t="inlineStr">
        <is>
          <t>D.I.KHAN</t>
        </is>
      </c>
      <c r="C731" s="5" t="n">
        <v>14256</v>
      </c>
      <c r="D731" t="inlineStr">
        <is>
          <t>GGPS KHARU WALI</t>
        </is>
      </c>
      <c r="E731" t="inlineStr">
        <is>
          <t>6597</t>
        </is>
      </c>
      <c r="F731" t="inlineStr">
        <is>
          <t>Kharu Wali</t>
        </is>
      </c>
      <c r="G731" t="inlineStr">
        <is>
          <t>1-14256-24-8ba92e90-7</t>
        </is>
      </c>
      <c r="H731" t="inlineStr">
        <is>
          <t xml:space="preserve">Kinza | Muhammad Hanif | </t>
        </is>
      </c>
      <c r="I731" t="inlineStr">
        <is>
          <t>Kinza</t>
        </is>
      </c>
      <c r="J731" t="inlineStr">
        <is>
          <t>Muhammad Hanif</t>
        </is>
      </c>
      <c r="K731" t="inlineStr">
        <is>
          <t>Lal Khel</t>
        </is>
      </c>
      <c r="L731" t="inlineStr">
        <is>
          <t>Lal khel</t>
        </is>
      </c>
      <c r="M731" t="inlineStr">
        <is>
          <t>Kisan</t>
        </is>
      </c>
      <c r="N731" t="inlineStr">
        <is>
          <t>Kharu wali</t>
        </is>
      </c>
      <c r="O731" t="inlineStr">
        <is>
          <t>Kharu wali</t>
        </is>
      </c>
      <c r="P731" t="inlineStr"/>
      <c r="Q731" t="inlineStr">
        <is>
          <t>Primary</t>
        </is>
      </c>
      <c r="R731" s="1" t="n">
        <v>2</v>
      </c>
    </row>
    <row r="732">
      <c r="A732" s="1" t="n">
        <v>1</v>
      </c>
      <c r="B732" t="inlineStr">
        <is>
          <t>D.I.KHAN</t>
        </is>
      </c>
      <c r="C732" s="5" t="n">
        <v>14256</v>
      </c>
      <c r="D732" t="inlineStr">
        <is>
          <t>GGPS KHARU WALI</t>
        </is>
      </c>
      <c r="E732" t="inlineStr">
        <is>
          <t>6597</t>
        </is>
      </c>
      <c r="F732" t="inlineStr">
        <is>
          <t>Kharu Wali</t>
        </is>
      </c>
      <c r="G732" t="inlineStr">
        <is>
          <t>1-14256-24-f3878c54-20</t>
        </is>
      </c>
      <c r="H732" t="inlineStr">
        <is>
          <t>Shanza | Sjawal | 03404090238</t>
        </is>
      </c>
      <c r="I732" t="inlineStr">
        <is>
          <t>Shanza</t>
        </is>
      </c>
      <c r="J732" t="inlineStr">
        <is>
          <t>Sjawal</t>
        </is>
      </c>
      <c r="K732" t="inlineStr">
        <is>
          <t>Joya</t>
        </is>
      </c>
      <c r="L732" t="inlineStr">
        <is>
          <t>Joya</t>
        </is>
      </c>
      <c r="M732" t="inlineStr">
        <is>
          <t>Kisan</t>
        </is>
      </c>
      <c r="N732" t="inlineStr">
        <is>
          <t>Kharu wali</t>
        </is>
      </c>
      <c r="O732" t="inlineStr">
        <is>
          <t>Kharu wali</t>
        </is>
      </c>
      <c r="P732" t="inlineStr">
        <is>
          <t>03404090238</t>
        </is>
      </c>
      <c r="Q732" t="inlineStr">
        <is>
          <t>Primary</t>
        </is>
      </c>
      <c r="R732" s="1" t="n">
        <v>2</v>
      </c>
    </row>
    <row r="733">
      <c r="A733" s="1" t="n">
        <v>1</v>
      </c>
      <c r="B733" t="inlineStr">
        <is>
          <t>D.I.KHAN</t>
        </is>
      </c>
      <c r="C733" s="5" t="n">
        <v>14256</v>
      </c>
      <c r="D733" t="inlineStr">
        <is>
          <t>GGPS KHARU WALI</t>
        </is>
      </c>
      <c r="E733" t="inlineStr">
        <is>
          <t>6597</t>
        </is>
      </c>
      <c r="F733" t="inlineStr">
        <is>
          <t>Kharu Wali</t>
        </is>
      </c>
      <c r="G733" t="inlineStr">
        <is>
          <t>1-14256-24-16f6a27c-9</t>
        </is>
      </c>
      <c r="H733" t="inlineStr">
        <is>
          <t xml:space="preserve">Iqra Ashraf | Ashraf | </t>
        </is>
      </c>
      <c r="I733" t="inlineStr">
        <is>
          <t>Iqra Ashraf</t>
        </is>
      </c>
      <c r="J733" t="inlineStr">
        <is>
          <t>Ashraf</t>
        </is>
      </c>
      <c r="K733" t="inlineStr">
        <is>
          <t>Mochi</t>
        </is>
      </c>
      <c r="L733" t="inlineStr">
        <is>
          <t>Mochi</t>
        </is>
      </c>
      <c r="M733" t="inlineStr">
        <is>
          <t>Kisan</t>
        </is>
      </c>
      <c r="N733" t="inlineStr">
        <is>
          <t>Kharu wali</t>
        </is>
      </c>
      <c r="O733" t="inlineStr">
        <is>
          <t>Kharu wali</t>
        </is>
      </c>
      <c r="P733" t="inlineStr"/>
      <c r="Q733" t="inlineStr">
        <is>
          <t>Primary</t>
        </is>
      </c>
      <c r="R733" s="1" t="n">
        <v>2</v>
      </c>
    </row>
    <row r="734">
      <c r="A734" s="1" t="n">
        <v>1</v>
      </c>
      <c r="B734" t="inlineStr">
        <is>
          <t>D.I.KHAN</t>
        </is>
      </c>
      <c r="C734" s="5" t="n">
        <v>14256</v>
      </c>
      <c r="D734" t="inlineStr">
        <is>
          <t>GGPS KHARU WALI</t>
        </is>
      </c>
      <c r="E734" t="inlineStr">
        <is>
          <t>6597</t>
        </is>
      </c>
      <c r="F734" t="inlineStr">
        <is>
          <t>Kharu Wali</t>
        </is>
      </c>
      <c r="G734" t="inlineStr">
        <is>
          <t>1-14256-24-bbd89c16-2</t>
        </is>
      </c>
      <c r="H734" t="inlineStr">
        <is>
          <t>Areeba | Said Rasool | 03489653664</t>
        </is>
      </c>
      <c r="I734" t="inlineStr">
        <is>
          <t>Areeba</t>
        </is>
      </c>
      <c r="J734" t="inlineStr">
        <is>
          <t>Said Rasool</t>
        </is>
      </c>
      <c r="K734" t="inlineStr">
        <is>
          <t>Noh</t>
        </is>
      </c>
      <c r="L734" t="inlineStr">
        <is>
          <t>Noh</t>
        </is>
      </c>
      <c r="M734" t="inlineStr"/>
      <c r="N734" t="inlineStr">
        <is>
          <t>Kharu wali</t>
        </is>
      </c>
      <c r="O734" t="inlineStr">
        <is>
          <t>Kharu wali</t>
        </is>
      </c>
      <c r="P734" t="inlineStr">
        <is>
          <t>03489653664</t>
        </is>
      </c>
      <c r="Q734" t="inlineStr">
        <is>
          <t>Primary</t>
        </is>
      </c>
      <c r="R734" s="1" t="n">
        <v>2</v>
      </c>
    </row>
    <row r="735">
      <c r="A735" s="1" t="n">
        <v>1</v>
      </c>
      <c r="B735" t="inlineStr">
        <is>
          <t>D.I.KHAN</t>
        </is>
      </c>
      <c r="C735" s="5" t="n">
        <v>14256</v>
      </c>
      <c r="D735" t="inlineStr">
        <is>
          <t>GGPS KHARU WALI</t>
        </is>
      </c>
      <c r="E735" t="inlineStr">
        <is>
          <t>6597</t>
        </is>
      </c>
      <c r="F735" t="inlineStr">
        <is>
          <t>Kharu Wali</t>
        </is>
      </c>
      <c r="G735" t="inlineStr">
        <is>
          <t>1-14256-24-1323729a-3</t>
        </is>
      </c>
      <c r="H735" t="inlineStr">
        <is>
          <t>Hnana | Abdulzahor | 03446884875</t>
        </is>
      </c>
      <c r="I735" t="inlineStr">
        <is>
          <t>Hnana</t>
        </is>
      </c>
      <c r="J735" t="inlineStr">
        <is>
          <t>Abdulzahor</t>
        </is>
      </c>
      <c r="K735" t="inlineStr">
        <is>
          <t>Sunyare</t>
        </is>
      </c>
      <c r="L735" t="inlineStr">
        <is>
          <t>Sunyare</t>
        </is>
      </c>
      <c r="M735" t="inlineStr">
        <is>
          <t>Kisan</t>
        </is>
      </c>
      <c r="N735" t="inlineStr">
        <is>
          <t>Kharu wali</t>
        </is>
      </c>
      <c r="O735" t="inlineStr">
        <is>
          <t>Kharu wali</t>
        </is>
      </c>
      <c r="P735" t="inlineStr">
        <is>
          <t>03446884875</t>
        </is>
      </c>
      <c r="Q735" t="inlineStr">
        <is>
          <t>Primary</t>
        </is>
      </c>
      <c r="R735" s="1" t="n">
        <v>2</v>
      </c>
    </row>
    <row r="736">
      <c r="A736" s="1" t="n">
        <v>1</v>
      </c>
      <c r="B736" t="inlineStr">
        <is>
          <t>D.I.KHAN</t>
        </is>
      </c>
      <c r="C736" s="5" t="n">
        <v>14256</v>
      </c>
      <c r="D736" t="inlineStr">
        <is>
          <t>GGPS KHARU WALI</t>
        </is>
      </c>
      <c r="E736" t="inlineStr">
        <is>
          <t>6597</t>
        </is>
      </c>
      <c r="F736" t="inlineStr">
        <is>
          <t>Kharu Wali</t>
        </is>
      </c>
      <c r="G736" t="inlineStr">
        <is>
          <t>1-14256-24-63a0d49a-10</t>
        </is>
      </c>
      <c r="H736" t="inlineStr">
        <is>
          <t>Maryam | Wazeer Ahemad | 03478444297</t>
        </is>
      </c>
      <c r="I736" t="inlineStr">
        <is>
          <t>Maryam</t>
        </is>
      </c>
      <c r="J736" t="inlineStr">
        <is>
          <t>Wazeer Ahemad</t>
        </is>
      </c>
      <c r="K736" t="inlineStr">
        <is>
          <t>Joya</t>
        </is>
      </c>
      <c r="L736" t="inlineStr">
        <is>
          <t>Joya</t>
        </is>
      </c>
      <c r="M736" t="inlineStr">
        <is>
          <t>Kisan</t>
        </is>
      </c>
      <c r="N736" t="inlineStr">
        <is>
          <t>Kharu wali</t>
        </is>
      </c>
      <c r="O736" t="inlineStr">
        <is>
          <t>Kharu wali</t>
        </is>
      </c>
      <c r="P736" t="inlineStr">
        <is>
          <t>03478444297</t>
        </is>
      </c>
      <c r="Q736" t="inlineStr">
        <is>
          <t>Primary</t>
        </is>
      </c>
      <c r="R736" s="1" t="n">
        <v>2</v>
      </c>
    </row>
    <row r="737">
      <c r="A737" s="1" t="n">
        <v>1</v>
      </c>
      <c r="B737" t="inlineStr">
        <is>
          <t>D.I.KHAN</t>
        </is>
      </c>
      <c r="C737" s="5" t="n">
        <v>14256</v>
      </c>
      <c r="D737" t="inlineStr">
        <is>
          <t>GGPS KHARU WALI</t>
        </is>
      </c>
      <c r="E737" t="inlineStr">
        <is>
          <t>6597</t>
        </is>
      </c>
      <c r="F737" t="inlineStr">
        <is>
          <t>Kharu Wali</t>
        </is>
      </c>
      <c r="G737" t="inlineStr">
        <is>
          <t>1-14256-24-ffe4b8c1-19</t>
        </is>
      </c>
      <c r="H737" t="inlineStr">
        <is>
          <t xml:space="preserve">Sara | Yunas | </t>
        </is>
      </c>
      <c r="I737" t="inlineStr">
        <is>
          <t>Sara</t>
        </is>
      </c>
      <c r="J737" t="inlineStr">
        <is>
          <t>Yunas</t>
        </is>
      </c>
      <c r="K737" t="inlineStr">
        <is>
          <t>Utraa</t>
        </is>
      </c>
      <c r="L737" t="inlineStr">
        <is>
          <t>Utraa</t>
        </is>
      </c>
      <c r="M737" t="inlineStr">
        <is>
          <t>Kisan</t>
        </is>
      </c>
      <c r="N737" t="inlineStr">
        <is>
          <t>Kharu wali</t>
        </is>
      </c>
      <c r="O737" t="inlineStr">
        <is>
          <t>Kharu wali</t>
        </is>
      </c>
      <c r="P737" t="inlineStr"/>
      <c r="Q737" t="inlineStr">
        <is>
          <t>Primary</t>
        </is>
      </c>
      <c r="R737" s="1" t="n">
        <v>2</v>
      </c>
    </row>
    <row r="738">
      <c r="A738" s="1" t="n">
        <v>1</v>
      </c>
      <c r="B738" t="inlineStr">
        <is>
          <t>D.I.KHAN</t>
        </is>
      </c>
      <c r="C738" s="5" t="n">
        <v>14330</v>
      </c>
      <c r="D738" t="inlineStr">
        <is>
          <t>GGPS Ruknow</t>
        </is>
      </c>
      <c r="E738" t="inlineStr">
        <is>
          <t>7189</t>
        </is>
      </c>
      <c r="F738" t="inlineStr">
        <is>
          <t>Roknow</t>
        </is>
      </c>
      <c r="G738" t="inlineStr">
        <is>
          <t>1-14330-24-97b68296-6</t>
        </is>
      </c>
      <c r="H738" t="inlineStr">
        <is>
          <t xml:space="preserve">Samna Noreen | Muhammad Muneer | </t>
        </is>
      </c>
      <c r="I738" t="inlineStr">
        <is>
          <t>Samna Noreen</t>
        </is>
      </c>
      <c r="J738" t="inlineStr">
        <is>
          <t>Muhammad Muneer</t>
        </is>
      </c>
      <c r="K738" t="inlineStr">
        <is>
          <t>Roknow</t>
        </is>
      </c>
      <c r="L738" t="inlineStr">
        <is>
          <t>Roknow</t>
        </is>
      </c>
      <c r="M738" t="inlineStr">
        <is>
          <t>Mazdori</t>
        </is>
      </c>
      <c r="N738" t="inlineStr">
        <is>
          <t>Roknow</t>
        </is>
      </c>
      <c r="O738" t="inlineStr">
        <is>
          <t>Nil</t>
        </is>
      </c>
      <c r="P738" t="inlineStr"/>
      <c r="Q738" t="inlineStr">
        <is>
          <t>Primary</t>
        </is>
      </c>
      <c r="R738" s="1" t="n">
        <v>2</v>
      </c>
    </row>
    <row r="739">
      <c r="A739" s="1" t="n">
        <v>1</v>
      </c>
      <c r="B739" t="inlineStr">
        <is>
          <t>D.I.KHAN</t>
        </is>
      </c>
      <c r="C739" s="5" t="n">
        <v>14330</v>
      </c>
      <c r="D739" t="inlineStr">
        <is>
          <t>GGPS Ruknow</t>
        </is>
      </c>
      <c r="E739" t="inlineStr">
        <is>
          <t>7189</t>
        </is>
      </c>
      <c r="F739" t="inlineStr">
        <is>
          <t>Roknow</t>
        </is>
      </c>
      <c r="G739" t="inlineStr">
        <is>
          <t>1-14330-24-5f47d3bc-3</t>
        </is>
      </c>
      <c r="H739" t="inlineStr">
        <is>
          <t xml:space="preserve">Nabila Shah | Imdad Hussain | </t>
        </is>
      </c>
      <c r="I739" t="inlineStr">
        <is>
          <t>Nabila Shah</t>
        </is>
      </c>
      <c r="J739" t="inlineStr">
        <is>
          <t>Imdad Hussain</t>
        </is>
      </c>
      <c r="K739" t="inlineStr">
        <is>
          <t>Roknow</t>
        </is>
      </c>
      <c r="L739" t="inlineStr">
        <is>
          <t>Roknow</t>
        </is>
      </c>
      <c r="M739" t="inlineStr">
        <is>
          <t>Mazdori</t>
        </is>
      </c>
      <c r="N739" t="inlineStr">
        <is>
          <t>Roknow</t>
        </is>
      </c>
      <c r="O739" t="inlineStr">
        <is>
          <t>Nil</t>
        </is>
      </c>
      <c r="P739" t="inlineStr"/>
      <c r="Q739" t="inlineStr">
        <is>
          <t>Primary</t>
        </is>
      </c>
      <c r="R739" s="1" t="n">
        <v>2</v>
      </c>
    </row>
    <row r="740">
      <c r="A740" s="1" t="n">
        <v>1</v>
      </c>
      <c r="B740" t="inlineStr">
        <is>
          <t>D.I.KHAN</t>
        </is>
      </c>
      <c r="C740" s="5" t="n">
        <v>14330</v>
      </c>
      <c r="D740" t="inlineStr">
        <is>
          <t>GGPS Ruknow</t>
        </is>
      </c>
      <c r="E740" t="inlineStr">
        <is>
          <t>7189</t>
        </is>
      </c>
      <c r="F740" t="inlineStr">
        <is>
          <t>Roknow</t>
        </is>
      </c>
      <c r="G740" t="inlineStr">
        <is>
          <t>1-14330-24-ac725de3-1</t>
        </is>
      </c>
      <c r="H740" t="inlineStr">
        <is>
          <t xml:space="preserve">Iman Sajid | Muhammad Sajid | </t>
        </is>
      </c>
      <c r="I740" t="inlineStr">
        <is>
          <t>Iman Sajid</t>
        </is>
      </c>
      <c r="J740" t="inlineStr">
        <is>
          <t>Muhammad Sajid</t>
        </is>
      </c>
      <c r="K740" t="inlineStr">
        <is>
          <t>Rok</t>
        </is>
      </c>
      <c r="L740" t="inlineStr">
        <is>
          <t>Rok</t>
        </is>
      </c>
      <c r="M740" t="inlineStr">
        <is>
          <t>Mazdori</t>
        </is>
      </c>
      <c r="N740" t="inlineStr">
        <is>
          <t>Roknow</t>
        </is>
      </c>
      <c r="O740" t="inlineStr">
        <is>
          <t>Nil</t>
        </is>
      </c>
      <c r="P740" t="inlineStr"/>
      <c r="Q740" t="inlineStr">
        <is>
          <t>Primary</t>
        </is>
      </c>
      <c r="R740" s="1" t="n">
        <v>2</v>
      </c>
    </row>
    <row r="741">
      <c r="A741" s="1" t="n">
        <v>1</v>
      </c>
      <c r="B741" t="inlineStr">
        <is>
          <t>D.I.KHAN</t>
        </is>
      </c>
      <c r="C741" s="5" t="n">
        <v>14330</v>
      </c>
      <c r="D741" t="inlineStr">
        <is>
          <t>GGPS Ruknow</t>
        </is>
      </c>
      <c r="E741" t="inlineStr">
        <is>
          <t>7189</t>
        </is>
      </c>
      <c r="F741" t="inlineStr">
        <is>
          <t>Roknow</t>
        </is>
      </c>
      <c r="G741" t="inlineStr">
        <is>
          <t>1-14330-24-aacc6703-7</t>
        </is>
      </c>
      <c r="H741" t="inlineStr">
        <is>
          <t xml:space="preserve">Muskan Bibi | Shukat Ali | </t>
        </is>
      </c>
      <c r="I741" t="inlineStr">
        <is>
          <t>Muskan Bibi</t>
        </is>
      </c>
      <c r="J741" t="inlineStr">
        <is>
          <t>Shukat Ali</t>
        </is>
      </c>
      <c r="K741" t="inlineStr">
        <is>
          <t>Rok</t>
        </is>
      </c>
      <c r="L741" t="inlineStr">
        <is>
          <t>Rok</t>
        </is>
      </c>
      <c r="M741" t="inlineStr">
        <is>
          <t>Mazdori</t>
        </is>
      </c>
      <c r="N741" t="inlineStr">
        <is>
          <t>Roknow</t>
        </is>
      </c>
      <c r="O741" t="inlineStr">
        <is>
          <t>Nil</t>
        </is>
      </c>
      <c r="P741" t="inlineStr"/>
      <c r="Q741" t="inlineStr">
        <is>
          <t>Primary</t>
        </is>
      </c>
      <c r="R741" s="1" t="n">
        <v>2</v>
      </c>
    </row>
    <row r="742">
      <c r="A742" s="1" t="n">
        <v>1</v>
      </c>
      <c r="B742" t="inlineStr">
        <is>
          <t>D.I.KHAN</t>
        </is>
      </c>
      <c r="C742" s="5" t="n">
        <v>14330</v>
      </c>
      <c r="D742" t="inlineStr">
        <is>
          <t>GGPS Ruknow</t>
        </is>
      </c>
      <c r="E742" t="inlineStr">
        <is>
          <t>7189</t>
        </is>
      </c>
      <c r="F742" t="inlineStr">
        <is>
          <t>Roknow</t>
        </is>
      </c>
      <c r="G742" t="inlineStr">
        <is>
          <t>1-14330-24-037d8702-2</t>
        </is>
      </c>
      <c r="H742" t="inlineStr">
        <is>
          <t xml:space="preserve">Noreen | Muhammad Rihan | </t>
        </is>
      </c>
      <c r="I742" t="inlineStr">
        <is>
          <t>Noreen</t>
        </is>
      </c>
      <c r="J742" t="inlineStr">
        <is>
          <t>Muhammad Rihan</t>
        </is>
      </c>
      <c r="K742" t="inlineStr">
        <is>
          <t>Rok</t>
        </is>
      </c>
      <c r="L742" t="inlineStr">
        <is>
          <t>Rok</t>
        </is>
      </c>
      <c r="M742" t="inlineStr">
        <is>
          <t>Mazdori</t>
        </is>
      </c>
      <c r="N742" t="inlineStr">
        <is>
          <t>Roknow</t>
        </is>
      </c>
      <c r="O742" t="inlineStr">
        <is>
          <t>Nil</t>
        </is>
      </c>
      <c r="P742" t="inlineStr"/>
      <c r="Q742" t="inlineStr">
        <is>
          <t>Primary</t>
        </is>
      </c>
      <c r="R742" s="1" t="n">
        <v>2</v>
      </c>
    </row>
    <row r="743">
      <c r="A743" s="1" t="n">
        <v>1</v>
      </c>
      <c r="B743" t="inlineStr">
        <is>
          <t>D.I.KHAN</t>
        </is>
      </c>
      <c r="C743" s="5" t="n">
        <v>14330</v>
      </c>
      <c r="D743" t="inlineStr">
        <is>
          <t>GGPS Ruknow</t>
        </is>
      </c>
      <c r="E743" t="inlineStr">
        <is>
          <t>7189</t>
        </is>
      </c>
      <c r="F743" t="inlineStr">
        <is>
          <t>Roknow</t>
        </is>
      </c>
      <c r="G743" t="inlineStr">
        <is>
          <t>1-14330-24-000fe8ec-10</t>
        </is>
      </c>
      <c r="H743" t="inlineStr">
        <is>
          <t xml:space="preserve">Normeen Hussain | Fayaz Hussain | </t>
        </is>
      </c>
      <c r="I743" t="inlineStr">
        <is>
          <t>Normeen Hussain</t>
        </is>
      </c>
      <c r="J743" t="inlineStr">
        <is>
          <t>Fayaz Hussain</t>
        </is>
      </c>
      <c r="K743" t="inlineStr">
        <is>
          <t>Roknow</t>
        </is>
      </c>
      <c r="L743" t="inlineStr">
        <is>
          <t>Roknow</t>
        </is>
      </c>
      <c r="M743" t="inlineStr">
        <is>
          <t>Mazdori</t>
        </is>
      </c>
      <c r="N743" t="inlineStr">
        <is>
          <t>Roknow</t>
        </is>
      </c>
      <c r="O743" t="inlineStr">
        <is>
          <t>Nil</t>
        </is>
      </c>
      <c r="P743" t="inlineStr"/>
      <c r="Q743" t="inlineStr">
        <is>
          <t>Primary</t>
        </is>
      </c>
      <c r="R743" s="1" t="n">
        <v>2</v>
      </c>
    </row>
    <row r="744">
      <c r="A744" s="1" t="n">
        <v>1</v>
      </c>
      <c r="B744" t="inlineStr">
        <is>
          <t>D.I.KHAN</t>
        </is>
      </c>
      <c r="C744" s="5" t="n">
        <v>14330</v>
      </c>
      <c r="D744" t="inlineStr">
        <is>
          <t>GGPS Ruknow</t>
        </is>
      </c>
      <c r="E744" t="inlineStr">
        <is>
          <t>7189</t>
        </is>
      </c>
      <c r="F744" t="inlineStr">
        <is>
          <t>Roknow</t>
        </is>
      </c>
      <c r="G744" t="inlineStr">
        <is>
          <t>1-14330-24-3543d1de-9</t>
        </is>
      </c>
      <c r="H744" t="inlineStr">
        <is>
          <t xml:space="preserve">Khayam Zahra | Mushtaq | </t>
        </is>
      </c>
      <c r="I744" t="inlineStr">
        <is>
          <t>Khayam Zahra</t>
        </is>
      </c>
      <c r="J744" t="inlineStr">
        <is>
          <t>Mushtaq</t>
        </is>
      </c>
      <c r="K744" t="inlineStr">
        <is>
          <t>Roknow</t>
        </is>
      </c>
      <c r="L744" t="inlineStr">
        <is>
          <t>Roknow</t>
        </is>
      </c>
      <c r="M744" t="inlineStr">
        <is>
          <t>Mazdori</t>
        </is>
      </c>
      <c r="N744" t="inlineStr">
        <is>
          <t>Roknow</t>
        </is>
      </c>
      <c r="O744" t="inlineStr">
        <is>
          <t>Nil</t>
        </is>
      </c>
      <c r="P744" t="inlineStr"/>
      <c r="Q744" t="inlineStr">
        <is>
          <t>Primary</t>
        </is>
      </c>
      <c r="R744" s="1" t="n">
        <v>2</v>
      </c>
    </row>
    <row r="745">
      <c r="A745" s="1" t="n">
        <v>1</v>
      </c>
      <c r="B745" t="inlineStr">
        <is>
          <t>D.I.KHAN</t>
        </is>
      </c>
      <c r="C745" s="5" t="n">
        <v>14330</v>
      </c>
      <c r="D745" t="inlineStr">
        <is>
          <t>GGPS Ruknow</t>
        </is>
      </c>
      <c r="E745" t="inlineStr">
        <is>
          <t>7189</t>
        </is>
      </c>
      <c r="F745" t="inlineStr">
        <is>
          <t>Roknow</t>
        </is>
      </c>
      <c r="G745" t="inlineStr">
        <is>
          <t>1-14330-24-9a1dce9b-8</t>
        </is>
      </c>
      <c r="H745" t="inlineStr">
        <is>
          <t xml:space="preserve">Arooj Fatima | Abdul Latif | </t>
        </is>
      </c>
      <c r="I745" t="inlineStr">
        <is>
          <t>Arooj Fatima</t>
        </is>
      </c>
      <c r="J745" t="inlineStr">
        <is>
          <t>Abdul Latif</t>
        </is>
      </c>
      <c r="K745" t="inlineStr">
        <is>
          <t>Roknow</t>
        </is>
      </c>
      <c r="L745" t="inlineStr">
        <is>
          <t>Roknow</t>
        </is>
      </c>
      <c r="M745" t="inlineStr">
        <is>
          <t>Mazdori</t>
        </is>
      </c>
      <c r="N745" t="inlineStr">
        <is>
          <t>Roknow</t>
        </is>
      </c>
      <c r="O745" t="inlineStr">
        <is>
          <t>Nil</t>
        </is>
      </c>
      <c r="P745" t="inlineStr"/>
      <c r="Q745" t="inlineStr">
        <is>
          <t>Primary</t>
        </is>
      </c>
      <c r="R745" s="1" t="n">
        <v>2</v>
      </c>
    </row>
    <row r="746">
      <c r="A746" s="1" t="n">
        <v>1</v>
      </c>
      <c r="B746" t="inlineStr">
        <is>
          <t>D.I.KHAN</t>
        </is>
      </c>
      <c r="C746" s="5" t="n">
        <v>14330</v>
      </c>
      <c r="D746" t="inlineStr">
        <is>
          <t>GGPS Ruknow</t>
        </is>
      </c>
      <c r="E746" t="inlineStr">
        <is>
          <t>7189</t>
        </is>
      </c>
      <c r="F746" t="inlineStr">
        <is>
          <t>Roknow</t>
        </is>
      </c>
      <c r="G746" t="inlineStr">
        <is>
          <t>1-14330-24-c4c27147-4</t>
        </is>
      </c>
      <c r="H746" t="inlineStr">
        <is>
          <t xml:space="preserve">Mehreen Bibi | Musarat Hussain | </t>
        </is>
      </c>
      <c r="I746" t="inlineStr">
        <is>
          <t>Mehreen Bibi</t>
        </is>
      </c>
      <c r="J746" t="inlineStr">
        <is>
          <t>Musarat Hussain</t>
        </is>
      </c>
      <c r="K746" t="inlineStr">
        <is>
          <t>Rok</t>
        </is>
      </c>
      <c r="L746" t="inlineStr">
        <is>
          <t>Rok</t>
        </is>
      </c>
      <c r="M746" t="inlineStr">
        <is>
          <t>Mazdori</t>
        </is>
      </c>
      <c r="N746" t="inlineStr">
        <is>
          <t>Roknow</t>
        </is>
      </c>
      <c r="O746" t="inlineStr">
        <is>
          <t>Nil</t>
        </is>
      </c>
      <c r="P746" t="inlineStr"/>
      <c r="Q746" t="inlineStr">
        <is>
          <t>Primary</t>
        </is>
      </c>
      <c r="R746" s="1" t="n">
        <v>2</v>
      </c>
    </row>
    <row r="747">
      <c r="A747" s="1" t="n">
        <v>1</v>
      </c>
      <c r="B747" t="inlineStr">
        <is>
          <t>D.I.KHAN</t>
        </is>
      </c>
      <c r="C747" s="5" t="n">
        <v>14330</v>
      </c>
      <c r="D747" t="inlineStr">
        <is>
          <t>GGPS Ruknow</t>
        </is>
      </c>
      <c r="E747" t="inlineStr">
        <is>
          <t>7189</t>
        </is>
      </c>
      <c r="F747" t="inlineStr">
        <is>
          <t>Roknow</t>
        </is>
      </c>
      <c r="G747" t="inlineStr">
        <is>
          <t>1-14330-24-4f550fa4-5</t>
        </is>
      </c>
      <c r="H747" t="inlineStr">
        <is>
          <t xml:space="preserve">Masoma Bibi | Munawar | </t>
        </is>
      </c>
      <c r="I747" t="inlineStr">
        <is>
          <t>Masoma Bibi</t>
        </is>
      </c>
      <c r="J747" t="inlineStr">
        <is>
          <t>Munawar</t>
        </is>
      </c>
      <c r="K747" t="inlineStr">
        <is>
          <t>Roknow</t>
        </is>
      </c>
      <c r="L747" t="inlineStr">
        <is>
          <t>Roknow</t>
        </is>
      </c>
      <c r="M747" t="inlineStr">
        <is>
          <t>Mazdori</t>
        </is>
      </c>
      <c r="N747" t="inlineStr">
        <is>
          <t>Roknow</t>
        </is>
      </c>
      <c r="O747" t="inlineStr">
        <is>
          <t>Nil</t>
        </is>
      </c>
      <c r="P747" t="inlineStr"/>
      <c r="Q747" t="inlineStr">
        <is>
          <t>Primary</t>
        </is>
      </c>
      <c r="R747" s="1" t="n">
        <v>2</v>
      </c>
    </row>
    <row r="748">
      <c r="A748" s="1" t="n">
        <v>1</v>
      </c>
      <c r="B748" t="inlineStr">
        <is>
          <t>D.I.KHAN</t>
        </is>
      </c>
      <c r="C748" s="5" t="n">
        <v>14155</v>
      </c>
      <c r="D748" t="inlineStr">
        <is>
          <t>GGPS BASTI SAIDAN</t>
        </is>
      </c>
      <c r="E748" t="inlineStr">
        <is>
          <t>6192</t>
        </is>
      </c>
      <c r="F748" t="inlineStr">
        <is>
          <t>Diyal</t>
        </is>
      </c>
      <c r="G748" t="inlineStr">
        <is>
          <t>1-14155-24-e5f24531-4</t>
        </is>
      </c>
      <c r="H748" t="inlineStr">
        <is>
          <t xml:space="preserve">Rida Zahra | Syed Agha Shah Hussain | </t>
        </is>
      </c>
      <c r="I748" t="inlineStr">
        <is>
          <t>Rida Zahra</t>
        </is>
      </c>
      <c r="J748" t="inlineStr">
        <is>
          <t>Syed Agha Shah Hussain</t>
        </is>
      </c>
      <c r="K748" t="inlineStr">
        <is>
          <t>Syeds</t>
        </is>
      </c>
      <c r="L748" t="inlineStr"/>
      <c r="M748" t="inlineStr">
        <is>
          <t>Farming</t>
        </is>
      </c>
      <c r="N748" t="inlineStr">
        <is>
          <t>Mohallah Basti Saidan,Village Diyal,District d. i. khan</t>
        </is>
      </c>
      <c r="O748" t="inlineStr">
        <is>
          <t>Near School</t>
        </is>
      </c>
      <c r="P748" t="inlineStr"/>
      <c r="Q748" t="inlineStr">
        <is>
          <t>Primary</t>
        </is>
      </c>
      <c r="R748" s="1" t="n">
        <v>2</v>
      </c>
    </row>
    <row r="749">
      <c r="A749" s="1" t="n">
        <v>1</v>
      </c>
      <c r="B749" t="inlineStr">
        <is>
          <t>D.I.KHAN</t>
        </is>
      </c>
      <c r="C749" s="5" t="n">
        <v>14151</v>
      </c>
      <c r="D749" t="inlineStr">
        <is>
          <t>GGPS BANGLOW ALAM JAN</t>
        </is>
      </c>
      <c r="E749" t="inlineStr">
        <is>
          <t>6192</t>
        </is>
      </c>
      <c r="F749" t="inlineStr">
        <is>
          <t>Diyal</t>
        </is>
      </c>
      <c r="G749" t="inlineStr">
        <is>
          <t>1-14151-24-56d4c20f-3</t>
        </is>
      </c>
      <c r="H749" t="inlineStr">
        <is>
          <t xml:space="preserve">Hajra Bibi | Roshan Gul | </t>
        </is>
      </c>
      <c r="I749" t="inlineStr">
        <is>
          <t>Hajra Bibi</t>
        </is>
      </c>
      <c r="J749" t="inlineStr">
        <is>
          <t>Roshan Gul</t>
        </is>
      </c>
      <c r="K749" t="inlineStr">
        <is>
          <t>Pathan</t>
        </is>
      </c>
      <c r="L749" t="inlineStr"/>
      <c r="M749" t="inlineStr">
        <is>
          <t>Landlord</t>
        </is>
      </c>
      <c r="N749" t="inlineStr">
        <is>
          <t>Mohallah Banglow Alam jan,Village Diyal,District D.I.khan</t>
        </is>
      </c>
      <c r="O749" t="inlineStr">
        <is>
          <t>Near School</t>
        </is>
      </c>
      <c r="P749" t="inlineStr"/>
      <c r="Q749" t="inlineStr">
        <is>
          <t>Primary</t>
        </is>
      </c>
      <c r="R749" s="1" t="n">
        <v>2</v>
      </c>
    </row>
    <row r="750">
      <c r="A750" s="1" t="n">
        <v>1</v>
      </c>
      <c r="B750" t="inlineStr">
        <is>
          <t>D.I.KHAN</t>
        </is>
      </c>
      <c r="C750" s="5" t="n">
        <v>40223</v>
      </c>
      <c r="D750" t="inlineStr">
        <is>
          <t>GGPS NO. 2 GOMAL KHURD</t>
        </is>
      </c>
      <c r="E750" t="inlineStr">
        <is>
          <t>6319</t>
        </is>
      </c>
      <c r="F750" t="inlineStr">
        <is>
          <t>Gomal Khurd</t>
        </is>
      </c>
      <c r="G750" t="inlineStr">
        <is>
          <t>1-39398-24-161b151e-1</t>
        </is>
      </c>
      <c r="H750" t="inlineStr">
        <is>
          <t xml:space="preserve">Fadia | Sher Azam | </t>
        </is>
      </c>
      <c r="I750" t="inlineStr">
        <is>
          <t>Fadia</t>
        </is>
      </c>
      <c r="J750" t="inlineStr">
        <is>
          <t>Sher Azam</t>
        </is>
      </c>
      <c r="K750" t="inlineStr"/>
      <c r="L750" t="inlineStr"/>
      <c r="M750" t="inlineStr"/>
      <c r="N750" t="inlineStr">
        <is>
          <t>Mohallah wazir Abad, gomal khurd,D.I.K</t>
        </is>
      </c>
      <c r="O750" t="inlineStr">
        <is>
          <t>Qureshi boring</t>
        </is>
      </c>
      <c r="P750" t="inlineStr"/>
      <c r="Q750" t="inlineStr">
        <is>
          <t>Primary</t>
        </is>
      </c>
      <c r="R750" s="1" t="n">
        <v>2</v>
      </c>
    </row>
    <row r="751">
      <c r="A751" s="1" t="n">
        <v>1</v>
      </c>
      <c r="B751" t="inlineStr">
        <is>
          <t>D.I.KHAN</t>
        </is>
      </c>
      <c r="C751" s="5" t="n">
        <v>29130</v>
      </c>
      <c r="D751" t="inlineStr">
        <is>
          <t>GGPS IRSHAD ABAD</t>
        </is>
      </c>
      <c r="E751" t="inlineStr">
        <is>
          <t>6404</t>
        </is>
      </c>
      <c r="F751" t="inlineStr">
        <is>
          <t>Hisaam</t>
        </is>
      </c>
      <c r="G751" t="inlineStr">
        <is>
          <t>1-29130-24-022265aa-3</t>
        </is>
      </c>
      <c r="H751" t="inlineStr">
        <is>
          <t xml:space="preserve">Khansa | Umar Riaz | </t>
        </is>
      </c>
      <c r="I751" t="inlineStr">
        <is>
          <t>Khansa</t>
        </is>
      </c>
      <c r="J751" t="inlineStr">
        <is>
          <t>Umar Riaz</t>
        </is>
      </c>
      <c r="K751" t="inlineStr">
        <is>
          <t>Wazeer</t>
        </is>
      </c>
      <c r="L751" t="inlineStr">
        <is>
          <t>Wazeer</t>
        </is>
      </c>
      <c r="M751" t="inlineStr">
        <is>
          <t>Labour</t>
        </is>
      </c>
      <c r="N751" t="inlineStr">
        <is>
          <t>Irshad Abad</t>
        </is>
      </c>
      <c r="O751" t="inlineStr">
        <is>
          <t>GHS for boys Irshad Abad</t>
        </is>
      </c>
      <c r="P751" t="inlineStr"/>
      <c r="Q751" t="inlineStr">
        <is>
          <t>Primary</t>
        </is>
      </c>
      <c r="R751" s="1" t="n">
        <v>2</v>
      </c>
    </row>
    <row r="752">
      <c r="A752" s="1" t="n">
        <v>1</v>
      </c>
      <c r="B752" t="inlineStr">
        <is>
          <t>D.I.KHAN</t>
        </is>
      </c>
      <c r="C752" s="5" t="n">
        <v>14155</v>
      </c>
      <c r="D752" t="inlineStr">
        <is>
          <t>GGPS BASTI SAIDAN</t>
        </is>
      </c>
      <c r="E752" t="inlineStr">
        <is>
          <t>6192</t>
        </is>
      </c>
      <c r="F752" t="inlineStr">
        <is>
          <t>Diyal</t>
        </is>
      </c>
      <c r="G752" t="inlineStr">
        <is>
          <t>1-14155-24-9b5d160e-1</t>
        </is>
      </c>
      <c r="H752" t="inlineStr">
        <is>
          <t xml:space="preserve">Mahnoor Fatima | Syed Najaf Ali Shah | </t>
        </is>
      </c>
      <c r="I752" t="inlineStr">
        <is>
          <t>Mahnoor Fatima</t>
        </is>
      </c>
      <c r="J752" t="inlineStr">
        <is>
          <t>Syed Najaf Ali Shah</t>
        </is>
      </c>
      <c r="K752" t="inlineStr">
        <is>
          <t>Syeds</t>
        </is>
      </c>
      <c r="L752" t="inlineStr"/>
      <c r="M752" t="inlineStr">
        <is>
          <t>Private Job</t>
        </is>
      </c>
      <c r="N752" t="inlineStr">
        <is>
          <t>Mohallah Basti Saidan,Village Diyal, District D.i.khan</t>
        </is>
      </c>
      <c r="O752" t="inlineStr">
        <is>
          <t>Near School</t>
        </is>
      </c>
      <c r="P752" t="inlineStr"/>
      <c r="Q752" t="inlineStr">
        <is>
          <t>Primary</t>
        </is>
      </c>
      <c r="R752" s="1" t="n">
        <v>2</v>
      </c>
    </row>
    <row r="753">
      <c r="A753" s="1" t="n">
        <v>1</v>
      </c>
      <c r="B753" t="inlineStr">
        <is>
          <t>D.I.KHAN</t>
        </is>
      </c>
      <c r="C753" s="5" t="n">
        <v>14151</v>
      </c>
      <c r="D753" t="inlineStr">
        <is>
          <t>GGPS BANGLOW ALAM JAN</t>
        </is>
      </c>
      <c r="E753" t="inlineStr">
        <is>
          <t>6192</t>
        </is>
      </c>
      <c r="F753" t="inlineStr">
        <is>
          <t>Diyal</t>
        </is>
      </c>
      <c r="G753" t="inlineStr">
        <is>
          <t>1-14151-24-347e40f5-7</t>
        </is>
      </c>
      <c r="H753" t="inlineStr">
        <is>
          <t xml:space="preserve">Mahnoor | Nawab Khan | </t>
        </is>
      </c>
      <c r="I753" t="inlineStr">
        <is>
          <t>Mahnoor</t>
        </is>
      </c>
      <c r="J753" t="inlineStr">
        <is>
          <t>Nawab Khan</t>
        </is>
      </c>
      <c r="K753" t="inlineStr">
        <is>
          <t>Suleman Khel</t>
        </is>
      </c>
      <c r="L753" t="inlineStr">
        <is>
          <t>Suleman khel</t>
        </is>
      </c>
      <c r="M753" t="inlineStr">
        <is>
          <t>Landlord</t>
        </is>
      </c>
      <c r="N753" t="inlineStr">
        <is>
          <t>Mohallah Banglow Alam jan, Village Diyal, District D.I.khan</t>
        </is>
      </c>
      <c r="O753" t="inlineStr">
        <is>
          <t>Near school</t>
        </is>
      </c>
      <c r="P753" t="inlineStr"/>
      <c r="Q753" t="inlineStr">
        <is>
          <t>Primary</t>
        </is>
      </c>
      <c r="R753" s="1" t="n">
        <v>2</v>
      </c>
    </row>
    <row r="754">
      <c r="A754" s="1" t="n">
        <v>1</v>
      </c>
      <c r="B754" t="inlineStr">
        <is>
          <t>D.I.KHAN</t>
        </is>
      </c>
      <c r="C754" s="5" t="n">
        <v>29130</v>
      </c>
      <c r="D754" t="inlineStr">
        <is>
          <t>GGPS IRSHAD ABAD</t>
        </is>
      </c>
      <c r="E754" t="inlineStr">
        <is>
          <t>6404</t>
        </is>
      </c>
      <c r="F754" t="inlineStr">
        <is>
          <t>Hisaam</t>
        </is>
      </c>
      <c r="G754" t="inlineStr">
        <is>
          <t>1-29130-24-396c61f5-1</t>
        </is>
      </c>
      <c r="H754" t="inlineStr">
        <is>
          <t xml:space="preserve">Bushra | Muhammad Ayaz | </t>
        </is>
      </c>
      <c r="I754" t="inlineStr">
        <is>
          <t>Bushra</t>
        </is>
      </c>
      <c r="J754" t="inlineStr">
        <is>
          <t>Muhammad Ayaz</t>
        </is>
      </c>
      <c r="K754" t="inlineStr">
        <is>
          <t>Dirkhanr</t>
        </is>
      </c>
      <c r="L754" t="inlineStr">
        <is>
          <t>Dirkhanr</t>
        </is>
      </c>
      <c r="M754" t="inlineStr">
        <is>
          <t>Labour</t>
        </is>
      </c>
      <c r="N754" t="inlineStr">
        <is>
          <t>Irshad Abad</t>
        </is>
      </c>
      <c r="O754" t="inlineStr">
        <is>
          <t>GHS for boys Irshad Abad</t>
        </is>
      </c>
      <c r="P754" t="inlineStr"/>
      <c r="Q754" t="inlineStr">
        <is>
          <t>Primary</t>
        </is>
      </c>
      <c r="R754" s="1" t="n">
        <v>2</v>
      </c>
    </row>
    <row r="755">
      <c r="A755" s="1" t="n">
        <v>1</v>
      </c>
      <c r="B755" t="inlineStr">
        <is>
          <t>D.I.KHAN</t>
        </is>
      </c>
      <c r="C755" s="5" t="n">
        <v>40223</v>
      </c>
      <c r="D755" t="inlineStr">
        <is>
          <t>GGPS NO. 2 GOMAL KHURD</t>
        </is>
      </c>
      <c r="E755" t="inlineStr">
        <is>
          <t>6319</t>
        </is>
      </c>
      <c r="F755" t="inlineStr">
        <is>
          <t>Gomal Khurd</t>
        </is>
      </c>
      <c r="G755" t="inlineStr">
        <is>
          <t>1-39398-24-4d5139ea-2</t>
        </is>
      </c>
      <c r="H755" t="inlineStr">
        <is>
          <t xml:space="preserve">Anila | Muhammad Taraf | </t>
        </is>
      </c>
      <c r="I755" t="inlineStr">
        <is>
          <t>Anila</t>
        </is>
      </c>
      <c r="J755" t="inlineStr">
        <is>
          <t>Muhammad Taraf</t>
        </is>
      </c>
      <c r="K755" t="inlineStr"/>
      <c r="L755" t="inlineStr"/>
      <c r="M755" t="inlineStr"/>
      <c r="N755" t="inlineStr">
        <is>
          <t>Mohallah wazir Abad, gomal khurd,D.I.K</t>
        </is>
      </c>
      <c r="O755" t="inlineStr">
        <is>
          <t>Qureshi boring</t>
        </is>
      </c>
      <c r="P755" t="inlineStr"/>
      <c r="Q755" t="inlineStr">
        <is>
          <t>Primary</t>
        </is>
      </c>
      <c r="R755" s="1" t="n">
        <v>2</v>
      </c>
    </row>
    <row r="756">
      <c r="A756" s="1" t="n">
        <v>1</v>
      </c>
      <c r="B756" t="inlineStr">
        <is>
          <t>D.I.KHAN</t>
        </is>
      </c>
      <c r="C756" s="5" t="n">
        <v>29130</v>
      </c>
      <c r="D756" t="inlineStr">
        <is>
          <t>GGPS IRSHAD ABAD</t>
        </is>
      </c>
      <c r="E756" t="inlineStr">
        <is>
          <t>6404</t>
        </is>
      </c>
      <c r="F756" t="inlineStr">
        <is>
          <t>Hisaam</t>
        </is>
      </c>
      <c r="G756" t="inlineStr">
        <is>
          <t>1-29130-24-5e81775c-2</t>
        </is>
      </c>
      <c r="H756" t="inlineStr">
        <is>
          <t xml:space="preserve">Aisha Bibi | Muhammad Ayaz | </t>
        </is>
      </c>
      <c r="I756" t="inlineStr">
        <is>
          <t>Aisha Bibi</t>
        </is>
      </c>
      <c r="J756" t="inlineStr">
        <is>
          <t>Muhammad Ayaz</t>
        </is>
      </c>
      <c r="K756" t="inlineStr">
        <is>
          <t>Dirkhanr</t>
        </is>
      </c>
      <c r="L756" t="inlineStr">
        <is>
          <t>Dirkhanr</t>
        </is>
      </c>
      <c r="M756" t="inlineStr">
        <is>
          <t>Labour</t>
        </is>
      </c>
      <c r="N756" t="inlineStr">
        <is>
          <t>Irshad Abad</t>
        </is>
      </c>
      <c r="O756" t="inlineStr">
        <is>
          <t>GHS for boys Irshad Abad</t>
        </is>
      </c>
      <c r="P756" t="inlineStr"/>
      <c r="Q756" t="inlineStr">
        <is>
          <t>Primary</t>
        </is>
      </c>
      <c r="R756" s="1" t="n">
        <v>2</v>
      </c>
    </row>
    <row r="757">
      <c r="A757" s="1" t="n">
        <v>1</v>
      </c>
      <c r="B757" t="inlineStr">
        <is>
          <t>D.I.KHAN</t>
        </is>
      </c>
      <c r="C757" s="5" t="n">
        <v>14151</v>
      </c>
      <c r="D757" t="inlineStr">
        <is>
          <t>GGPS BANGLOW ALAM JAN</t>
        </is>
      </c>
      <c r="E757" t="inlineStr">
        <is>
          <t>6192</t>
        </is>
      </c>
      <c r="F757" t="inlineStr">
        <is>
          <t>Diyal</t>
        </is>
      </c>
      <c r="G757" t="inlineStr">
        <is>
          <t>1-14151-24-b1472eec-5</t>
        </is>
      </c>
      <c r="H757" t="inlineStr">
        <is>
          <t xml:space="preserve">Taskeen Bibi | Haji Ameer | </t>
        </is>
      </c>
      <c r="I757" t="inlineStr">
        <is>
          <t>Taskeen Bibi</t>
        </is>
      </c>
      <c r="J757" t="inlineStr">
        <is>
          <t>Haji Ameer</t>
        </is>
      </c>
      <c r="K757" t="inlineStr">
        <is>
          <t>Balochs</t>
        </is>
      </c>
      <c r="L757" t="inlineStr"/>
      <c r="M757" t="inlineStr">
        <is>
          <t>Daily Wager</t>
        </is>
      </c>
      <c r="N757" t="inlineStr">
        <is>
          <t>Mohallah wanda baloch, Village Diyal, District D.I.khan</t>
        </is>
      </c>
      <c r="O757" t="inlineStr">
        <is>
          <t>Near school</t>
        </is>
      </c>
      <c r="P757" t="inlineStr"/>
      <c r="Q757" t="inlineStr">
        <is>
          <t>Primary</t>
        </is>
      </c>
      <c r="R757" s="1" t="n">
        <v>2</v>
      </c>
    </row>
    <row r="758">
      <c r="A758" s="1" t="n">
        <v>1</v>
      </c>
      <c r="B758" t="inlineStr">
        <is>
          <t>D.I.KHAN</t>
        </is>
      </c>
      <c r="C758" s="5" t="n">
        <v>14155</v>
      </c>
      <c r="D758" t="inlineStr">
        <is>
          <t>GGPS BASTI SAIDAN</t>
        </is>
      </c>
      <c r="E758" t="inlineStr">
        <is>
          <t>6192</t>
        </is>
      </c>
      <c r="F758" t="inlineStr">
        <is>
          <t>Diyal</t>
        </is>
      </c>
      <c r="G758" t="inlineStr">
        <is>
          <t>1-14155-24-65b85b7b-5</t>
        </is>
      </c>
      <c r="H758" t="inlineStr">
        <is>
          <t xml:space="preserve">Aleesha Zahra | Syed Zulfiqar Ali Shah | </t>
        </is>
      </c>
      <c r="I758" t="inlineStr">
        <is>
          <t>Aleesha Zahra</t>
        </is>
      </c>
      <c r="J758" t="inlineStr">
        <is>
          <t>Syed Zulfiqar Ali Shah</t>
        </is>
      </c>
      <c r="K758" t="inlineStr">
        <is>
          <t>Syeds</t>
        </is>
      </c>
      <c r="L758" t="inlineStr"/>
      <c r="M758" t="inlineStr">
        <is>
          <t>Landlord</t>
        </is>
      </c>
      <c r="N758" t="inlineStr">
        <is>
          <t>Mohallah Basti Saidan,Village Diyal,District d.i.khan</t>
        </is>
      </c>
      <c r="O758" t="inlineStr">
        <is>
          <t>Near school</t>
        </is>
      </c>
      <c r="P758" t="inlineStr"/>
      <c r="Q758" t="inlineStr">
        <is>
          <t>Primary</t>
        </is>
      </c>
      <c r="R758" s="1" t="n">
        <v>2</v>
      </c>
    </row>
    <row r="759">
      <c r="A759" s="1" t="n">
        <v>1</v>
      </c>
      <c r="B759" t="inlineStr">
        <is>
          <t>D.I.KHAN</t>
        </is>
      </c>
      <c r="C759" s="5" t="n">
        <v>14343</v>
      </c>
      <c r="D759" t="inlineStr">
        <is>
          <t>GGPS SHAHZAD KOT</t>
        </is>
      </c>
      <c r="E759" t="inlineStr">
        <is>
          <t>6319</t>
        </is>
      </c>
      <c r="F759" t="inlineStr">
        <is>
          <t>Gomal Khurd</t>
        </is>
      </c>
      <c r="G759" t="inlineStr">
        <is>
          <t>1-14343-24-49902922-2</t>
        </is>
      </c>
      <c r="H759" t="inlineStr">
        <is>
          <t>Ayesha Bibi | Abdul Majeed | 03478703665</t>
        </is>
      </c>
      <c r="I759" t="inlineStr">
        <is>
          <t>Ayesha Bibi</t>
        </is>
      </c>
      <c r="J759" t="inlineStr">
        <is>
          <t>Abdul Majeed</t>
        </is>
      </c>
      <c r="K759" t="inlineStr">
        <is>
          <t>Wail</t>
        </is>
      </c>
      <c r="L759" t="inlineStr">
        <is>
          <t>Wail</t>
        </is>
      </c>
      <c r="M759" t="inlineStr"/>
      <c r="N759" t="inlineStr">
        <is>
          <t>Mohallah sehzad colony, village gomal khurd, d.i.k</t>
        </is>
      </c>
      <c r="O759" t="inlineStr">
        <is>
          <t>Near by Karyana Store</t>
        </is>
      </c>
      <c r="P759" t="inlineStr">
        <is>
          <t>03478703665</t>
        </is>
      </c>
      <c r="Q759" t="inlineStr">
        <is>
          <t>Primary</t>
        </is>
      </c>
      <c r="R759" s="1" t="n">
        <v>2</v>
      </c>
    </row>
    <row r="760">
      <c r="A760" s="1" t="n">
        <v>1</v>
      </c>
      <c r="B760" t="inlineStr">
        <is>
          <t>D.I.KHAN</t>
        </is>
      </c>
      <c r="C760" s="5" t="n">
        <v>14382</v>
      </c>
      <c r="D760" t="inlineStr">
        <is>
          <t>GGPS WAZIR ABAD</t>
        </is>
      </c>
      <c r="E760" t="inlineStr">
        <is>
          <t>7566</t>
        </is>
      </c>
      <c r="F760" t="inlineStr">
        <is>
          <t>Wazeerabad</t>
        </is>
      </c>
      <c r="G760" t="inlineStr">
        <is>
          <t>1-14382-24-7c10e4e9-1</t>
        </is>
      </c>
      <c r="H760" t="inlineStr">
        <is>
          <t xml:space="preserve">Jaweria | Aman Ullah | </t>
        </is>
      </c>
      <c r="I760" t="inlineStr">
        <is>
          <t>Jaweria</t>
        </is>
      </c>
      <c r="J760" t="inlineStr">
        <is>
          <t>Aman Ullah</t>
        </is>
      </c>
      <c r="K760" t="inlineStr">
        <is>
          <t>Pathan</t>
        </is>
      </c>
      <c r="L760" t="inlineStr"/>
      <c r="M760" t="inlineStr">
        <is>
          <t>Farming</t>
        </is>
      </c>
      <c r="N760" t="inlineStr">
        <is>
          <t>Muhalla wazeerabad village wazeerabad district d.i.khan</t>
        </is>
      </c>
      <c r="O760" t="inlineStr">
        <is>
          <t>Muhalla wazeerabad village wazeerabad district d.i.khan</t>
        </is>
      </c>
      <c r="P760" t="inlineStr"/>
      <c r="Q760" t="inlineStr">
        <is>
          <t>Primary</t>
        </is>
      </c>
      <c r="R760" s="1" t="n">
        <v>2</v>
      </c>
    </row>
    <row r="761">
      <c r="A761" s="1" t="n">
        <v>1</v>
      </c>
      <c r="B761" t="inlineStr">
        <is>
          <t>D.I.KHAN</t>
        </is>
      </c>
      <c r="C761" s="5" t="n">
        <v>14343</v>
      </c>
      <c r="D761" t="inlineStr">
        <is>
          <t>GGPS SHAHZAD KOT</t>
        </is>
      </c>
      <c r="E761" t="inlineStr">
        <is>
          <t>6319</t>
        </is>
      </c>
      <c r="F761" t="inlineStr">
        <is>
          <t>Gomal Khurd</t>
        </is>
      </c>
      <c r="G761" t="inlineStr">
        <is>
          <t>1-14343-24-9194deb6-1</t>
        </is>
      </c>
      <c r="H761" t="inlineStr">
        <is>
          <t>Iqra Bibi | Muhammad Saleem | 03432660529</t>
        </is>
      </c>
      <c r="I761" t="inlineStr">
        <is>
          <t>Iqra Bibi</t>
        </is>
      </c>
      <c r="J761" t="inlineStr">
        <is>
          <t>Muhammad Saleem</t>
        </is>
      </c>
      <c r="K761" t="inlineStr">
        <is>
          <t>Joi</t>
        </is>
      </c>
      <c r="L761" t="inlineStr">
        <is>
          <t>Joi</t>
        </is>
      </c>
      <c r="M761" t="inlineStr">
        <is>
          <t>Daily Wager</t>
        </is>
      </c>
      <c r="N761" t="inlineStr">
        <is>
          <t>Mohallah sehzad colony, village gomal khurd, d.i.k</t>
        </is>
      </c>
      <c r="O761" t="inlineStr">
        <is>
          <t>Nearest by Karyana Store</t>
        </is>
      </c>
      <c r="P761" t="inlineStr">
        <is>
          <t>03432660529</t>
        </is>
      </c>
      <c r="Q761" t="inlineStr">
        <is>
          <t>Primary</t>
        </is>
      </c>
      <c r="R761" s="1" t="n">
        <v>2</v>
      </c>
    </row>
    <row r="762">
      <c r="A762" s="1" t="n">
        <v>1</v>
      </c>
      <c r="B762" t="inlineStr">
        <is>
          <t>D.I.KHAN</t>
        </is>
      </c>
      <c r="C762" s="5" t="n">
        <v>14343</v>
      </c>
      <c r="D762" t="inlineStr">
        <is>
          <t>GGPS SHAHZAD KOT</t>
        </is>
      </c>
      <c r="E762" t="inlineStr">
        <is>
          <t>6319</t>
        </is>
      </c>
      <c r="F762" t="inlineStr">
        <is>
          <t>Gomal Khurd</t>
        </is>
      </c>
      <c r="G762" t="inlineStr">
        <is>
          <t>1-14343-24-7f16b43d-3</t>
        </is>
      </c>
      <c r="H762" t="inlineStr">
        <is>
          <t>Insha Bibi | Abdur Rasheed | 03458703665</t>
        </is>
      </c>
      <c r="I762" t="inlineStr">
        <is>
          <t>Insha Bibi</t>
        </is>
      </c>
      <c r="J762" t="inlineStr">
        <is>
          <t>Abdur Rasheed</t>
        </is>
      </c>
      <c r="K762" t="inlineStr"/>
      <c r="L762" t="inlineStr"/>
      <c r="M762" t="inlineStr"/>
      <c r="N762" t="inlineStr">
        <is>
          <t>Mohallah sehzad colony, village gomal khurd, d.i.k</t>
        </is>
      </c>
      <c r="O762" t="inlineStr">
        <is>
          <t>Nearest by Karyana Store</t>
        </is>
      </c>
      <c r="P762" t="inlineStr">
        <is>
          <t>03458703665</t>
        </is>
      </c>
      <c r="Q762" t="inlineStr">
        <is>
          <t>Primary</t>
        </is>
      </c>
      <c r="R762" s="1" t="n">
        <v>2</v>
      </c>
    </row>
    <row r="763">
      <c r="A763" s="1" t="n">
        <v>1</v>
      </c>
      <c r="B763" t="inlineStr">
        <is>
          <t>D.I.KHAN</t>
        </is>
      </c>
      <c r="C763" s="5" t="n">
        <v>14151</v>
      </c>
      <c r="D763" t="inlineStr">
        <is>
          <t>GGPS BANGLOW ALAM JAN</t>
        </is>
      </c>
      <c r="E763" t="inlineStr">
        <is>
          <t>6192</t>
        </is>
      </c>
      <c r="F763" t="inlineStr">
        <is>
          <t>Diyal</t>
        </is>
      </c>
      <c r="G763" t="inlineStr">
        <is>
          <t>1-14151-24-d03497da-6</t>
        </is>
      </c>
      <c r="H763" t="inlineStr">
        <is>
          <t xml:space="preserve">Saweera Bibi | Hamaish Gul | </t>
        </is>
      </c>
      <c r="I763" t="inlineStr">
        <is>
          <t>Saweera Bibi</t>
        </is>
      </c>
      <c r="J763" t="inlineStr">
        <is>
          <t>Hamaish Gul</t>
        </is>
      </c>
      <c r="K763" t="inlineStr">
        <is>
          <t>Suleman Khel</t>
        </is>
      </c>
      <c r="L763" t="inlineStr">
        <is>
          <t>Suleman Khel</t>
        </is>
      </c>
      <c r="M763" t="inlineStr">
        <is>
          <t>Landlord</t>
        </is>
      </c>
      <c r="N763" t="inlineStr">
        <is>
          <t>Mohallah Banglow Alam jan, Village Diyal, District D.I.khan</t>
        </is>
      </c>
      <c r="O763" t="inlineStr">
        <is>
          <t>Near school</t>
        </is>
      </c>
      <c r="P763" t="inlineStr"/>
      <c r="Q763" t="inlineStr">
        <is>
          <t>Primary</t>
        </is>
      </c>
      <c r="R763" s="1" t="n">
        <v>2</v>
      </c>
    </row>
    <row r="764">
      <c r="A764" s="1" t="n">
        <v>1</v>
      </c>
      <c r="B764" t="inlineStr">
        <is>
          <t>D.I.KHAN</t>
        </is>
      </c>
      <c r="C764" s="5" t="n">
        <v>14151</v>
      </c>
      <c r="D764" t="inlineStr">
        <is>
          <t>GGPS BANGLOW ALAM JAN</t>
        </is>
      </c>
      <c r="E764" t="inlineStr">
        <is>
          <t>6192</t>
        </is>
      </c>
      <c r="F764" t="inlineStr">
        <is>
          <t>Diyal</t>
        </is>
      </c>
      <c r="G764" t="inlineStr">
        <is>
          <t>1-14151-24-e40d8133-4</t>
        </is>
      </c>
      <c r="H764" t="inlineStr">
        <is>
          <t xml:space="preserve">Sobia Bibi | Roshan Gul | </t>
        </is>
      </c>
      <c r="I764" t="inlineStr">
        <is>
          <t>Sobia Bibi</t>
        </is>
      </c>
      <c r="J764" t="inlineStr">
        <is>
          <t>Roshan Gul</t>
        </is>
      </c>
      <c r="K764" t="inlineStr">
        <is>
          <t>Pathan</t>
        </is>
      </c>
      <c r="L764" t="inlineStr"/>
      <c r="M764" t="inlineStr">
        <is>
          <t>Landlord</t>
        </is>
      </c>
      <c r="N764" t="inlineStr">
        <is>
          <t>Mohallah Banglow Alam jan,Village Diyal, District D.I.khan</t>
        </is>
      </c>
      <c r="O764" t="inlineStr">
        <is>
          <t>Near school</t>
        </is>
      </c>
      <c r="P764" t="inlineStr"/>
      <c r="Q764" t="inlineStr">
        <is>
          <t>Primary</t>
        </is>
      </c>
      <c r="R764" s="1" t="n">
        <v>2</v>
      </c>
    </row>
    <row r="765">
      <c r="A765" s="1" t="n">
        <v>1</v>
      </c>
      <c r="B765" t="inlineStr">
        <is>
          <t>D.I.KHAN</t>
        </is>
      </c>
      <c r="C765" s="5" t="n">
        <v>14151</v>
      </c>
      <c r="D765" t="inlineStr">
        <is>
          <t>GGPS BANGLOW ALAM JAN</t>
        </is>
      </c>
      <c r="E765" t="inlineStr">
        <is>
          <t>6192</t>
        </is>
      </c>
      <c r="F765" t="inlineStr">
        <is>
          <t>Diyal</t>
        </is>
      </c>
      <c r="G765" t="inlineStr">
        <is>
          <t>1-14151-24-5e880adb-2</t>
        </is>
      </c>
      <c r="H765" t="inlineStr">
        <is>
          <t xml:space="preserve">Anam Bibi | Qayum Nawaz | </t>
        </is>
      </c>
      <c r="I765" t="inlineStr">
        <is>
          <t>Anam Bibi</t>
        </is>
      </c>
      <c r="J765" t="inlineStr">
        <is>
          <t>Qayum Nawaz</t>
        </is>
      </c>
      <c r="K765" t="inlineStr">
        <is>
          <t>Nadir Khel</t>
        </is>
      </c>
      <c r="L765" t="inlineStr">
        <is>
          <t>Nadir khel</t>
        </is>
      </c>
      <c r="M765" t="inlineStr">
        <is>
          <t>Farmer</t>
        </is>
      </c>
      <c r="N765" t="inlineStr">
        <is>
          <t>Mohallah Banglow Alam jan,Village Diyal,District D.I.khan</t>
        </is>
      </c>
      <c r="O765" t="inlineStr">
        <is>
          <t>Near school</t>
        </is>
      </c>
      <c r="P765" t="inlineStr"/>
      <c r="Q765" t="inlineStr">
        <is>
          <t>Primary</t>
        </is>
      </c>
      <c r="R765" s="1" t="n">
        <v>2</v>
      </c>
    </row>
    <row r="766">
      <c r="A766" s="1" t="n">
        <v>1</v>
      </c>
      <c r="B766" t="inlineStr">
        <is>
          <t>D.I.KHAN</t>
        </is>
      </c>
      <c r="C766" s="5" t="n">
        <v>14187</v>
      </c>
      <c r="D766" t="inlineStr">
        <is>
          <t>GGPS DIYAL</t>
        </is>
      </c>
      <c r="E766" t="inlineStr">
        <is>
          <t>6192</t>
        </is>
      </c>
      <c r="F766" t="inlineStr">
        <is>
          <t>Diyal</t>
        </is>
      </c>
      <c r="G766" t="inlineStr">
        <is>
          <t>1-14187-24-eee0985e-4</t>
        </is>
      </c>
      <c r="H766" t="inlineStr">
        <is>
          <t xml:space="preserve">Hafiza | Abdul Satar | </t>
        </is>
      </c>
      <c r="I766" t="inlineStr">
        <is>
          <t>Hafiza</t>
        </is>
      </c>
      <c r="J766" t="inlineStr">
        <is>
          <t>Abdul Satar</t>
        </is>
      </c>
      <c r="K766" t="inlineStr">
        <is>
          <t>Diyal</t>
        </is>
      </c>
      <c r="L766" t="inlineStr">
        <is>
          <t>Diyal</t>
        </is>
      </c>
      <c r="M766" t="inlineStr">
        <is>
          <t>Farmer</t>
        </is>
      </c>
      <c r="N766" t="inlineStr">
        <is>
          <t>Mohallah Diyal, village Diyal, District DIK</t>
        </is>
      </c>
      <c r="O766" t="inlineStr">
        <is>
          <t>Village diyal near the school</t>
        </is>
      </c>
      <c r="P766" t="inlineStr"/>
      <c r="Q766" t="inlineStr">
        <is>
          <t>Primary</t>
        </is>
      </c>
      <c r="R766" s="1" t="n">
        <v>2</v>
      </c>
    </row>
    <row r="767">
      <c r="A767" s="1" t="n">
        <v>1</v>
      </c>
      <c r="B767" t="inlineStr">
        <is>
          <t>D.I.KHAN</t>
        </is>
      </c>
      <c r="C767" s="5" t="n">
        <v>14187</v>
      </c>
      <c r="D767" t="inlineStr">
        <is>
          <t>GGPS DIYAL</t>
        </is>
      </c>
      <c r="E767" t="inlineStr">
        <is>
          <t>6192</t>
        </is>
      </c>
      <c r="F767" t="inlineStr">
        <is>
          <t>Diyal</t>
        </is>
      </c>
      <c r="G767" t="inlineStr">
        <is>
          <t>1-14187-24-8bfed1e7-8</t>
        </is>
      </c>
      <c r="H767" t="inlineStr">
        <is>
          <t xml:space="preserve">Zarmeena | Mulazim Hussain | </t>
        </is>
      </c>
      <c r="I767" t="inlineStr">
        <is>
          <t>Zarmeena</t>
        </is>
      </c>
      <c r="J767" t="inlineStr">
        <is>
          <t>Mulazim Hussain</t>
        </is>
      </c>
      <c r="K767" t="inlineStr">
        <is>
          <t>Diyal</t>
        </is>
      </c>
      <c r="L767" t="inlineStr">
        <is>
          <t>Diyal</t>
        </is>
      </c>
      <c r="M767" t="inlineStr">
        <is>
          <t>Farmer</t>
        </is>
      </c>
      <c r="N767" t="inlineStr">
        <is>
          <t>Mohallah Diyal, village Diyal, District DIK</t>
        </is>
      </c>
      <c r="O767" t="inlineStr">
        <is>
          <t>Village diyal near the school</t>
        </is>
      </c>
      <c r="P767" t="inlineStr"/>
      <c r="Q767" t="inlineStr">
        <is>
          <t>Primary</t>
        </is>
      </c>
      <c r="R767" s="1" t="n">
        <v>2</v>
      </c>
    </row>
    <row r="768">
      <c r="A768" s="1" t="n">
        <v>1</v>
      </c>
      <c r="B768" t="inlineStr">
        <is>
          <t>D.I.KHAN</t>
        </is>
      </c>
      <c r="C768" s="5" t="n">
        <v>14187</v>
      </c>
      <c r="D768" t="inlineStr">
        <is>
          <t>GGPS DIYAL</t>
        </is>
      </c>
      <c r="E768" t="inlineStr">
        <is>
          <t>6192</t>
        </is>
      </c>
      <c r="F768" t="inlineStr">
        <is>
          <t>Diyal</t>
        </is>
      </c>
      <c r="G768" t="inlineStr">
        <is>
          <t>1-14187-24-4591d010-3</t>
        </is>
      </c>
      <c r="H768" t="inlineStr">
        <is>
          <t xml:space="preserve">Laiba | Mulazim Hussain | </t>
        </is>
      </c>
      <c r="I768" t="inlineStr">
        <is>
          <t>Laiba</t>
        </is>
      </c>
      <c r="J768" t="inlineStr">
        <is>
          <t>Mulazim Hussain</t>
        </is>
      </c>
      <c r="K768" t="inlineStr">
        <is>
          <t>Diyal</t>
        </is>
      </c>
      <c r="L768" t="inlineStr">
        <is>
          <t>Diyal</t>
        </is>
      </c>
      <c r="M768" t="inlineStr">
        <is>
          <t>Farmer</t>
        </is>
      </c>
      <c r="N768" t="inlineStr">
        <is>
          <t>Mohallah Diyal, village Diyal, District DIK</t>
        </is>
      </c>
      <c r="O768" t="inlineStr">
        <is>
          <t>Village diyal near the school</t>
        </is>
      </c>
      <c r="P768" t="inlineStr"/>
      <c r="Q768" t="inlineStr">
        <is>
          <t>Primary</t>
        </is>
      </c>
      <c r="R768" s="1" t="n">
        <v>2</v>
      </c>
    </row>
    <row r="769">
      <c r="A769" s="1" t="n">
        <v>1</v>
      </c>
      <c r="B769" t="inlineStr">
        <is>
          <t>D.I.KHAN</t>
        </is>
      </c>
      <c r="C769" s="5" t="n">
        <v>14187</v>
      </c>
      <c r="D769" t="inlineStr">
        <is>
          <t>GGPS DIYAL</t>
        </is>
      </c>
      <c r="E769" t="inlineStr">
        <is>
          <t>6192</t>
        </is>
      </c>
      <c r="F769" t="inlineStr">
        <is>
          <t>Diyal</t>
        </is>
      </c>
      <c r="G769" t="inlineStr">
        <is>
          <t>1-14187-24-019fabd1-5</t>
        </is>
      </c>
      <c r="H769" t="inlineStr">
        <is>
          <t xml:space="preserve">Hareem Fatima | Muhammad Rizwan | </t>
        </is>
      </c>
      <c r="I769" t="inlineStr">
        <is>
          <t>Hareem Fatima</t>
        </is>
      </c>
      <c r="J769" t="inlineStr">
        <is>
          <t>Muhammad Rizwan</t>
        </is>
      </c>
      <c r="K769" t="inlineStr">
        <is>
          <t>Diyal</t>
        </is>
      </c>
      <c r="L769" t="inlineStr">
        <is>
          <t>Diyal</t>
        </is>
      </c>
      <c r="M769" t="inlineStr">
        <is>
          <t>Labour</t>
        </is>
      </c>
      <c r="N769" t="inlineStr">
        <is>
          <t>Mohallah Diyal, village Diyal, District DIK</t>
        </is>
      </c>
      <c r="O769" t="inlineStr">
        <is>
          <t>Village diyal near the school</t>
        </is>
      </c>
      <c r="P769" t="inlineStr"/>
      <c r="Q769" t="inlineStr">
        <is>
          <t>Primary</t>
        </is>
      </c>
      <c r="R769" s="1" t="n">
        <v>2</v>
      </c>
    </row>
    <row r="770">
      <c r="A770" s="1" t="n">
        <v>1</v>
      </c>
      <c r="B770" t="inlineStr">
        <is>
          <t>D.I.KHAN</t>
        </is>
      </c>
      <c r="C770" s="5" t="n">
        <v>14187</v>
      </c>
      <c r="D770" t="inlineStr">
        <is>
          <t>GGPS DIYAL</t>
        </is>
      </c>
      <c r="E770" t="inlineStr">
        <is>
          <t>6192</t>
        </is>
      </c>
      <c r="F770" t="inlineStr">
        <is>
          <t>Diyal</t>
        </is>
      </c>
      <c r="G770" t="inlineStr">
        <is>
          <t>1-14187-24-00efad15-9</t>
        </is>
      </c>
      <c r="H770" t="inlineStr">
        <is>
          <t xml:space="preserve">Hina Ali | Muhammad Ramzan | </t>
        </is>
      </c>
      <c r="I770" t="inlineStr">
        <is>
          <t>Hina Ali</t>
        </is>
      </c>
      <c r="J770" t="inlineStr">
        <is>
          <t>Muhammad Ramzan</t>
        </is>
      </c>
      <c r="K770" t="inlineStr">
        <is>
          <t>Diyal</t>
        </is>
      </c>
      <c r="L770" t="inlineStr">
        <is>
          <t>Diyal</t>
        </is>
      </c>
      <c r="M770" t="inlineStr">
        <is>
          <t>Farmer</t>
        </is>
      </c>
      <c r="N770" t="inlineStr">
        <is>
          <t>Mohallah Diyal, village Diyal, District DIK</t>
        </is>
      </c>
      <c r="O770" t="inlineStr">
        <is>
          <t>Village diyal near the school</t>
        </is>
      </c>
      <c r="P770" t="inlineStr"/>
      <c r="Q770" t="inlineStr">
        <is>
          <t>Primary</t>
        </is>
      </c>
      <c r="R770" s="1" t="n">
        <v>2</v>
      </c>
    </row>
    <row r="771">
      <c r="A771" s="1" t="n">
        <v>1</v>
      </c>
      <c r="B771" t="inlineStr">
        <is>
          <t>D.I.KHAN</t>
        </is>
      </c>
      <c r="C771" s="5" t="n">
        <v>14187</v>
      </c>
      <c r="D771" t="inlineStr">
        <is>
          <t>GGPS DIYAL</t>
        </is>
      </c>
      <c r="E771" t="inlineStr">
        <is>
          <t>6192</t>
        </is>
      </c>
      <c r="F771" t="inlineStr">
        <is>
          <t>Diyal</t>
        </is>
      </c>
      <c r="G771" t="inlineStr">
        <is>
          <t>1-14187-24-f01f8c0d-7</t>
        </is>
      </c>
      <c r="H771" t="inlineStr">
        <is>
          <t xml:space="preserve">Sherbano | Alam Sher | </t>
        </is>
      </c>
      <c r="I771" t="inlineStr">
        <is>
          <t>Sherbano</t>
        </is>
      </c>
      <c r="J771" t="inlineStr">
        <is>
          <t>Alam Sher</t>
        </is>
      </c>
      <c r="K771" t="inlineStr">
        <is>
          <t>Diyal</t>
        </is>
      </c>
      <c r="L771" t="inlineStr">
        <is>
          <t>Diyal</t>
        </is>
      </c>
      <c r="M771" t="inlineStr">
        <is>
          <t>Farmer</t>
        </is>
      </c>
      <c r="N771" t="inlineStr">
        <is>
          <t>Mohallah Diyal, village Diyal, District DIK</t>
        </is>
      </c>
      <c r="O771" t="inlineStr">
        <is>
          <t>Village diyal near the school</t>
        </is>
      </c>
      <c r="P771" t="inlineStr"/>
      <c r="Q771" t="inlineStr">
        <is>
          <t>Primary</t>
        </is>
      </c>
      <c r="R771" s="1" t="n">
        <v>2</v>
      </c>
    </row>
    <row r="772">
      <c r="A772" s="1" t="n">
        <v>1</v>
      </c>
      <c r="B772" t="inlineStr">
        <is>
          <t>D.I.KHAN</t>
        </is>
      </c>
      <c r="C772" s="5" t="n">
        <v>14187</v>
      </c>
      <c r="D772" t="inlineStr">
        <is>
          <t>GGPS DIYAL</t>
        </is>
      </c>
      <c r="E772" t="inlineStr">
        <is>
          <t>6192</t>
        </is>
      </c>
      <c r="F772" t="inlineStr">
        <is>
          <t>Diyal</t>
        </is>
      </c>
      <c r="G772" t="inlineStr">
        <is>
          <t>1-14187-24-e63894d3-6</t>
        </is>
      </c>
      <c r="H772" t="inlineStr">
        <is>
          <t xml:space="preserve">Isra | Muhammad Jan | </t>
        </is>
      </c>
      <c r="I772" t="inlineStr">
        <is>
          <t>Isra</t>
        </is>
      </c>
      <c r="J772" t="inlineStr">
        <is>
          <t>Muhammad Jan</t>
        </is>
      </c>
      <c r="K772" t="inlineStr">
        <is>
          <t>Diyal</t>
        </is>
      </c>
      <c r="L772" t="inlineStr">
        <is>
          <t>Diyal</t>
        </is>
      </c>
      <c r="M772" t="inlineStr">
        <is>
          <t>Farmer</t>
        </is>
      </c>
      <c r="N772" t="inlineStr">
        <is>
          <t>Mohallah Diyal, village Diyal, District DIK</t>
        </is>
      </c>
      <c r="O772" t="inlineStr">
        <is>
          <t>Village diyal near the school</t>
        </is>
      </c>
      <c r="P772" t="inlineStr"/>
      <c r="Q772" t="inlineStr">
        <is>
          <t>Primary</t>
        </is>
      </c>
      <c r="R772" s="1" t="n">
        <v>2</v>
      </c>
    </row>
    <row r="773">
      <c r="A773" s="1" t="n">
        <v>1</v>
      </c>
      <c r="B773" t="inlineStr">
        <is>
          <t>D.I.KHAN</t>
        </is>
      </c>
      <c r="C773" s="5" t="n">
        <v>14187</v>
      </c>
      <c r="D773" t="inlineStr">
        <is>
          <t>GGPS DIYAL</t>
        </is>
      </c>
      <c r="E773" t="inlineStr">
        <is>
          <t>6192</t>
        </is>
      </c>
      <c r="F773" t="inlineStr">
        <is>
          <t>Diyal</t>
        </is>
      </c>
      <c r="G773" t="inlineStr">
        <is>
          <t>1-14187-24-1d84b16c-2</t>
        </is>
      </c>
      <c r="H773" t="inlineStr">
        <is>
          <t xml:space="preserve">Amara Gul | Ghulam Akbar | </t>
        </is>
      </c>
      <c r="I773" t="inlineStr">
        <is>
          <t>Amara Gul</t>
        </is>
      </c>
      <c r="J773" t="inlineStr">
        <is>
          <t>Ghulam Akbar</t>
        </is>
      </c>
      <c r="K773" t="inlineStr">
        <is>
          <t>Diyal</t>
        </is>
      </c>
      <c r="L773" t="inlineStr">
        <is>
          <t>Diyal</t>
        </is>
      </c>
      <c r="M773" t="inlineStr">
        <is>
          <t>Zameendar</t>
        </is>
      </c>
      <c r="N773" t="inlineStr">
        <is>
          <t>Mohallah Diyal, village Diyal, District DIK</t>
        </is>
      </c>
      <c r="O773" t="inlineStr">
        <is>
          <t>Village diyal near the school</t>
        </is>
      </c>
      <c r="P773" t="inlineStr"/>
      <c r="Q773" t="inlineStr">
        <is>
          <t>Primary</t>
        </is>
      </c>
      <c r="R773" s="1" t="n">
        <v>2</v>
      </c>
    </row>
    <row r="774">
      <c r="A774" s="1" t="n">
        <v>1</v>
      </c>
      <c r="B774" t="inlineStr">
        <is>
          <t>D.I.KHAN</t>
        </is>
      </c>
      <c r="C774" s="5" t="n">
        <v>14187</v>
      </c>
      <c r="D774" t="inlineStr">
        <is>
          <t>GGPS DIYAL</t>
        </is>
      </c>
      <c r="E774" t="inlineStr">
        <is>
          <t>6192</t>
        </is>
      </c>
      <c r="F774" t="inlineStr">
        <is>
          <t>Diyal</t>
        </is>
      </c>
      <c r="G774" t="inlineStr">
        <is>
          <t>1-14187-24-add4e75d-1</t>
        </is>
      </c>
      <c r="H774" t="inlineStr">
        <is>
          <t xml:space="preserve">Mariyam | Muhammad Ishaq | </t>
        </is>
      </c>
      <c r="I774" t="inlineStr">
        <is>
          <t>Mariyam</t>
        </is>
      </c>
      <c r="J774" t="inlineStr">
        <is>
          <t>Muhammad Ishaq</t>
        </is>
      </c>
      <c r="K774" t="inlineStr">
        <is>
          <t>Diyal</t>
        </is>
      </c>
      <c r="L774" t="inlineStr">
        <is>
          <t>Diyal</t>
        </is>
      </c>
      <c r="M774" t="inlineStr">
        <is>
          <t>Farmer</t>
        </is>
      </c>
      <c r="N774" t="inlineStr">
        <is>
          <t>Mohallah Diyal, village Diyal, District DIK</t>
        </is>
      </c>
      <c r="O774" t="inlineStr">
        <is>
          <t>Village diyal near the school</t>
        </is>
      </c>
      <c r="P774" t="inlineStr"/>
      <c r="Q774" t="inlineStr">
        <is>
          <t>Primary</t>
        </is>
      </c>
      <c r="R774" s="1" t="n">
        <v>2</v>
      </c>
    </row>
    <row r="775">
      <c r="A775" s="1" t="n">
        <v>1</v>
      </c>
      <c r="B775" t="inlineStr">
        <is>
          <t>D.I.KHAN</t>
        </is>
      </c>
      <c r="C775" s="5" t="n">
        <v>14161</v>
      </c>
      <c r="D775" t="inlineStr">
        <is>
          <t>GGPS BIGWANI SHUMALI</t>
        </is>
      </c>
      <c r="E775" t="inlineStr">
        <is>
          <t>6047</t>
        </is>
      </c>
      <c r="F775" t="inlineStr">
        <is>
          <t>Bigwani Shumali</t>
        </is>
      </c>
      <c r="G775" t="inlineStr">
        <is>
          <t>1-14161-24-842f197e-9</t>
        </is>
      </c>
      <c r="H775" t="inlineStr">
        <is>
          <t xml:space="preserve">Razia | Zaraoun Shah | </t>
        </is>
      </c>
      <c r="I775" t="inlineStr">
        <is>
          <t>Razia</t>
        </is>
      </c>
      <c r="J775" t="inlineStr">
        <is>
          <t>Zaraoun Shah</t>
        </is>
      </c>
      <c r="K775" t="inlineStr">
        <is>
          <t>Syeds</t>
        </is>
      </c>
      <c r="L775" t="inlineStr"/>
      <c r="M775" t="inlineStr"/>
      <c r="N775" t="inlineStr">
        <is>
          <t>Bigwani shumali, Village Bigwani shumali, District D I Khan</t>
        </is>
      </c>
      <c r="O775" t="inlineStr">
        <is>
          <t>Near Asad ullah clinic</t>
        </is>
      </c>
      <c r="P775" t="inlineStr"/>
      <c r="Q775" t="inlineStr">
        <is>
          <t>Primary</t>
        </is>
      </c>
      <c r="R775" s="1" t="n">
        <v>2</v>
      </c>
    </row>
    <row r="776">
      <c r="A776" s="1" t="n">
        <v>1</v>
      </c>
      <c r="B776" t="inlineStr">
        <is>
          <t>D.I.KHAN</t>
        </is>
      </c>
      <c r="C776" s="5" t="n">
        <v>14161</v>
      </c>
      <c r="D776" t="inlineStr">
        <is>
          <t>GGPS BIGWANI SHUMALI</t>
        </is>
      </c>
      <c r="E776" t="inlineStr">
        <is>
          <t>6047</t>
        </is>
      </c>
      <c r="F776" t="inlineStr">
        <is>
          <t>Bigwani Shumali</t>
        </is>
      </c>
      <c r="G776" t="inlineStr">
        <is>
          <t>1-14161-24-d0c29904-6</t>
        </is>
      </c>
      <c r="H776" t="inlineStr">
        <is>
          <t xml:space="preserve">Tehreem Fatima | Rehman Ullah | </t>
        </is>
      </c>
      <c r="I776" t="inlineStr">
        <is>
          <t>Tehreem Fatima</t>
        </is>
      </c>
      <c r="J776" t="inlineStr">
        <is>
          <t>Rehman Ullah</t>
        </is>
      </c>
      <c r="K776" t="inlineStr">
        <is>
          <t>Dhunds</t>
        </is>
      </c>
      <c r="L776" t="inlineStr"/>
      <c r="M776" t="inlineStr"/>
      <c r="N776" t="inlineStr">
        <is>
          <t>Bigwani shumali, Village Bigwani shumali, District D I Khan</t>
        </is>
      </c>
      <c r="O776" t="inlineStr">
        <is>
          <t>Near Asad ullah clinic</t>
        </is>
      </c>
      <c r="P776" t="inlineStr"/>
      <c r="Q776" t="inlineStr">
        <is>
          <t>Primary</t>
        </is>
      </c>
      <c r="R776" s="1" t="n">
        <v>2</v>
      </c>
    </row>
    <row r="777">
      <c r="A777" s="1" t="n">
        <v>1</v>
      </c>
      <c r="B777" t="inlineStr">
        <is>
          <t>D.I.KHAN</t>
        </is>
      </c>
      <c r="C777" s="5" t="n">
        <v>14161</v>
      </c>
      <c r="D777" t="inlineStr">
        <is>
          <t>GGPS BIGWANI SHUMALI</t>
        </is>
      </c>
      <c r="E777" t="inlineStr">
        <is>
          <t>6047</t>
        </is>
      </c>
      <c r="F777" t="inlineStr">
        <is>
          <t>Bigwani Shumali</t>
        </is>
      </c>
      <c r="G777" t="inlineStr">
        <is>
          <t>1-14161-24-29b192e6-3</t>
        </is>
      </c>
      <c r="H777" t="inlineStr">
        <is>
          <t xml:space="preserve">Ayesha | Muhammad Rafeeq | </t>
        </is>
      </c>
      <c r="I777" t="inlineStr">
        <is>
          <t>Ayesha</t>
        </is>
      </c>
      <c r="J777" t="inlineStr">
        <is>
          <t>Muhammad Rafeeq</t>
        </is>
      </c>
      <c r="K777" t="inlineStr">
        <is>
          <t>Tanaolis</t>
        </is>
      </c>
      <c r="L777" t="inlineStr"/>
      <c r="M777" t="inlineStr"/>
      <c r="N777" t="inlineStr">
        <is>
          <t>Bigwani shumali, Village Bigwani shumali, District D I Khan</t>
        </is>
      </c>
      <c r="O777" t="inlineStr">
        <is>
          <t>Near Asad ullah clinic</t>
        </is>
      </c>
      <c r="P777" t="inlineStr"/>
      <c r="Q777" t="inlineStr">
        <is>
          <t>Primary</t>
        </is>
      </c>
      <c r="R777" s="1" t="n">
        <v>2</v>
      </c>
    </row>
    <row r="778">
      <c r="A778" s="1" t="n">
        <v>1</v>
      </c>
      <c r="B778" t="inlineStr">
        <is>
          <t>D.I.KHAN</t>
        </is>
      </c>
      <c r="C778" s="5" t="n">
        <v>14161</v>
      </c>
      <c r="D778" t="inlineStr">
        <is>
          <t>GGPS BIGWANI SHUMALI</t>
        </is>
      </c>
      <c r="E778" t="inlineStr">
        <is>
          <t>6047</t>
        </is>
      </c>
      <c r="F778" t="inlineStr">
        <is>
          <t>Bigwani Shumali</t>
        </is>
      </c>
      <c r="G778" t="inlineStr">
        <is>
          <t>1-14161-24-e3d435d9-2</t>
        </is>
      </c>
      <c r="H778" t="inlineStr">
        <is>
          <t xml:space="preserve">Iqra Bibi | Abdul Rasheed | </t>
        </is>
      </c>
      <c r="I778" t="inlineStr">
        <is>
          <t>Iqra Bibi</t>
        </is>
      </c>
      <c r="J778" t="inlineStr">
        <is>
          <t>Abdul Rasheed</t>
        </is>
      </c>
      <c r="K778" t="inlineStr">
        <is>
          <t>Gakhars</t>
        </is>
      </c>
      <c r="L778" t="inlineStr"/>
      <c r="M778" t="inlineStr"/>
      <c r="N778" t="inlineStr">
        <is>
          <t>Bigwani shumali, Village Bigwani shumali, District D I Khan</t>
        </is>
      </c>
      <c r="O778" t="inlineStr">
        <is>
          <t>Near Asad ullah clinic</t>
        </is>
      </c>
      <c r="P778" t="inlineStr"/>
      <c r="Q778" t="inlineStr">
        <is>
          <t>Primary</t>
        </is>
      </c>
      <c r="R778" s="1" t="n">
        <v>2</v>
      </c>
    </row>
    <row r="779">
      <c r="A779" s="1" t="n">
        <v>1</v>
      </c>
      <c r="B779" t="inlineStr">
        <is>
          <t>D.I.KHAN</t>
        </is>
      </c>
      <c r="C779" s="5" t="n">
        <v>14161</v>
      </c>
      <c r="D779" t="inlineStr">
        <is>
          <t>GGPS BIGWANI SHUMALI</t>
        </is>
      </c>
      <c r="E779" t="inlineStr">
        <is>
          <t>6047</t>
        </is>
      </c>
      <c r="F779" t="inlineStr">
        <is>
          <t>Bigwani Shumali</t>
        </is>
      </c>
      <c r="G779" t="inlineStr">
        <is>
          <t>1-14161-24-0d1adc77-1</t>
        </is>
      </c>
      <c r="H779" t="inlineStr">
        <is>
          <t xml:space="preserve">Ulfat | Abdullah | </t>
        </is>
      </c>
      <c r="I779" t="inlineStr">
        <is>
          <t>Ulfat</t>
        </is>
      </c>
      <c r="J779" t="inlineStr">
        <is>
          <t>Abdullah</t>
        </is>
      </c>
      <c r="K779" t="inlineStr">
        <is>
          <t>Jatt</t>
        </is>
      </c>
      <c r="L779" t="inlineStr"/>
      <c r="M779" t="inlineStr"/>
      <c r="N779" t="inlineStr">
        <is>
          <t>Bigwani shumali, Village Bigwani shumali, District D I Khan</t>
        </is>
      </c>
      <c r="O779" t="inlineStr">
        <is>
          <t>Near Asad ullah clinic</t>
        </is>
      </c>
      <c r="P779" t="inlineStr"/>
      <c r="Q779" t="inlineStr">
        <is>
          <t>Primary</t>
        </is>
      </c>
      <c r="R779" s="1" t="n">
        <v>2</v>
      </c>
    </row>
    <row r="780">
      <c r="A780" s="1" t="n">
        <v>1</v>
      </c>
      <c r="B780" t="inlineStr">
        <is>
          <t>D.I.KHAN</t>
        </is>
      </c>
      <c r="C780" s="5" t="n">
        <v>14161</v>
      </c>
      <c r="D780" t="inlineStr">
        <is>
          <t>GGPS BIGWANI SHUMALI</t>
        </is>
      </c>
      <c r="E780" t="inlineStr">
        <is>
          <t>6047</t>
        </is>
      </c>
      <c r="F780" t="inlineStr">
        <is>
          <t>Bigwani Shumali</t>
        </is>
      </c>
      <c r="G780" t="inlineStr">
        <is>
          <t>1-14161-24-893a6b13-5</t>
        </is>
      </c>
      <c r="H780" t="inlineStr">
        <is>
          <t xml:space="preserve">Aamna | Rehmat Ullah | </t>
        </is>
      </c>
      <c r="I780" t="inlineStr">
        <is>
          <t>Aamna</t>
        </is>
      </c>
      <c r="J780" t="inlineStr">
        <is>
          <t>Rehmat Ullah</t>
        </is>
      </c>
      <c r="K780" t="inlineStr">
        <is>
          <t>Baghbans</t>
        </is>
      </c>
      <c r="L780" t="inlineStr"/>
      <c r="M780" t="inlineStr"/>
      <c r="N780" t="inlineStr">
        <is>
          <t>Bigwani shumali, Village Bigwani shumali, District D I Khan</t>
        </is>
      </c>
      <c r="O780" t="inlineStr">
        <is>
          <t>Near Asad ullah clinic</t>
        </is>
      </c>
      <c r="P780" t="inlineStr"/>
      <c r="Q780" t="inlineStr">
        <is>
          <t>Primary</t>
        </is>
      </c>
      <c r="R780" s="1" t="n">
        <v>2</v>
      </c>
    </row>
    <row r="781">
      <c r="A781" s="1" t="n">
        <v>1</v>
      </c>
      <c r="B781" t="inlineStr">
        <is>
          <t>D.I.KHAN</t>
        </is>
      </c>
      <c r="C781" s="5" t="n">
        <v>14161</v>
      </c>
      <c r="D781" t="inlineStr">
        <is>
          <t>GGPS BIGWANI SHUMALI</t>
        </is>
      </c>
      <c r="E781" t="inlineStr">
        <is>
          <t>6047</t>
        </is>
      </c>
      <c r="F781" t="inlineStr">
        <is>
          <t>Bigwani Shumali</t>
        </is>
      </c>
      <c r="G781" t="inlineStr">
        <is>
          <t>1-14161-24-f91005f8-7</t>
        </is>
      </c>
      <c r="H781" t="inlineStr">
        <is>
          <t xml:space="preserve">Khansa | Muhammad Anwar | </t>
        </is>
      </c>
      <c r="I781" t="inlineStr">
        <is>
          <t>Khansa</t>
        </is>
      </c>
      <c r="J781" t="inlineStr">
        <is>
          <t>Muhammad Anwar</t>
        </is>
      </c>
      <c r="K781" t="inlineStr">
        <is>
          <t>Gakhars</t>
        </is>
      </c>
      <c r="L781" t="inlineStr"/>
      <c r="M781" t="inlineStr"/>
      <c r="N781" t="inlineStr">
        <is>
          <t>Bigwani shumali, Village Bigwani shumali, District D I Khan</t>
        </is>
      </c>
      <c r="O781" t="inlineStr">
        <is>
          <t>Near Asad ullah clinic</t>
        </is>
      </c>
      <c r="P781" t="inlineStr"/>
      <c r="Q781" t="inlineStr">
        <is>
          <t>Primary</t>
        </is>
      </c>
      <c r="R781" s="1" t="n">
        <v>2</v>
      </c>
    </row>
    <row r="782">
      <c r="A782" s="1" t="n">
        <v>1</v>
      </c>
      <c r="B782" t="inlineStr">
        <is>
          <t>D.I.KHAN</t>
        </is>
      </c>
      <c r="C782" s="5" t="n">
        <v>14161</v>
      </c>
      <c r="D782" t="inlineStr">
        <is>
          <t>GGPS BIGWANI SHUMALI</t>
        </is>
      </c>
      <c r="E782" t="inlineStr">
        <is>
          <t>6047</t>
        </is>
      </c>
      <c r="F782" t="inlineStr">
        <is>
          <t>Bigwani Shumali</t>
        </is>
      </c>
      <c r="G782" t="inlineStr">
        <is>
          <t>1-14161-24-60f8fa06-4</t>
        </is>
      </c>
      <c r="H782" t="inlineStr">
        <is>
          <t xml:space="preserve">Aqsa | Allah Nawaz | </t>
        </is>
      </c>
      <c r="I782" t="inlineStr">
        <is>
          <t>Aqsa</t>
        </is>
      </c>
      <c r="J782" t="inlineStr">
        <is>
          <t>Allah Nawaz</t>
        </is>
      </c>
      <c r="K782" t="inlineStr">
        <is>
          <t>Jatt</t>
        </is>
      </c>
      <c r="L782" t="inlineStr"/>
      <c r="M782" t="inlineStr"/>
      <c r="N782" t="inlineStr">
        <is>
          <t>Bigwani shumali, Village Bigwani shumali, District D I Khan</t>
        </is>
      </c>
      <c r="O782" t="inlineStr">
        <is>
          <t>Near Asad ullah clinic</t>
        </is>
      </c>
      <c r="P782" t="inlineStr"/>
      <c r="Q782" t="inlineStr">
        <is>
          <t>Primary</t>
        </is>
      </c>
      <c r="R782" s="1" t="n">
        <v>2</v>
      </c>
    </row>
    <row r="783">
      <c r="A783" s="1" t="n">
        <v>1</v>
      </c>
      <c r="B783" t="inlineStr">
        <is>
          <t>D.I.KHAN</t>
        </is>
      </c>
      <c r="C783" s="5" t="n">
        <v>14161</v>
      </c>
      <c r="D783" t="inlineStr">
        <is>
          <t>GGPS BIGWANI SHUMALI</t>
        </is>
      </c>
      <c r="E783" t="inlineStr">
        <is>
          <t>6047</t>
        </is>
      </c>
      <c r="F783" t="inlineStr">
        <is>
          <t>Bigwani Shumali</t>
        </is>
      </c>
      <c r="G783" t="inlineStr">
        <is>
          <t>1-14161-24-d2a9c1fe-8</t>
        </is>
      </c>
      <c r="H783" t="inlineStr">
        <is>
          <t xml:space="preserve">Iqra Bibi | Yousaf | </t>
        </is>
      </c>
      <c r="I783" t="inlineStr">
        <is>
          <t>Iqra Bibi</t>
        </is>
      </c>
      <c r="J783" t="inlineStr">
        <is>
          <t>Yousaf</t>
        </is>
      </c>
      <c r="K783" t="inlineStr">
        <is>
          <t>Jatt</t>
        </is>
      </c>
      <c r="L783" t="inlineStr"/>
      <c r="M783" t="inlineStr"/>
      <c r="N783" t="inlineStr">
        <is>
          <t>Bigwani shumali, Village Bigwani shumali, District D I Khan</t>
        </is>
      </c>
      <c r="O783" t="inlineStr">
        <is>
          <t>Near Asad ullah clinic</t>
        </is>
      </c>
      <c r="P783" t="inlineStr"/>
      <c r="Q783" t="inlineStr">
        <is>
          <t>Primary</t>
        </is>
      </c>
      <c r="R783" s="1" t="n">
        <v>2</v>
      </c>
    </row>
    <row r="784">
      <c r="A784" s="1" t="n">
        <v>1</v>
      </c>
      <c r="B784" t="inlineStr">
        <is>
          <t>D.I.KHAN</t>
        </is>
      </c>
      <c r="C784" s="5" t="n">
        <v>14161</v>
      </c>
      <c r="D784" t="inlineStr">
        <is>
          <t>GGPS BIGWANI SHUMALI</t>
        </is>
      </c>
      <c r="E784" t="inlineStr">
        <is>
          <t>6047</t>
        </is>
      </c>
      <c r="F784" t="inlineStr">
        <is>
          <t>Bigwani Shumali</t>
        </is>
      </c>
      <c r="G784" t="inlineStr">
        <is>
          <t>1-14161-24-2173939b-10</t>
        </is>
      </c>
      <c r="H784" t="inlineStr">
        <is>
          <t xml:space="preserve">Dua Eman | Naeem Ullah | </t>
        </is>
      </c>
      <c r="I784" t="inlineStr">
        <is>
          <t>Dua Eman</t>
        </is>
      </c>
      <c r="J784" t="inlineStr">
        <is>
          <t>Naeem Ullah</t>
        </is>
      </c>
      <c r="K784" t="inlineStr">
        <is>
          <t>Gakhars</t>
        </is>
      </c>
      <c r="L784" t="inlineStr"/>
      <c r="M784" t="inlineStr"/>
      <c r="N784" t="inlineStr">
        <is>
          <t>Bigwani shumali, Village Bigwani shumali, District D I Khan</t>
        </is>
      </c>
      <c r="O784" t="inlineStr">
        <is>
          <t>Near Asad ullah clinic</t>
        </is>
      </c>
      <c r="P784" t="inlineStr"/>
      <c r="Q784" t="inlineStr">
        <is>
          <t>Primary</t>
        </is>
      </c>
      <c r="R784" s="1" t="n">
        <v>2</v>
      </c>
    </row>
    <row r="785">
      <c r="A785" s="1" t="n">
        <v>1</v>
      </c>
      <c r="B785" t="inlineStr">
        <is>
          <t>D.I.KHAN</t>
        </is>
      </c>
      <c r="C785" s="5" t="n">
        <v>14161</v>
      </c>
      <c r="D785" t="inlineStr">
        <is>
          <t>GGPS BIGWANI SHUMALI</t>
        </is>
      </c>
      <c r="E785" t="inlineStr">
        <is>
          <t>6047</t>
        </is>
      </c>
      <c r="F785" t="inlineStr">
        <is>
          <t>Bigwani Shumali</t>
        </is>
      </c>
      <c r="G785" t="inlineStr">
        <is>
          <t>1-14161-24-2846b7c2-11</t>
        </is>
      </c>
      <c r="H785" t="inlineStr">
        <is>
          <t xml:space="preserve">Mehr Un Nisha | Muhammad Ayaz | </t>
        </is>
      </c>
      <c r="I785" t="inlineStr">
        <is>
          <t>Mehr Un Nisha</t>
        </is>
      </c>
      <c r="J785" t="inlineStr">
        <is>
          <t>Muhammad Ayaz</t>
        </is>
      </c>
      <c r="K785" t="inlineStr">
        <is>
          <t>Marwat</t>
        </is>
      </c>
      <c r="L785" t="inlineStr"/>
      <c r="M785" t="inlineStr"/>
      <c r="N785" t="inlineStr">
        <is>
          <t>Bigwani shumali, Village Bigwani shumali, District D I Khan</t>
        </is>
      </c>
      <c r="O785" t="inlineStr">
        <is>
          <t>Near Asad ullah clinic</t>
        </is>
      </c>
      <c r="P785" t="inlineStr"/>
      <c r="Q785" t="inlineStr">
        <is>
          <t>Primary</t>
        </is>
      </c>
      <c r="R785" s="1" t="n">
        <v>2</v>
      </c>
    </row>
    <row r="786">
      <c r="A786" s="1" t="n">
        <v>1</v>
      </c>
      <c r="B786" t="inlineStr">
        <is>
          <t>D.I.KHAN</t>
        </is>
      </c>
      <c r="C786" s="5" t="n">
        <v>32450</v>
      </c>
      <c r="D786" t="inlineStr">
        <is>
          <t>GGPS ZANDAR</t>
        </is>
      </c>
      <c r="E786" t="inlineStr">
        <is>
          <t>7587</t>
        </is>
      </c>
      <c r="F786" t="inlineStr">
        <is>
          <t>Zandar</t>
        </is>
      </c>
      <c r="G786" t="inlineStr">
        <is>
          <t>1-32450-24-3bb13287-2</t>
        </is>
      </c>
      <c r="H786" t="inlineStr">
        <is>
          <t xml:space="preserve">Aqsa Irshad | Muhammad Irshad | </t>
        </is>
      </c>
      <c r="I786" t="inlineStr">
        <is>
          <t>Aqsa Irshad</t>
        </is>
      </c>
      <c r="J786" t="inlineStr">
        <is>
          <t>Muhammad Irshad</t>
        </is>
      </c>
      <c r="K786" t="inlineStr">
        <is>
          <t>Jandran</t>
        </is>
      </c>
      <c r="L786" t="inlineStr">
        <is>
          <t>Jandran</t>
        </is>
      </c>
      <c r="M786" t="inlineStr">
        <is>
          <t>Zarat</t>
        </is>
      </c>
      <c r="N786" t="inlineStr">
        <is>
          <t>Mohallah zandar, village zandar,d.i.k</t>
        </is>
      </c>
      <c r="O786" t="inlineStr">
        <is>
          <t>Nearest bhatta kashtt</t>
        </is>
      </c>
      <c r="P786" t="inlineStr"/>
      <c r="Q786" t="inlineStr">
        <is>
          <t>Primary</t>
        </is>
      </c>
      <c r="R786" s="1" t="n">
        <v>2</v>
      </c>
    </row>
    <row r="787">
      <c r="A787" s="1" t="n">
        <v>1</v>
      </c>
      <c r="B787" t="inlineStr">
        <is>
          <t>D.I.KHAN</t>
        </is>
      </c>
      <c r="C787" s="5" t="n">
        <v>32450</v>
      </c>
      <c r="D787" t="inlineStr">
        <is>
          <t>GGPS ZANDAR</t>
        </is>
      </c>
      <c r="E787" t="inlineStr">
        <is>
          <t>7587</t>
        </is>
      </c>
      <c r="F787" t="inlineStr">
        <is>
          <t>Zandar</t>
        </is>
      </c>
      <c r="G787" t="inlineStr">
        <is>
          <t>1-32450-24-6d94e8a3-1</t>
        </is>
      </c>
      <c r="H787" t="inlineStr">
        <is>
          <t xml:space="preserve">Asma Ismail | Muhammad Ismail | </t>
        </is>
      </c>
      <c r="I787" t="inlineStr">
        <is>
          <t>Asma Ismail</t>
        </is>
      </c>
      <c r="J787" t="inlineStr">
        <is>
          <t>Muhammad Ismail</t>
        </is>
      </c>
      <c r="K787" t="inlineStr">
        <is>
          <t>Arain</t>
        </is>
      </c>
      <c r="L787" t="inlineStr">
        <is>
          <t>Arain</t>
        </is>
      </c>
      <c r="M787" t="inlineStr">
        <is>
          <t>Driver</t>
        </is>
      </c>
      <c r="N787" t="inlineStr">
        <is>
          <t>Mohallah zandar, village zandar, d.i.k</t>
        </is>
      </c>
      <c r="O787" t="inlineStr">
        <is>
          <t>Nearest by bhatta kasht</t>
        </is>
      </c>
      <c r="P787" t="inlineStr"/>
      <c r="Q787" t="inlineStr">
        <is>
          <t>Primary</t>
        </is>
      </c>
      <c r="R787" s="1" t="n">
        <v>2</v>
      </c>
    </row>
    <row r="788">
      <c r="A788" s="1" t="n">
        <v>1</v>
      </c>
      <c r="B788" t="inlineStr">
        <is>
          <t>D.I.KHAN</t>
        </is>
      </c>
      <c r="C788" s="5" t="n">
        <v>32450</v>
      </c>
      <c r="D788" t="inlineStr">
        <is>
          <t>GGPS ZANDAR</t>
        </is>
      </c>
      <c r="E788" t="inlineStr">
        <is>
          <t>7587</t>
        </is>
      </c>
      <c r="F788" t="inlineStr">
        <is>
          <t>Zandar</t>
        </is>
      </c>
      <c r="G788" t="inlineStr">
        <is>
          <t>1-32450-24-f603110e-4</t>
        </is>
      </c>
      <c r="H788" t="inlineStr">
        <is>
          <t xml:space="preserve">Asma Ibrahim | Imam Bakhsh | </t>
        </is>
      </c>
      <c r="I788" t="inlineStr">
        <is>
          <t>Asma Ibrahim</t>
        </is>
      </c>
      <c r="J788" t="inlineStr">
        <is>
          <t>Imam Bakhsh</t>
        </is>
      </c>
      <c r="K788" t="inlineStr">
        <is>
          <t>Arainn</t>
        </is>
      </c>
      <c r="L788" t="inlineStr">
        <is>
          <t>Arainn</t>
        </is>
      </c>
      <c r="M788" t="inlineStr"/>
      <c r="N788" t="inlineStr">
        <is>
          <t>Mohallah zandar, village zandar,d.i.k</t>
        </is>
      </c>
      <c r="O788" t="inlineStr">
        <is>
          <t>Nearest by bhatta kashtt</t>
        </is>
      </c>
      <c r="P788" t="inlineStr"/>
      <c r="Q788" t="inlineStr">
        <is>
          <t>Primary</t>
        </is>
      </c>
      <c r="R788" s="1" t="n">
        <v>2</v>
      </c>
    </row>
    <row r="789">
      <c r="A789" s="1" t="n">
        <v>1</v>
      </c>
      <c r="B789" t="inlineStr">
        <is>
          <t>D.I.KHAN</t>
        </is>
      </c>
      <c r="C789" s="5" t="n">
        <v>32450</v>
      </c>
      <c r="D789" t="inlineStr">
        <is>
          <t>GGPS ZANDAR</t>
        </is>
      </c>
      <c r="E789" t="inlineStr">
        <is>
          <t>7587</t>
        </is>
      </c>
      <c r="F789" t="inlineStr">
        <is>
          <t>Zandar</t>
        </is>
      </c>
      <c r="G789" t="inlineStr">
        <is>
          <t>1-32450-24-096f04c3-3</t>
        </is>
      </c>
      <c r="H789" t="inlineStr">
        <is>
          <t xml:space="preserve">Aqsa Riaz | Muhammad Riaz | </t>
        </is>
      </c>
      <c r="I789" t="inlineStr">
        <is>
          <t>Aqsa Riaz</t>
        </is>
      </c>
      <c r="J789" t="inlineStr">
        <is>
          <t>Muhammad Riaz</t>
        </is>
      </c>
      <c r="K789" t="inlineStr">
        <is>
          <t>Balochs</t>
        </is>
      </c>
      <c r="L789" t="inlineStr"/>
      <c r="M789" t="inlineStr"/>
      <c r="N789" t="inlineStr">
        <is>
          <t>Mohallah zandar, village zandar,d.i.k</t>
        </is>
      </c>
      <c r="O789" t="inlineStr">
        <is>
          <t>Nearest tobah village</t>
        </is>
      </c>
      <c r="P789" t="inlineStr"/>
      <c r="Q789" t="inlineStr">
        <is>
          <t>Primary</t>
        </is>
      </c>
      <c r="R789" s="1" t="n">
        <v>2</v>
      </c>
    </row>
    <row r="790">
      <c r="A790" s="1" t="n">
        <v>1</v>
      </c>
      <c r="B790" t="inlineStr">
        <is>
          <t>D.I.KHAN</t>
        </is>
      </c>
      <c r="C790" s="5" t="n">
        <v>29159</v>
      </c>
      <c r="D790" t="inlineStr">
        <is>
          <t>GGCMS DERA TOWNSHIP</t>
        </is>
      </c>
      <c r="E790" t="inlineStr">
        <is>
          <t>6173</t>
        </is>
      </c>
      <c r="F790" t="inlineStr">
        <is>
          <t>Dera Township</t>
        </is>
      </c>
      <c r="G790" t="inlineStr">
        <is>
          <t>1-29159-24-02d60b86-1</t>
        </is>
      </c>
      <c r="H790" t="inlineStr">
        <is>
          <t xml:space="preserve">Ayesha Jalil | Muhammad Jalil | </t>
        </is>
      </c>
      <c r="I790" t="inlineStr">
        <is>
          <t>Ayesha Jalil</t>
        </is>
      </c>
      <c r="J790" t="inlineStr">
        <is>
          <t>Muhammad Jalil</t>
        </is>
      </c>
      <c r="K790" t="inlineStr"/>
      <c r="L790" t="inlineStr"/>
      <c r="M790" t="inlineStr"/>
      <c r="N790" t="inlineStr">
        <is>
          <t>Mohallah Dera town, Village Dera town, District DIK</t>
        </is>
      </c>
      <c r="O790" t="inlineStr">
        <is>
          <t>Village Dera town</t>
        </is>
      </c>
      <c r="P790" t="inlineStr"/>
      <c r="Q790" t="inlineStr">
        <is>
          <t>Primary</t>
        </is>
      </c>
      <c r="R790" s="1" t="n">
        <v>2</v>
      </c>
    </row>
    <row r="791">
      <c r="A791" s="1" t="n">
        <v>1</v>
      </c>
      <c r="B791" t="inlineStr">
        <is>
          <t>D.I.KHAN</t>
        </is>
      </c>
      <c r="C791" s="5" t="n">
        <v>14268</v>
      </c>
      <c r="D791" t="inlineStr">
        <is>
          <t>GGPS LACHRA</t>
        </is>
      </c>
      <c r="E791" t="inlineStr">
        <is>
          <t>6731</t>
        </is>
      </c>
      <c r="F791" t="inlineStr">
        <is>
          <t>Lachra</t>
        </is>
      </c>
      <c r="G791" t="inlineStr">
        <is>
          <t>1-14268-24-949886a6-3</t>
        </is>
      </c>
      <c r="H791" t="inlineStr">
        <is>
          <t>Khatija Tul Kubra | Kafiyat Ullah | 03406123846</t>
        </is>
      </c>
      <c r="I791" t="inlineStr">
        <is>
          <t>Khatija Tul Kubra</t>
        </is>
      </c>
      <c r="J791" t="inlineStr">
        <is>
          <t>Kafiyat Ullah</t>
        </is>
      </c>
      <c r="K791" t="inlineStr">
        <is>
          <t>Lachra</t>
        </is>
      </c>
      <c r="L791" t="inlineStr">
        <is>
          <t>Lachra</t>
        </is>
      </c>
      <c r="M791" t="inlineStr">
        <is>
          <t>Mechanic</t>
        </is>
      </c>
      <c r="N791" t="inlineStr">
        <is>
          <t>Lachra</t>
        </is>
      </c>
      <c r="O791" t="inlineStr">
        <is>
          <t>Pta nhi</t>
        </is>
      </c>
      <c r="P791" t="inlineStr">
        <is>
          <t>03406123846</t>
        </is>
      </c>
      <c r="Q791" t="inlineStr">
        <is>
          <t>Primary</t>
        </is>
      </c>
      <c r="R791" s="1" t="n">
        <v>2</v>
      </c>
    </row>
    <row r="792">
      <c r="A792" s="1" t="n">
        <v>1</v>
      </c>
      <c r="B792" t="inlineStr">
        <is>
          <t>D.I.KHAN</t>
        </is>
      </c>
      <c r="C792" s="5" t="n">
        <v>29159</v>
      </c>
      <c r="D792" t="inlineStr">
        <is>
          <t>GGCMS DERA TOWNSHIP</t>
        </is>
      </c>
      <c r="E792" t="inlineStr">
        <is>
          <t>6173</t>
        </is>
      </c>
      <c r="F792" t="inlineStr">
        <is>
          <t>Dera Township</t>
        </is>
      </c>
      <c r="G792" t="inlineStr">
        <is>
          <t>1-29159-24-d1adb532-4</t>
        </is>
      </c>
      <c r="H792" t="inlineStr">
        <is>
          <t xml:space="preserve">Humaira Bibi | Niamatullah | </t>
        </is>
      </c>
      <c r="I792" t="inlineStr">
        <is>
          <t>Humaira Bibi</t>
        </is>
      </c>
      <c r="J792" t="inlineStr">
        <is>
          <t>Niamatullah</t>
        </is>
      </c>
      <c r="K792" t="inlineStr"/>
      <c r="L792" t="inlineStr"/>
      <c r="M792" t="inlineStr"/>
      <c r="N792" t="inlineStr">
        <is>
          <t>Mohallah Dera town, Village Dera town, District DIK</t>
        </is>
      </c>
      <c r="O792" t="inlineStr">
        <is>
          <t>Village Dera town</t>
        </is>
      </c>
      <c r="P792" t="inlineStr"/>
      <c r="Q792" t="inlineStr">
        <is>
          <t>Primary</t>
        </is>
      </c>
      <c r="R792" s="1" t="n">
        <v>2</v>
      </c>
    </row>
    <row r="793">
      <c r="A793" s="1" t="n">
        <v>1</v>
      </c>
      <c r="B793" t="inlineStr">
        <is>
          <t>D.I.KHAN</t>
        </is>
      </c>
      <c r="C793" s="5" t="n">
        <v>29159</v>
      </c>
      <c r="D793" t="inlineStr">
        <is>
          <t>GGCMS DERA TOWNSHIP</t>
        </is>
      </c>
      <c r="E793" t="inlineStr">
        <is>
          <t>6173</t>
        </is>
      </c>
      <c r="F793" t="inlineStr">
        <is>
          <t>Dera Township</t>
        </is>
      </c>
      <c r="G793" t="inlineStr">
        <is>
          <t>1-29159-24-a136177a-7</t>
        </is>
      </c>
      <c r="H793" t="inlineStr">
        <is>
          <t xml:space="preserve">Huma Mehsood | Muhammad Sajad Hussain | </t>
        </is>
      </c>
      <c r="I793" t="inlineStr">
        <is>
          <t>Huma Mehsood</t>
        </is>
      </c>
      <c r="J793" t="inlineStr">
        <is>
          <t>Muhammad Sajad Hussain</t>
        </is>
      </c>
      <c r="K793" t="inlineStr"/>
      <c r="L793" t="inlineStr"/>
      <c r="M793" t="inlineStr"/>
      <c r="N793" t="inlineStr">
        <is>
          <t>Mohallah Dera town, Village Dera town, District DIK</t>
        </is>
      </c>
      <c r="O793" t="inlineStr">
        <is>
          <t>Village Dera town</t>
        </is>
      </c>
      <c r="P793" t="inlineStr"/>
      <c r="Q793" t="inlineStr">
        <is>
          <t>Primary</t>
        </is>
      </c>
      <c r="R793" s="1" t="n">
        <v>2</v>
      </c>
    </row>
    <row r="794">
      <c r="A794" s="1" t="n">
        <v>1</v>
      </c>
      <c r="B794" t="inlineStr">
        <is>
          <t>D.I.KHAN</t>
        </is>
      </c>
      <c r="C794" s="5" t="n">
        <v>14268</v>
      </c>
      <c r="D794" t="inlineStr">
        <is>
          <t>GGPS LACHRA</t>
        </is>
      </c>
      <c r="E794" t="inlineStr">
        <is>
          <t>6731</t>
        </is>
      </c>
      <c r="F794" t="inlineStr">
        <is>
          <t>Lachra</t>
        </is>
      </c>
      <c r="G794" t="inlineStr">
        <is>
          <t>1-14268-24-7963a428-1</t>
        </is>
      </c>
      <c r="H794" t="inlineStr">
        <is>
          <t xml:space="preserve">Kainat | Abdullah Jan | </t>
        </is>
      </c>
      <c r="I794" t="inlineStr">
        <is>
          <t>Kainat</t>
        </is>
      </c>
      <c r="J794" t="inlineStr">
        <is>
          <t>Abdullah Jan</t>
        </is>
      </c>
      <c r="K794" t="inlineStr">
        <is>
          <t>Sulman Khel</t>
        </is>
      </c>
      <c r="L794" t="inlineStr">
        <is>
          <t>Sulman khel</t>
        </is>
      </c>
      <c r="M794" t="inlineStr">
        <is>
          <t>Mechanic</t>
        </is>
      </c>
      <c r="N794" t="inlineStr">
        <is>
          <t>Mohallah syed Nigaar, village lachara,District D.I.khan</t>
        </is>
      </c>
      <c r="O794" t="inlineStr">
        <is>
          <t>Pta nh</t>
        </is>
      </c>
      <c r="P794" t="inlineStr"/>
      <c r="Q794" t="inlineStr">
        <is>
          <t>Primary</t>
        </is>
      </c>
      <c r="R794" s="1" t="n">
        <v>2</v>
      </c>
    </row>
    <row r="795">
      <c r="A795" s="1" t="n">
        <v>1</v>
      </c>
      <c r="B795" t="inlineStr">
        <is>
          <t>D.I.KHAN</t>
        </is>
      </c>
      <c r="C795" s="5" t="n">
        <v>29159</v>
      </c>
      <c r="D795" t="inlineStr">
        <is>
          <t>GGCMS DERA TOWNSHIP</t>
        </is>
      </c>
      <c r="E795" t="inlineStr">
        <is>
          <t>6173</t>
        </is>
      </c>
      <c r="F795" t="inlineStr">
        <is>
          <t>Dera Township</t>
        </is>
      </c>
      <c r="G795" t="inlineStr">
        <is>
          <t>1-29159-24-245831d9-3</t>
        </is>
      </c>
      <c r="H795" t="inlineStr">
        <is>
          <t xml:space="preserve">Yusra Jamil | Muhammad Jamil Khan | </t>
        </is>
      </c>
      <c r="I795" t="inlineStr">
        <is>
          <t>Yusra Jamil</t>
        </is>
      </c>
      <c r="J795" t="inlineStr">
        <is>
          <t>Muhammad Jamil Khan</t>
        </is>
      </c>
      <c r="K795" t="inlineStr"/>
      <c r="L795" t="inlineStr"/>
      <c r="M795" t="inlineStr"/>
      <c r="N795" t="inlineStr">
        <is>
          <t>Mohallah Dera town, Village Dera town, District DIK</t>
        </is>
      </c>
      <c r="O795" t="inlineStr">
        <is>
          <t>Village Dera town</t>
        </is>
      </c>
      <c r="P795" t="inlineStr"/>
      <c r="Q795" t="inlineStr">
        <is>
          <t>Primary</t>
        </is>
      </c>
      <c r="R795" s="1" t="n">
        <v>2</v>
      </c>
    </row>
    <row r="796">
      <c r="A796" s="1" t="n">
        <v>1</v>
      </c>
      <c r="B796" t="inlineStr">
        <is>
          <t>D.I.KHAN</t>
        </is>
      </c>
      <c r="C796" s="5" t="n">
        <v>29159</v>
      </c>
      <c r="D796" t="inlineStr">
        <is>
          <t>GGCMS DERA TOWNSHIP</t>
        </is>
      </c>
      <c r="E796" t="inlineStr">
        <is>
          <t>6173</t>
        </is>
      </c>
      <c r="F796" t="inlineStr">
        <is>
          <t>Dera Township</t>
        </is>
      </c>
      <c r="G796" t="inlineStr">
        <is>
          <t>1-29159-24-483ce42e-5</t>
        </is>
      </c>
      <c r="H796" t="inlineStr">
        <is>
          <t xml:space="preserve">Tayaba Bibi | Muhammad Ismail Khan | </t>
        </is>
      </c>
      <c r="I796" t="inlineStr">
        <is>
          <t>Tayaba Bibi</t>
        </is>
      </c>
      <c r="J796" t="inlineStr">
        <is>
          <t>Muhammad Ismail Khan</t>
        </is>
      </c>
      <c r="K796" t="inlineStr"/>
      <c r="L796" t="inlineStr"/>
      <c r="M796" t="inlineStr"/>
      <c r="N796" t="inlineStr">
        <is>
          <t>Mohallah Dera town, Village Dera town, District DIK</t>
        </is>
      </c>
      <c r="O796" t="inlineStr">
        <is>
          <t>Village Dera town</t>
        </is>
      </c>
      <c r="P796" t="inlineStr"/>
      <c r="Q796" t="inlineStr">
        <is>
          <t>Primary</t>
        </is>
      </c>
      <c r="R796" s="1" t="n">
        <v>2</v>
      </c>
    </row>
    <row r="797">
      <c r="A797" s="1" t="n">
        <v>1</v>
      </c>
      <c r="B797" t="inlineStr">
        <is>
          <t>D.I.KHAN</t>
        </is>
      </c>
      <c r="C797" s="5" t="n">
        <v>14268</v>
      </c>
      <c r="D797" t="inlineStr">
        <is>
          <t>GGPS LACHRA</t>
        </is>
      </c>
      <c r="E797" t="inlineStr">
        <is>
          <t>6731</t>
        </is>
      </c>
      <c r="F797" t="inlineStr">
        <is>
          <t>Lachra</t>
        </is>
      </c>
      <c r="G797" t="inlineStr">
        <is>
          <t>1-14268-24-7e33df7f-2</t>
        </is>
      </c>
      <c r="H797" t="inlineStr">
        <is>
          <t xml:space="preserve">Misbah | Naimat Ullah | </t>
        </is>
      </c>
      <c r="I797" t="inlineStr">
        <is>
          <t>Misbah</t>
        </is>
      </c>
      <c r="J797" t="inlineStr">
        <is>
          <t>Naimat Ullah</t>
        </is>
      </c>
      <c r="K797" t="inlineStr">
        <is>
          <t>Khor</t>
        </is>
      </c>
      <c r="L797" t="inlineStr">
        <is>
          <t>Khor</t>
        </is>
      </c>
      <c r="M797" t="inlineStr">
        <is>
          <t>Daily Wager</t>
        </is>
      </c>
      <c r="N797" t="inlineStr">
        <is>
          <t>Lachra</t>
        </is>
      </c>
      <c r="O797" t="inlineStr">
        <is>
          <t>Near Lachra Ada</t>
        </is>
      </c>
      <c r="P797" t="inlineStr"/>
      <c r="Q797" t="inlineStr">
        <is>
          <t>Primary</t>
        </is>
      </c>
      <c r="R797" s="1" t="n">
        <v>2</v>
      </c>
    </row>
    <row r="798">
      <c r="A798" s="1" t="n">
        <v>1</v>
      </c>
      <c r="B798" t="inlineStr">
        <is>
          <t>D.I.KHAN</t>
        </is>
      </c>
      <c r="C798" s="5" t="n">
        <v>29159</v>
      </c>
      <c r="D798" t="inlineStr">
        <is>
          <t>GGCMS DERA TOWNSHIP</t>
        </is>
      </c>
      <c r="E798" t="inlineStr">
        <is>
          <t>6173</t>
        </is>
      </c>
      <c r="F798" t="inlineStr">
        <is>
          <t>Dera Township</t>
        </is>
      </c>
      <c r="G798" t="inlineStr">
        <is>
          <t>1-29159-24-bf1c127a-6</t>
        </is>
      </c>
      <c r="H798" t="inlineStr">
        <is>
          <t xml:space="preserve">Rozina Bibi | Muhammad Rafiq | </t>
        </is>
      </c>
      <c r="I798" t="inlineStr">
        <is>
          <t>Rozina Bibi</t>
        </is>
      </c>
      <c r="J798" t="inlineStr">
        <is>
          <t>Muhammad Rafiq</t>
        </is>
      </c>
      <c r="K798" t="inlineStr"/>
      <c r="L798" t="inlineStr"/>
      <c r="M798" t="inlineStr"/>
      <c r="N798" t="inlineStr">
        <is>
          <t>Mohallah Dera town, Village Dera town, District DIK</t>
        </is>
      </c>
      <c r="O798" t="inlineStr">
        <is>
          <t>Village Dera town</t>
        </is>
      </c>
      <c r="P798" t="inlineStr"/>
      <c r="Q798" t="inlineStr">
        <is>
          <t>Primary</t>
        </is>
      </c>
      <c r="R798" s="1" t="n">
        <v>2</v>
      </c>
    </row>
    <row r="799">
      <c r="A799" s="1" t="n">
        <v>1</v>
      </c>
      <c r="B799" t="inlineStr">
        <is>
          <t>D.I.KHAN</t>
        </is>
      </c>
      <c r="C799" s="5" t="n">
        <v>29159</v>
      </c>
      <c r="D799" t="inlineStr">
        <is>
          <t>GGCMS DERA TOWNSHIP</t>
        </is>
      </c>
      <c r="E799" t="inlineStr">
        <is>
          <t>6173</t>
        </is>
      </c>
      <c r="F799" t="inlineStr">
        <is>
          <t>Dera Township</t>
        </is>
      </c>
      <c r="G799" t="inlineStr">
        <is>
          <t>1-29159-24-a6e7b4f3-2</t>
        </is>
      </c>
      <c r="H799" t="inlineStr">
        <is>
          <t xml:space="preserve">Malaika Aziz | Azizullah | </t>
        </is>
      </c>
      <c r="I799" t="inlineStr">
        <is>
          <t>Malaika Aziz</t>
        </is>
      </c>
      <c r="J799" t="inlineStr">
        <is>
          <t>Azizullah</t>
        </is>
      </c>
      <c r="K799" t="inlineStr"/>
      <c r="L799" t="inlineStr"/>
      <c r="M799" t="inlineStr"/>
      <c r="N799" t="inlineStr">
        <is>
          <t>Mohallah Dera town, Village Dera town, District DIK</t>
        </is>
      </c>
      <c r="O799" t="inlineStr">
        <is>
          <t>Village Dera town</t>
        </is>
      </c>
      <c r="P799" t="inlineStr"/>
      <c r="Q799" t="inlineStr">
        <is>
          <t>Primary</t>
        </is>
      </c>
      <c r="R799" s="1" t="n">
        <v>2</v>
      </c>
    </row>
    <row r="800">
      <c r="A800" s="1" t="n">
        <v>1</v>
      </c>
      <c r="B800" t="inlineStr">
        <is>
          <t>D.I.KHAN</t>
        </is>
      </c>
      <c r="C800" s="5" t="n">
        <v>29159</v>
      </c>
      <c r="D800" t="inlineStr">
        <is>
          <t>GGCMS DERA TOWNSHIP</t>
        </is>
      </c>
      <c r="E800" t="inlineStr">
        <is>
          <t>6173</t>
        </is>
      </c>
      <c r="F800" t="inlineStr">
        <is>
          <t>Dera Township</t>
        </is>
      </c>
      <c r="G800" t="inlineStr">
        <is>
          <t>1-29159-24-b71d5f1c-8</t>
        </is>
      </c>
      <c r="H800" t="inlineStr">
        <is>
          <t xml:space="preserve">Nabila Bibi | Muhammad Saleem | </t>
        </is>
      </c>
      <c r="I800" t="inlineStr">
        <is>
          <t>Nabila Bibi</t>
        </is>
      </c>
      <c r="J800" t="inlineStr">
        <is>
          <t>Muhammad Saleem</t>
        </is>
      </c>
      <c r="K800" t="inlineStr"/>
      <c r="L800" t="inlineStr"/>
      <c r="M800" t="inlineStr"/>
      <c r="N800" t="inlineStr">
        <is>
          <t>Mohallah Dera town, Village Dera town, District DIK</t>
        </is>
      </c>
      <c r="O800" t="inlineStr">
        <is>
          <t>Village Dera town</t>
        </is>
      </c>
      <c r="P800" t="inlineStr"/>
      <c r="Q800" t="inlineStr">
        <is>
          <t>Primary</t>
        </is>
      </c>
      <c r="R800" s="1" t="n">
        <v>2</v>
      </c>
    </row>
    <row r="801">
      <c r="A801" s="1" t="n">
        <v>1</v>
      </c>
      <c r="B801" t="inlineStr">
        <is>
          <t>D.I.KHAN</t>
        </is>
      </c>
      <c r="C801" s="5" t="n">
        <v>14268</v>
      </c>
      <c r="D801" t="inlineStr">
        <is>
          <t>GGPS LACHRA</t>
        </is>
      </c>
      <c r="E801" t="inlineStr">
        <is>
          <t>6731</t>
        </is>
      </c>
      <c r="F801" t="inlineStr">
        <is>
          <t>Lachra</t>
        </is>
      </c>
      <c r="G801" t="inlineStr">
        <is>
          <t>1-14268-24-5f71d2fe-4</t>
        </is>
      </c>
      <c r="H801" t="inlineStr">
        <is>
          <t>Ayesha Sadiqa | Kafiyat Ullah | 03406123846</t>
        </is>
      </c>
      <c r="I801" t="inlineStr">
        <is>
          <t>Ayesha Sadiqa</t>
        </is>
      </c>
      <c r="J801" t="inlineStr">
        <is>
          <t>Kafiyat Ullah</t>
        </is>
      </c>
      <c r="K801" t="inlineStr">
        <is>
          <t>Lachra</t>
        </is>
      </c>
      <c r="L801" t="inlineStr">
        <is>
          <t>Lachra</t>
        </is>
      </c>
      <c r="M801" t="inlineStr">
        <is>
          <t>Mechanic</t>
        </is>
      </c>
      <c r="N801" t="inlineStr">
        <is>
          <t>Lachra</t>
        </is>
      </c>
      <c r="O801" t="inlineStr">
        <is>
          <t>Pta nhi</t>
        </is>
      </c>
      <c r="P801" t="inlineStr">
        <is>
          <t>03406123846</t>
        </is>
      </c>
      <c r="Q801" t="inlineStr">
        <is>
          <t>Primary</t>
        </is>
      </c>
      <c r="R801" s="1" t="n">
        <v>2</v>
      </c>
    </row>
    <row r="802">
      <c r="A802" s="1" t="n">
        <v>1</v>
      </c>
      <c r="B802" t="inlineStr">
        <is>
          <t>D.I.KHAN</t>
        </is>
      </c>
      <c r="C802" s="5" t="n">
        <v>39399</v>
      </c>
      <c r="D802" t="inlineStr">
        <is>
          <t>GGPS CHAH FAQIR WALA</t>
        </is>
      </c>
      <c r="E802" t="inlineStr">
        <is>
          <t>6076</t>
        </is>
      </c>
      <c r="F802" t="inlineStr">
        <is>
          <t>Chah Faqeer</t>
        </is>
      </c>
      <c r="G802" t="inlineStr">
        <is>
          <t>1-39399-24-40b2f8d8-1</t>
        </is>
      </c>
      <c r="H802" t="inlineStr">
        <is>
          <t xml:space="preserve">Zomenia | Riaz | </t>
        </is>
      </c>
      <c r="I802" t="inlineStr">
        <is>
          <t>Zomenia</t>
        </is>
      </c>
      <c r="J802" t="inlineStr">
        <is>
          <t>Riaz</t>
        </is>
      </c>
      <c r="K802" t="inlineStr">
        <is>
          <t>Kat</t>
        </is>
      </c>
      <c r="L802" t="inlineStr">
        <is>
          <t>Kat</t>
        </is>
      </c>
      <c r="M802" t="inlineStr">
        <is>
          <t>Dukan Dar</t>
        </is>
      </c>
      <c r="N802" t="inlineStr">
        <is>
          <t>Chah faqeer wala</t>
        </is>
      </c>
      <c r="O802" t="inlineStr">
        <is>
          <t>Near school</t>
        </is>
      </c>
      <c r="P802" t="inlineStr"/>
      <c r="Q802" t="inlineStr">
        <is>
          <t>Primary</t>
        </is>
      </c>
      <c r="R802" s="1" t="n">
        <v>2</v>
      </c>
    </row>
    <row r="803">
      <c r="A803" s="1" t="n">
        <v>1</v>
      </c>
      <c r="B803" t="inlineStr">
        <is>
          <t>D.I.KHAN</t>
        </is>
      </c>
      <c r="C803" s="5" t="n">
        <v>39399</v>
      </c>
      <c r="D803" t="inlineStr">
        <is>
          <t>GGPS CHAH FAQIR WALA</t>
        </is>
      </c>
      <c r="E803" t="inlineStr">
        <is>
          <t>6076</t>
        </is>
      </c>
      <c r="F803" t="inlineStr">
        <is>
          <t>Chah Faqeer</t>
        </is>
      </c>
      <c r="G803" t="inlineStr">
        <is>
          <t>1-39399-24-714bc5a6-8</t>
        </is>
      </c>
      <c r="H803" t="inlineStr">
        <is>
          <t xml:space="preserve">Maryam | Rehmat Ullah | </t>
        </is>
      </c>
      <c r="I803" t="inlineStr">
        <is>
          <t>Maryam</t>
        </is>
      </c>
      <c r="J803" t="inlineStr">
        <is>
          <t>Rehmat Ullah</t>
        </is>
      </c>
      <c r="K803" t="inlineStr">
        <is>
          <t>Kumhar</t>
        </is>
      </c>
      <c r="L803" t="inlineStr">
        <is>
          <t>Kumhar</t>
        </is>
      </c>
      <c r="M803" t="inlineStr">
        <is>
          <t>Mazdoori</t>
        </is>
      </c>
      <c r="N803" t="inlineStr">
        <is>
          <t>Chah faqeer wala</t>
        </is>
      </c>
      <c r="O803" t="inlineStr">
        <is>
          <t>Near school</t>
        </is>
      </c>
      <c r="P803" t="inlineStr"/>
      <c r="Q803" t="inlineStr">
        <is>
          <t>Primary</t>
        </is>
      </c>
      <c r="R803" s="1" t="n">
        <v>2</v>
      </c>
    </row>
    <row r="804">
      <c r="A804" s="1" t="n">
        <v>1</v>
      </c>
      <c r="B804" t="inlineStr">
        <is>
          <t>D.I.KHAN</t>
        </is>
      </c>
      <c r="C804" s="5" t="n">
        <v>39399</v>
      </c>
      <c r="D804" t="inlineStr">
        <is>
          <t>GGPS CHAH FAQIR WALA</t>
        </is>
      </c>
      <c r="E804" t="inlineStr">
        <is>
          <t>6076</t>
        </is>
      </c>
      <c r="F804" t="inlineStr">
        <is>
          <t>Chah Faqeer</t>
        </is>
      </c>
      <c r="G804" t="inlineStr">
        <is>
          <t>1-39399-24-15b551ef-2</t>
        </is>
      </c>
      <c r="H804" t="inlineStr">
        <is>
          <t xml:space="preserve">Ulfat Bibi | Inayat Ullah | </t>
        </is>
      </c>
      <c r="I804" t="inlineStr">
        <is>
          <t>Ulfat Bibi</t>
        </is>
      </c>
      <c r="J804" t="inlineStr">
        <is>
          <t>Inayat Ullah</t>
        </is>
      </c>
      <c r="K804" t="inlineStr">
        <is>
          <t>Awan</t>
        </is>
      </c>
      <c r="L804" t="inlineStr">
        <is>
          <t>Awan</t>
        </is>
      </c>
      <c r="M804" t="inlineStr">
        <is>
          <t>Raksha Driver</t>
        </is>
      </c>
      <c r="N804" t="inlineStr">
        <is>
          <t>Chah faqeer wala</t>
        </is>
      </c>
      <c r="O804" t="inlineStr">
        <is>
          <t>Near school</t>
        </is>
      </c>
      <c r="P804" t="inlineStr"/>
      <c r="Q804" t="inlineStr">
        <is>
          <t>Primary</t>
        </is>
      </c>
      <c r="R804" s="1" t="n">
        <v>2</v>
      </c>
    </row>
    <row r="805">
      <c r="A805" s="1" t="n">
        <v>1</v>
      </c>
      <c r="B805" t="inlineStr">
        <is>
          <t>D.I.KHAN</t>
        </is>
      </c>
      <c r="C805" s="5" t="n">
        <v>39399</v>
      </c>
      <c r="D805" t="inlineStr">
        <is>
          <t>GGPS CHAH FAQIR WALA</t>
        </is>
      </c>
      <c r="E805" t="inlineStr">
        <is>
          <t>6076</t>
        </is>
      </c>
      <c r="F805" t="inlineStr">
        <is>
          <t>Chah Faqeer</t>
        </is>
      </c>
      <c r="G805" t="inlineStr">
        <is>
          <t>1-39399-24-2a49fdb5-7</t>
        </is>
      </c>
      <c r="H805" t="inlineStr">
        <is>
          <t xml:space="preserve">Malaika | Muhammed Tariq | </t>
        </is>
      </c>
      <c r="I805" t="inlineStr">
        <is>
          <t>Malaika</t>
        </is>
      </c>
      <c r="J805" t="inlineStr">
        <is>
          <t>Muhammed Tariq</t>
        </is>
      </c>
      <c r="K805" t="inlineStr">
        <is>
          <t>Kumhar</t>
        </is>
      </c>
      <c r="L805" t="inlineStr">
        <is>
          <t>Kumhar</t>
        </is>
      </c>
      <c r="M805" t="inlineStr">
        <is>
          <t>Mazdoor</t>
        </is>
      </c>
      <c r="N805" t="inlineStr">
        <is>
          <t>Chah faqeer wala</t>
        </is>
      </c>
      <c r="O805" t="inlineStr">
        <is>
          <t>Near school</t>
        </is>
      </c>
      <c r="P805" t="inlineStr"/>
      <c r="Q805" t="inlineStr">
        <is>
          <t>Primary</t>
        </is>
      </c>
      <c r="R805" s="1" t="n">
        <v>2</v>
      </c>
    </row>
    <row r="806">
      <c r="A806" s="1" t="n">
        <v>1</v>
      </c>
      <c r="B806" t="inlineStr">
        <is>
          <t>D.I.KHAN</t>
        </is>
      </c>
      <c r="C806" s="5" t="n">
        <v>39399</v>
      </c>
      <c r="D806" t="inlineStr">
        <is>
          <t>GGPS CHAH FAQIR WALA</t>
        </is>
      </c>
      <c r="E806" t="inlineStr">
        <is>
          <t>6076</t>
        </is>
      </c>
      <c r="F806" t="inlineStr">
        <is>
          <t>Chah Faqeer</t>
        </is>
      </c>
      <c r="G806" t="inlineStr">
        <is>
          <t>1-39399-24-1f5121db-3</t>
        </is>
      </c>
      <c r="H806" t="inlineStr">
        <is>
          <t xml:space="preserve">Hajara | Majid | </t>
        </is>
      </c>
      <c r="I806" t="inlineStr">
        <is>
          <t>Hajara</t>
        </is>
      </c>
      <c r="J806" t="inlineStr">
        <is>
          <t>Majid</t>
        </is>
      </c>
      <c r="K806" t="inlineStr">
        <is>
          <t>Kumhar</t>
        </is>
      </c>
      <c r="L806" t="inlineStr">
        <is>
          <t>Kumhar</t>
        </is>
      </c>
      <c r="M806" t="inlineStr">
        <is>
          <t>Mazdoor</t>
        </is>
      </c>
      <c r="N806" t="inlineStr">
        <is>
          <t>Chah faqeer wala</t>
        </is>
      </c>
      <c r="O806" t="inlineStr">
        <is>
          <t>Near school</t>
        </is>
      </c>
      <c r="P806" t="inlineStr"/>
      <c r="Q806" t="inlineStr">
        <is>
          <t>Primary</t>
        </is>
      </c>
      <c r="R806" s="1" t="n">
        <v>2</v>
      </c>
    </row>
    <row r="807">
      <c r="A807" s="1" t="n">
        <v>1</v>
      </c>
      <c r="B807" t="inlineStr">
        <is>
          <t>D.I.KHAN</t>
        </is>
      </c>
      <c r="C807" s="5" t="n">
        <v>39399</v>
      </c>
      <c r="D807" t="inlineStr">
        <is>
          <t>GGPS CHAH FAQIR WALA</t>
        </is>
      </c>
      <c r="E807" t="inlineStr">
        <is>
          <t>6076</t>
        </is>
      </c>
      <c r="F807" t="inlineStr">
        <is>
          <t>Chah Faqeer</t>
        </is>
      </c>
      <c r="G807" t="inlineStr">
        <is>
          <t>1-39399-24-a89fae83-16</t>
        </is>
      </c>
      <c r="H807" t="inlineStr">
        <is>
          <t xml:space="preserve">Shazia Bibi | Muhammad Bashir | </t>
        </is>
      </c>
      <c r="I807" t="inlineStr">
        <is>
          <t>Shazia Bibi</t>
        </is>
      </c>
      <c r="J807" t="inlineStr">
        <is>
          <t>Muhammad Bashir</t>
        </is>
      </c>
      <c r="K807" t="inlineStr">
        <is>
          <t>Faqeer</t>
        </is>
      </c>
      <c r="L807" t="inlineStr">
        <is>
          <t>Faqeer</t>
        </is>
      </c>
      <c r="M807" t="inlineStr">
        <is>
          <t>Driver</t>
        </is>
      </c>
      <c r="N807" t="inlineStr">
        <is>
          <t>Chah faqeer wala</t>
        </is>
      </c>
      <c r="O807" t="inlineStr">
        <is>
          <t>Near school</t>
        </is>
      </c>
      <c r="P807" t="inlineStr"/>
      <c r="Q807" t="inlineStr">
        <is>
          <t>Primary</t>
        </is>
      </c>
      <c r="R807" s="1" t="n">
        <v>2</v>
      </c>
    </row>
    <row r="808">
      <c r="A808" s="1" t="n">
        <v>1</v>
      </c>
      <c r="B808" t="inlineStr">
        <is>
          <t>D.I.KHAN</t>
        </is>
      </c>
      <c r="C808" s="5" t="n">
        <v>39399</v>
      </c>
      <c r="D808" t="inlineStr">
        <is>
          <t>GGPS CHAH FAQIR WALA</t>
        </is>
      </c>
      <c r="E808" t="inlineStr">
        <is>
          <t>6076</t>
        </is>
      </c>
      <c r="F808" t="inlineStr">
        <is>
          <t>Chah Faqeer</t>
        </is>
      </c>
      <c r="G808" t="inlineStr">
        <is>
          <t>1-39399-24-671e9d56-5</t>
        </is>
      </c>
      <c r="H808" t="inlineStr">
        <is>
          <t xml:space="preserve">Ansa Gul | Muhammed Ramzan | </t>
        </is>
      </c>
      <c r="I808" t="inlineStr">
        <is>
          <t>Ansa Gul</t>
        </is>
      </c>
      <c r="J808" t="inlineStr">
        <is>
          <t>Muhammed Ramzan</t>
        </is>
      </c>
      <c r="K808" t="inlineStr">
        <is>
          <t>Faqeer</t>
        </is>
      </c>
      <c r="L808" t="inlineStr">
        <is>
          <t>Faqeer</t>
        </is>
      </c>
      <c r="M808" t="inlineStr">
        <is>
          <t>Mazdoori</t>
        </is>
      </c>
      <c r="N808" t="inlineStr">
        <is>
          <t>Chah faqeer wala</t>
        </is>
      </c>
      <c r="O808" t="inlineStr">
        <is>
          <t>Near school</t>
        </is>
      </c>
      <c r="P808" t="inlineStr"/>
      <c r="Q808" t="inlineStr">
        <is>
          <t>Primary</t>
        </is>
      </c>
      <c r="R808" s="1" t="n">
        <v>2</v>
      </c>
    </row>
    <row r="809">
      <c r="A809" s="1" t="n">
        <v>1</v>
      </c>
      <c r="B809" t="inlineStr">
        <is>
          <t>D.I.KHAN</t>
        </is>
      </c>
      <c r="C809" s="5" t="n">
        <v>39399</v>
      </c>
      <c r="D809" t="inlineStr">
        <is>
          <t>GGPS CHAH FAQIR WALA</t>
        </is>
      </c>
      <c r="E809" t="inlineStr">
        <is>
          <t>6076</t>
        </is>
      </c>
      <c r="F809" t="inlineStr">
        <is>
          <t>Chah Faqeer</t>
        </is>
      </c>
      <c r="G809" t="inlineStr">
        <is>
          <t>1-39399-24-f9092682-18</t>
        </is>
      </c>
      <c r="H809" t="inlineStr">
        <is>
          <t xml:space="preserve">Eman Zahra | Qismat Khan | </t>
        </is>
      </c>
      <c r="I809" t="inlineStr">
        <is>
          <t>Eman Zahra</t>
        </is>
      </c>
      <c r="J809" t="inlineStr">
        <is>
          <t>Qismat Khan</t>
        </is>
      </c>
      <c r="K809" t="inlineStr">
        <is>
          <t>Dogar</t>
        </is>
      </c>
      <c r="L809" t="inlineStr">
        <is>
          <t>Dogar</t>
        </is>
      </c>
      <c r="M809" t="inlineStr">
        <is>
          <t>Mazdoor</t>
        </is>
      </c>
      <c r="N809" t="inlineStr">
        <is>
          <t>Chah faqeer wala</t>
        </is>
      </c>
      <c r="O809" t="inlineStr">
        <is>
          <t>Near school</t>
        </is>
      </c>
      <c r="P809" t="inlineStr"/>
      <c r="Q809" t="inlineStr">
        <is>
          <t>Primary</t>
        </is>
      </c>
      <c r="R809" s="1" t="n">
        <v>2</v>
      </c>
    </row>
    <row r="810">
      <c r="A810" s="1" t="n">
        <v>1</v>
      </c>
      <c r="B810" t="inlineStr">
        <is>
          <t>D.I.KHAN</t>
        </is>
      </c>
      <c r="C810" s="5" t="n">
        <v>39399</v>
      </c>
      <c r="D810" t="inlineStr">
        <is>
          <t>GGPS CHAH FAQIR WALA</t>
        </is>
      </c>
      <c r="E810" t="inlineStr">
        <is>
          <t>6076</t>
        </is>
      </c>
      <c r="F810" t="inlineStr">
        <is>
          <t>Chah Faqeer</t>
        </is>
      </c>
      <c r="G810" t="inlineStr">
        <is>
          <t>1-39399-24-aa12c672-15</t>
        </is>
      </c>
      <c r="H810" t="inlineStr">
        <is>
          <t xml:space="preserve">Areeba Bibi | Gulam Qasim | </t>
        </is>
      </c>
      <c r="I810" t="inlineStr">
        <is>
          <t>Areeba Bibi</t>
        </is>
      </c>
      <c r="J810" t="inlineStr">
        <is>
          <t>Gulam Qasim</t>
        </is>
      </c>
      <c r="K810" t="inlineStr">
        <is>
          <t>Faqeer</t>
        </is>
      </c>
      <c r="L810" t="inlineStr">
        <is>
          <t>Faqeer</t>
        </is>
      </c>
      <c r="M810" t="inlineStr">
        <is>
          <t>Mazdoori</t>
        </is>
      </c>
      <c r="N810" t="inlineStr">
        <is>
          <t>Chah faqeer wala</t>
        </is>
      </c>
      <c r="O810" t="inlineStr">
        <is>
          <t>Near school</t>
        </is>
      </c>
      <c r="P810" t="inlineStr"/>
      <c r="Q810" t="inlineStr">
        <is>
          <t>Primary</t>
        </is>
      </c>
      <c r="R810" s="1" t="n">
        <v>2</v>
      </c>
    </row>
    <row r="811">
      <c r="A811" s="1" t="n">
        <v>1</v>
      </c>
      <c r="B811" t="inlineStr">
        <is>
          <t>D.I.KHAN</t>
        </is>
      </c>
      <c r="C811" s="5" t="n">
        <v>39399</v>
      </c>
      <c r="D811" t="inlineStr">
        <is>
          <t>GGPS CHAH FAQIR WALA</t>
        </is>
      </c>
      <c r="E811" t="inlineStr">
        <is>
          <t>6076</t>
        </is>
      </c>
      <c r="F811" t="inlineStr">
        <is>
          <t>Chah Faqeer</t>
        </is>
      </c>
      <c r="G811" t="inlineStr">
        <is>
          <t>1-39399-24-c4307dc1-14</t>
        </is>
      </c>
      <c r="H811" t="inlineStr">
        <is>
          <t xml:space="preserve">Urooj Fatima | Rehmat Ullah | </t>
        </is>
      </c>
      <c r="I811" t="inlineStr">
        <is>
          <t>Urooj Fatima</t>
        </is>
      </c>
      <c r="J811" t="inlineStr">
        <is>
          <t>Rehmat Ullah</t>
        </is>
      </c>
      <c r="K811" t="inlineStr">
        <is>
          <t>Kumhar</t>
        </is>
      </c>
      <c r="L811" t="inlineStr">
        <is>
          <t>Kumhar</t>
        </is>
      </c>
      <c r="M811" t="inlineStr">
        <is>
          <t>Mazdoori</t>
        </is>
      </c>
      <c r="N811" t="inlineStr">
        <is>
          <t>Chah faqeer wala</t>
        </is>
      </c>
      <c r="O811" t="inlineStr">
        <is>
          <t>Near school</t>
        </is>
      </c>
      <c r="P811" t="inlineStr"/>
      <c r="Q811" t="inlineStr">
        <is>
          <t>Primary</t>
        </is>
      </c>
      <c r="R811" s="1" t="n">
        <v>2</v>
      </c>
    </row>
    <row r="812">
      <c r="A812" s="1" t="n">
        <v>1</v>
      </c>
      <c r="B812" t="inlineStr">
        <is>
          <t>D.I.KHAN</t>
        </is>
      </c>
      <c r="C812" s="5" t="n">
        <v>39399</v>
      </c>
      <c r="D812" t="inlineStr">
        <is>
          <t>GGPS CHAH FAQIR WALA</t>
        </is>
      </c>
      <c r="E812" t="inlineStr">
        <is>
          <t>6076</t>
        </is>
      </c>
      <c r="F812" t="inlineStr">
        <is>
          <t>Chah Faqeer</t>
        </is>
      </c>
      <c r="G812" t="inlineStr">
        <is>
          <t>1-39399-24-1d926d8d-20</t>
        </is>
      </c>
      <c r="H812" t="inlineStr">
        <is>
          <t xml:space="preserve">Ateeqa Bibi | Shahid Iqbal | </t>
        </is>
      </c>
      <c r="I812" t="inlineStr">
        <is>
          <t>Ateeqa Bibi</t>
        </is>
      </c>
      <c r="J812" t="inlineStr">
        <is>
          <t>Shahid Iqbal</t>
        </is>
      </c>
      <c r="K812" t="inlineStr">
        <is>
          <t>Machry</t>
        </is>
      </c>
      <c r="L812" t="inlineStr">
        <is>
          <t>Machry</t>
        </is>
      </c>
      <c r="M812" t="inlineStr">
        <is>
          <t>Mazdoor</t>
        </is>
      </c>
      <c r="N812" t="inlineStr">
        <is>
          <t>Chah faqeer wala</t>
        </is>
      </c>
      <c r="O812" t="inlineStr">
        <is>
          <t>Near school</t>
        </is>
      </c>
      <c r="P812" t="inlineStr"/>
      <c r="Q812" t="inlineStr">
        <is>
          <t>Primary</t>
        </is>
      </c>
      <c r="R812" s="1" t="n">
        <v>2</v>
      </c>
    </row>
    <row r="813">
      <c r="A813" s="1" t="n">
        <v>1</v>
      </c>
      <c r="B813" t="inlineStr">
        <is>
          <t>D.I.KHAN</t>
        </is>
      </c>
      <c r="C813" s="5" t="n">
        <v>39399</v>
      </c>
      <c r="D813" t="inlineStr">
        <is>
          <t>GGPS CHAH FAQIR WALA</t>
        </is>
      </c>
      <c r="E813" t="inlineStr">
        <is>
          <t>6076</t>
        </is>
      </c>
      <c r="F813" t="inlineStr">
        <is>
          <t>Chah Faqeer</t>
        </is>
      </c>
      <c r="G813" t="inlineStr">
        <is>
          <t>1-39399-24-f715c3d3-17</t>
        </is>
      </c>
      <c r="H813" t="inlineStr">
        <is>
          <t xml:space="preserve">Sajila Bibi | Sabir | </t>
        </is>
      </c>
      <c r="I813" t="inlineStr">
        <is>
          <t>Sajila Bibi</t>
        </is>
      </c>
      <c r="J813" t="inlineStr">
        <is>
          <t>Sabir</t>
        </is>
      </c>
      <c r="K813" t="inlineStr">
        <is>
          <t>Muhany</t>
        </is>
      </c>
      <c r="L813" t="inlineStr">
        <is>
          <t>Muhany</t>
        </is>
      </c>
      <c r="M813" t="inlineStr">
        <is>
          <t>Mazdoori</t>
        </is>
      </c>
      <c r="N813" t="inlineStr">
        <is>
          <t>Chah faqeer wala</t>
        </is>
      </c>
      <c r="O813" t="inlineStr">
        <is>
          <t>Near school</t>
        </is>
      </c>
      <c r="P813" t="inlineStr"/>
      <c r="Q813" t="inlineStr">
        <is>
          <t>Primary</t>
        </is>
      </c>
      <c r="R813" s="1" t="n">
        <v>2</v>
      </c>
    </row>
    <row r="814">
      <c r="A814" s="1" t="n">
        <v>1</v>
      </c>
      <c r="B814" t="inlineStr">
        <is>
          <t>D.I.KHAN</t>
        </is>
      </c>
      <c r="C814" s="5" t="n">
        <v>39399</v>
      </c>
      <c r="D814" t="inlineStr">
        <is>
          <t>GGPS CHAH FAQIR WALA</t>
        </is>
      </c>
      <c r="E814" t="inlineStr">
        <is>
          <t>6076</t>
        </is>
      </c>
      <c r="F814" t="inlineStr">
        <is>
          <t>Chah Faqeer</t>
        </is>
      </c>
      <c r="G814" t="inlineStr">
        <is>
          <t>1-39399-24-652038b6-13</t>
        </is>
      </c>
      <c r="H814" t="inlineStr">
        <is>
          <t xml:space="preserve">Aliya Bibi | Muhammed Ismail | </t>
        </is>
      </c>
      <c r="I814" t="inlineStr">
        <is>
          <t>Aliya Bibi</t>
        </is>
      </c>
      <c r="J814" t="inlineStr">
        <is>
          <t>Muhammed Ismail</t>
        </is>
      </c>
      <c r="K814" t="inlineStr">
        <is>
          <t>Kunbry</t>
        </is>
      </c>
      <c r="L814" t="inlineStr">
        <is>
          <t>Kunbry</t>
        </is>
      </c>
      <c r="M814" t="inlineStr">
        <is>
          <t>Mazdoor</t>
        </is>
      </c>
      <c r="N814" t="inlineStr">
        <is>
          <t>Chah faqeer wala</t>
        </is>
      </c>
      <c r="O814" t="inlineStr">
        <is>
          <t>Near school</t>
        </is>
      </c>
      <c r="P814" t="inlineStr"/>
      <c r="Q814" t="inlineStr">
        <is>
          <t>Primary</t>
        </is>
      </c>
      <c r="R814" s="1" t="n">
        <v>2</v>
      </c>
    </row>
    <row r="815">
      <c r="A815" s="1" t="n">
        <v>1</v>
      </c>
      <c r="B815" t="inlineStr">
        <is>
          <t>D.I.KHAN</t>
        </is>
      </c>
      <c r="C815" s="5" t="n">
        <v>39399</v>
      </c>
      <c r="D815" t="inlineStr">
        <is>
          <t>GGPS CHAH FAQIR WALA</t>
        </is>
      </c>
      <c r="E815" t="inlineStr">
        <is>
          <t>6076</t>
        </is>
      </c>
      <c r="F815" t="inlineStr">
        <is>
          <t>Chah Faqeer</t>
        </is>
      </c>
      <c r="G815" t="inlineStr">
        <is>
          <t>1-39399-24-c2da1e72-9</t>
        </is>
      </c>
      <c r="H815" t="inlineStr">
        <is>
          <t xml:space="preserve">Rafia | Gul Zaman | </t>
        </is>
      </c>
      <c r="I815" t="inlineStr">
        <is>
          <t>Rafia</t>
        </is>
      </c>
      <c r="J815" t="inlineStr">
        <is>
          <t>Gul Zaman</t>
        </is>
      </c>
      <c r="K815" t="inlineStr">
        <is>
          <t>Kumhar</t>
        </is>
      </c>
      <c r="L815" t="inlineStr">
        <is>
          <t>Kumhar</t>
        </is>
      </c>
      <c r="M815" t="inlineStr">
        <is>
          <t>Mazdoori</t>
        </is>
      </c>
      <c r="N815" t="inlineStr">
        <is>
          <t>Chah faqeer wala</t>
        </is>
      </c>
      <c r="O815" t="inlineStr">
        <is>
          <t>Near school</t>
        </is>
      </c>
      <c r="P815" t="inlineStr"/>
      <c r="Q815" t="inlineStr">
        <is>
          <t>Primary</t>
        </is>
      </c>
      <c r="R815" s="1" t="n">
        <v>2</v>
      </c>
    </row>
    <row r="816">
      <c r="A816" s="1" t="n">
        <v>1</v>
      </c>
      <c r="B816" t="inlineStr">
        <is>
          <t>D.I.KHAN</t>
        </is>
      </c>
      <c r="C816" s="5" t="n">
        <v>39399</v>
      </c>
      <c r="D816" t="inlineStr">
        <is>
          <t>GGPS CHAH FAQIR WALA</t>
        </is>
      </c>
      <c r="E816" t="inlineStr">
        <is>
          <t>6076</t>
        </is>
      </c>
      <c r="F816" t="inlineStr">
        <is>
          <t>Chah Faqeer</t>
        </is>
      </c>
      <c r="G816" t="inlineStr">
        <is>
          <t>1-39399-24-d2eb4db7-12</t>
        </is>
      </c>
      <c r="H816" t="inlineStr">
        <is>
          <t xml:space="preserve">Aisha | Sajid | </t>
        </is>
      </c>
      <c r="I816" t="inlineStr">
        <is>
          <t>Aisha</t>
        </is>
      </c>
      <c r="J816" t="inlineStr">
        <is>
          <t>Sajid</t>
        </is>
      </c>
      <c r="K816" t="inlineStr">
        <is>
          <t>Faqeer</t>
        </is>
      </c>
      <c r="L816" t="inlineStr">
        <is>
          <t>Faqeer</t>
        </is>
      </c>
      <c r="M816" t="inlineStr">
        <is>
          <t>Mazdoor</t>
        </is>
      </c>
      <c r="N816" t="inlineStr">
        <is>
          <t>Chah faqeer wala</t>
        </is>
      </c>
      <c r="O816" t="inlineStr">
        <is>
          <t>Near school</t>
        </is>
      </c>
      <c r="P816" t="inlineStr"/>
      <c r="Q816" t="inlineStr">
        <is>
          <t>Primary</t>
        </is>
      </c>
      <c r="R816" s="1" t="n">
        <v>2</v>
      </c>
    </row>
    <row r="817">
      <c r="A817" s="1" t="n">
        <v>1</v>
      </c>
      <c r="B817" t="inlineStr">
        <is>
          <t>D.I.KHAN</t>
        </is>
      </c>
      <c r="C817" s="5" t="n">
        <v>39399</v>
      </c>
      <c r="D817" t="inlineStr">
        <is>
          <t>GGPS CHAH FAQIR WALA</t>
        </is>
      </c>
      <c r="E817" t="inlineStr">
        <is>
          <t>6076</t>
        </is>
      </c>
      <c r="F817" t="inlineStr">
        <is>
          <t>Chah Faqeer</t>
        </is>
      </c>
      <c r="G817" t="inlineStr">
        <is>
          <t>1-39399-24-abcda058-11</t>
        </is>
      </c>
      <c r="H817" t="inlineStr">
        <is>
          <t xml:space="preserve">Fatima Bibi | Ajmal Ali | </t>
        </is>
      </c>
      <c r="I817" t="inlineStr">
        <is>
          <t>Fatima Bibi</t>
        </is>
      </c>
      <c r="J817" t="inlineStr">
        <is>
          <t>Ajmal Ali</t>
        </is>
      </c>
      <c r="K817" t="inlineStr">
        <is>
          <t>Faqeer</t>
        </is>
      </c>
      <c r="L817" t="inlineStr">
        <is>
          <t>Faqeer</t>
        </is>
      </c>
      <c r="M817" t="inlineStr">
        <is>
          <t>Mazdoor</t>
        </is>
      </c>
      <c r="N817" t="inlineStr">
        <is>
          <t>Chah faqeer  wala</t>
        </is>
      </c>
      <c r="O817" t="inlineStr">
        <is>
          <t>Near school</t>
        </is>
      </c>
      <c r="P817" t="inlineStr"/>
      <c r="Q817" t="inlineStr">
        <is>
          <t>Primary</t>
        </is>
      </c>
      <c r="R817" s="1" t="n">
        <v>2</v>
      </c>
    </row>
    <row r="818">
      <c r="A818" s="1" t="n">
        <v>1</v>
      </c>
      <c r="B818" t="inlineStr">
        <is>
          <t>D.I.KHAN</t>
        </is>
      </c>
      <c r="C818" s="5" t="n">
        <v>39399</v>
      </c>
      <c r="D818" t="inlineStr">
        <is>
          <t>GGPS CHAH FAQIR WALA</t>
        </is>
      </c>
      <c r="E818" t="inlineStr">
        <is>
          <t>6076</t>
        </is>
      </c>
      <c r="F818" t="inlineStr">
        <is>
          <t>Chah Faqeer</t>
        </is>
      </c>
      <c r="G818" t="inlineStr">
        <is>
          <t>1-39399-24-b46f05cc-4</t>
        </is>
      </c>
      <c r="H818" t="inlineStr">
        <is>
          <t xml:space="preserve">Khansa | Sajawal | </t>
        </is>
      </c>
      <c r="I818" t="inlineStr">
        <is>
          <t>Khansa</t>
        </is>
      </c>
      <c r="J818" t="inlineStr">
        <is>
          <t>Sajawal</t>
        </is>
      </c>
      <c r="K818" t="inlineStr">
        <is>
          <t>Kaat</t>
        </is>
      </c>
      <c r="L818" t="inlineStr">
        <is>
          <t>Kaat</t>
        </is>
      </c>
      <c r="M818" t="inlineStr">
        <is>
          <t>Driver</t>
        </is>
      </c>
      <c r="N818" t="inlineStr">
        <is>
          <t>Chah faqeer wala</t>
        </is>
      </c>
      <c r="O818" t="inlineStr">
        <is>
          <t>Near school</t>
        </is>
      </c>
      <c r="P818" t="inlineStr"/>
      <c r="Q818" t="inlineStr">
        <is>
          <t>Primary</t>
        </is>
      </c>
      <c r="R818" s="1" t="n">
        <v>2</v>
      </c>
    </row>
    <row r="819">
      <c r="A819" s="1" t="n">
        <v>1</v>
      </c>
      <c r="B819" t="inlineStr">
        <is>
          <t>D.I.KHAN</t>
        </is>
      </c>
      <c r="C819" s="5" t="n">
        <v>39399</v>
      </c>
      <c r="D819" t="inlineStr">
        <is>
          <t>GGPS CHAH FAQIR WALA</t>
        </is>
      </c>
      <c r="E819" t="inlineStr">
        <is>
          <t>6076</t>
        </is>
      </c>
      <c r="F819" t="inlineStr">
        <is>
          <t>Chah Faqeer</t>
        </is>
      </c>
      <c r="G819" t="inlineStr">
        <is>
          <t>1-39399-24-2dcb684d-19</t>
        </is>
      </c>
      <c r="H819" t="inlineStr">
        <is>
          <t xml:space="preserve">Areeba Shokat | Shokat Ali | </t>
        </is>
      </c>
      <c r="I819" t="inlineStr">
        <is>
          <t>Areeba Shokat</t>
        </is>
      </c>
      <c r="J819" t="inlineStr">
        <is>
          <t>Shokat Ali</t>
        </is>
      </c>
      <c r="K819" t="inlineStr">
        <is>
          <t>Faqeer</t>
        </is>
      </c>
      <c r="L819" t="inlineStr">
        <is>
          <t>Faqeer</t>
        </is>
      </c>
      <c r="M819" t="inlineStr">
        <is>
          <t>Mazdoori</t>
        </is>
      </c>
      <c r="N819" t="inlineStr">
        <is>
          <t>Chah faqeer wala</t>
        </is>
      </c>
      <c r="O819" t="inlineStr">
        <is>
          <t>Near school</t>
        </is>
      </c>
      <c r="P819" t="inlineStr"/>
      <c r="Q819" t="inlineStr">
        <is>
          <t>Primary</t>
        </is>
      </c>
      <c r="R819" s="1" t="n">
        <v>2</v>
      </c>
    </row>
    <row r="820">
      <c r="A820" s="1" t="n">
        <v>1</v>
      </c>
      <c r="B820" t="inlineStr">
        <is>
          <t>D.I.KHAN</t>
        </is>
      </c>
      <c r="C820" s="5" t="n">
        <v>28878</v>
      </c>
      <c r="D820" t="inlineStr">
        <is>
          <t>GGPS WANDA BALOUCHAN</t>
        </is>
      </c>
      <c r="E820" t="inlineStr">
        <is>
          <t>7471</t>
        </is>
      </c>
      <c r="F820" t="inlineStr">
        <is>
          <t>Wanda Balochan</t>
        </is>
      </c>
      <c r="G820" t="inlineStr">
        <is>
          <t>1-28878-24-30c89a68-11</t>
        </is>
      </c>
      <c r="H820" t="inlineStr">
        <is>
          <t xml:space="preserve">Aleesha Bibi | Wawa Khan | </t>
        </is>
      </c>
      <c r="I820" t="inlineStr">
        <is>
          <t>Aleesha Bibi</t>
        </is>
      </c>
      <c r="J820" t="inlineStr">
        <is>
          <t>Wawa Khan</t>
        </is>
      </c>
      <c r="K820" t="inlineStr">
        <is>
          <t>Pathan</t>
        </is>
      </c>
      <c r="L820" t="inlineStr"/>
      <c r="M820" t="inlineStr">
        <is>
          <t>Labour</t>
        </is>
      </c>
      <c r="N820" t="inlineStr">
        <is>
          <t>Mohala marhaba colony, village Wanda balochan, district D I khan</t>
        </is>
      </c>
      <c r="O820" t="inlineStr">
        <is>
          <t>Shop</t>
        </is>
      </c>
      <c r="P820" t="inlineStr"/>
      <c r="Q820" t="inlineStr">
        <is>
          <t>Primary</t>
        </is>
      </c>
      <c r="R820" s="1" t="n">
        <v>2</v>
      </c>
    </row>
    <row r="821">
      <c r="A821" s="1" t="n">
        <v>1</v>
      </c>
      <c r="B821" t="inlineStr">
        <is>
          <t>D.I.KHAN</t>
        </is>
      </c>
      <c r="C821" s="5" t="n">
        <v>28878</v>
      </c>
      <c r="D821" t="inlineStr">
        <is>
          <t>GGPS WANDA BALOUCHAN</t>
        </is>
      </c>
      <c r="E821" t="inlineStr">
        <is>
          <t>7471</t>
        </is>
      </c>
      <c r="F821" t="inlineStr">
        <is>
          <t>Wanda Balochan</t>
        </is>
      </c>
      <c r="G821" t="inlineStr">
        <is>
          <t>1-28878-24-de63504c-8</t>
        </is>
      </c>
      <c r="H821" t="inlineStr">
        <is>
          <t xml:space="preserve">Hijab Bibi | Muhammad Saqlain | </t>
        </is>
      </c>
      <c r="I821" t="inlineStr">
        <is>
          <t>Hijab Bibi</t>
        </is>
      </c>
      <c r="J821" t="inlineStr">
        <is>
          <t>Muhammad Saqlain</t>
        </is>
      </c>
      <c r="K821" t="inlineStr">
        <is>
          <t>Balochs</t>
        </is>
      </c>
      <c r="L821" t="inlineStr"/>
      <c r="M821" t="inlineStr">
        <is>
          <t>Zarat</t>
        </is>
      </c>
      <c r="N821" t="inlineStr">
        <is>
          <t>Mohala marhaba colony, village Wanda balochan, district D I khan</t>
        </is>
      </c>
      <c r="O821" t="inlineStr">
        <is>
          <t>Shop</t>
        </is>
      </c>
      <c r="P821" t="inlineStr"/>
      <c r="Q821" t="inlineStr">
        <is>
          <t>Primary</t>
        </is>
      </c>
      <c r="R821" s="1" t="n">
        <v>2</v>
      </c>
    </row>
    <row r="822">
      <c r="A822" s="1" t="n">
        <v>1</v>
      </c>
      <c r="B822" t="inlineStr">
        <is>
          <t>D.I.KHAN</t>
        </is>
      </c>
      <c r="C822" s="5" t="n">
        <v>28878</v>
      </c>
      <c r="D822" t="inlineStr">
        <is>
          <t>GGPS WANDA BALOUCHAN</t>
        </is>
      </c>
      <c r="E822" t="inlineStr">
        <is>
          <t>7471</t>
        </is>
      </c>
      <c r="F822" t="inlineStr">
        <is>
          <t>Wanda Balochan</t>
        </is>
      </c>
      <c r="G822" t="inlineStr">
        <is>
          <t>1-28878-24-17404846-6</t>
        </is>
      </c>
      <c r="H822" t="inlineStr">
        <is>
          <t xml:space="preserve">Arfa Bibi | Muhammad Jalal | </t>
        </is>
      </c>
      <c r="I822" t="inlineStr">
        <is>
          <t>Arfa Bibi</t>
        </is>
      </c>
      <c r="J822" t="inlineStr">
        <is>
          <t>Muhammad Jalal</t>
        </is>
      </c>
      <c r="K822" t="inlineStr">
        <is>
          <t>Balochs</t>
        </is>
      </c>
      <c r="L822" t="inlineStr"/>
      <c r="M822" t="inlineStr">
        <is>
          <t>Zarat</t>
        </is>
      </c>
      <c r="N822" t="inlineStr">
        <is>
          <t>Mohala professor colony, village Wanda balochan, district D I khan</t>
        </is>
      </c>
      <c r="O822" t="inlineStr">
        <is>
          <t>Masjid</t>
        </is>
      </c>
      <c r="P822" t="inlineStr"/>
      <c r="Q822" t="inlineStr">
        <is>
          <t>Primary</t>
        </is>
      </c>
      <c r="R822" s="1" t="n">
        <v>2</v>
      </c>
    </row>
    <row r="823">
      <c r="A823" s="1" t="n">
        <v>1</v>
      </c>
      <c r="B823" t="inlineStr">
        <is>
          <t>D.I.KHAN</t>
        </is>
      </c>
      <c r="C823" s="5" t="n">
        <v>28878</v>
      </c>
      <c r="D823" t="inlineStr">
        <is>
          <t>GGPS WANDA BALOUCHAN</t>
        </is>
      </c>
      <c r="E823" t="inlineStr">
        <is>
          <t>7471</t>
        </is>
      </c>
      <c r="F823" t="inlineStr">
        <is>
          <t>Wanda Balochan</t>
        </is>
      </c>
      <c r="G823" t="inlineStr">
        <is>
          <t>1-28878-24-95fdc37a-16</t>
        </is>
      </c>
      <c r="H823" t="inlineStr">
        <is>
          <t xml:space="preserve">Sania | Peer Muzafan | </t>
        </is>
      </c>
      <c r="I823" t="inlineStr">
        <is>
          <t>Sania</t>
        </is>
      </c>
      <c r="J823" t="inlineStr">
        <is>
          <t>Peer Muzafan</t>
        </is>
      </c>
      <c r="K823" t="inlineStr">
        <is>
          <t>Balochs</t>
        </is>
      </c>
      <c r="L823" t="inlineStr"/>
      <c r="M823" t="inlineStr">
        <is>
          <t>Labour</t>
        </is>
      </c>
      <c r="N823" t="inlineStr">
        <is>
          <t>Mohala professor colony, village Wanda balochan, district D I khan</t>
        </is>
      </c>
      <c r="O823" t="inlineStr">
        <is>
          <t>Shop</t>
        </is>
      </c>
      <c r="P823" t="inlineStr"/>
      <c r="Q823" t="inlineStr">
        <is>
          <t>Primary</t>
        </is>
      </c>
      <c r="R823" s="1" t="n">
        <v>2</v>
      </c>
    </row>
    <row r="824">
      <c r="A824" s="1" t="n">
        <v>1</v>
      </c>
      <c r="B824" t="inlineStr">
        <is>
          <t>D.I.KHAN</t>
        </is>
      </c>
      <c r="C824" s="5" t="n">
        <v>28878</v>
      </c>
      <c r="D824" t="inlineStr">
        <is>
          <t>GGPS WANDA BALOUCHAN</t>
        </is>
      </c>
      <c r="E824" t="inlineStr">
        <is>
          <t>7471</t>
        </is>
      </c>
      <c r="F824" t="inlineStr">
        <is>
          <t>Wanda Balochan</t>
        </is>
      </c>
      <c r="G824" t="inlineStr">
        <is>
          <t>1-28878-24-a40a450e-4</t>
        </is>
      </c>
      <c r="H824" t="inlineStr">
        <is>
          <t xml:space="preserve">Aiman | Muhammad Sher | </t>
        </is>
      </c>
      <c r="I824" t="inlineStr">
        <is>
          <t>Aiman</t>
        </is>
      </c>
      <c r="J824" t="inlineStr">
        <is>
          <t>Muhammad Sher</t>
        </is>
      </c>
      <c r="K824" t="inlineStr">
        <is>
          <t>Balochs</t>
        </is>
      </c>
      <c r="L824" t="inlineStr"/>
      <c r="M824" t="inlineStr">
        <is>
          <t>Labour</t>
        </is>
      </c>
      <c r="N824" t="inlineStr">
        <is>
          <t>Mohala university colony, village Wanda balochan, district D I khan</t>
        </is>
      </c>
      <c r="O824" t="inlineStr">
        <is>
          <t>Masjid</t>
        </is>
      </c>
      <c r="P824" t="inlineStr"/>
      <c r="Q824" t="inlineStr">
        <is>
          <t>Primary</t>
        </is>
      </c>
      <c r="R824" s="1" t="n">
        <v>2</v>
      </c>
    </row>
    <row r="825">
      <c r="A825" s="1" t="n">
        <v>1</v>
      </c>
      <c r="B825" t="inlineStr">
        <is>
          <t>D.I.KHAN</t>
        </is>
      </c>
      <c r="C825" s="5" t="n">
        <v>28878</v>
      </c>
      <c r="D825" t="inlineStr">
        <is>
          <t>GGPS WANDA BALOUCHAN</t>
        </is>
      </c>
      <c r="E825" t="inlineStr">
        <is>
          <t>7471</t>
        </is>
      </c>
      <c r="F825" t="inlineStr">
        <is>
          <t>Wanda Balochan</t>
        </is>
      </c>
      <c r="G825" t="inlineStr">
        <is>
          <t>1-28878-24-3e0160d3-15</t>
        </is>
      </c>
      <c r="H825" t="inlineStr">
        <is>
          <t xml:space="preserve">Kalsoom Bibi | Abd U Rehman | </t>
        </is>
      </c>
      <c r="I825" t="inlineStr">
        <is>
          <t>Kalsoom Bibi</t>
        </is>
      </c>
      <c r="J825" t="inlineStr">
        <is>
          <t>Abd U Rehman</t>
        </is>
      </c>
      <c r="K825" t="inlineStr">
        <is>
          <t>Balochs</t>
        </is>
      </c>
      <c r="L825" t="inlineStr"/>
      <c r="M825" t="inlineStr">
        <is>
          <t>Zarat</t>
        </is>
      </c>
      <c r="N825" t="inlineStr">
        <is>
          <t>Mohala professor colony, village Wanda balochan, district D I khan</t>
        </is>
      </c>
      <c r="O825" t="inlineStr">
        <is>
          <t>Masjid</t>
        </is>
      </c>
      <c r="P825" t="inlineStr"/>
      <c r="Q825" t="inlineStr">
        <is>
          <t>Primary</t>
        </is>
      </c>
      <c r="R825" s="1" t="n">
        <v>2</v>
      </c>
    </row>
    <row r="826">
      <c r="A826" s="1" t="n">
        <v>1</v>
      </c>
      <c r="B826" t="inlineStr">
        <is>
          <t>D.I.KHAN</t>
        </is>
      </c>
      <c r="C826" s="5" t="n">
        <v>28878</v>
      </c>
      <c r="D826" t="inlineStr">
        <is>
          <t>GGPS WANDA BALOUCHAN</t>
        </is>
      </c>
      <c r="E826" t="inlineStr">
        <is>
          <t>7471</t>
        </is>
      </c>
      <c r="F826" t="inlineStr">
        <is>
          <t>Wanda Balochan</t>
        </is>
      </c>
      <c r="G826" t="inlineStr">
        <is>
          <t>1-28878-24-d69faa20-7</t>
        </is>
      </c>
      <c r="H826" t="inlineStr">
        <is>
          <t xml:space="preserve">Maryam Bibi | Muhammad Imran | </t>
        </is>
      </c>
      <c r="I826" t="inlineStr">
        <is>
          <t>Maryam Bibi</t>
        </is>
      </c>
      <c r="J826" t="inlineStr">
        <is>
          <t>Muhammad Imran</t>
        </is>
      </c>
      <c r="K826" t="inlineStr">
        <is>
          <t>Balochs</t>
        </is>
      </c>
      <c r="L826" t="inlineStr"/>
      <c r="M826" t="inlineStr">
        <is>
          <t>Kehti Barri</t>
        </is>
      </c>
      <c r="N826" t="inlineStr">
        <is>
          <t>Mohala university colony, village Wanda balochan, district D I khan</t>
        </is>
      </c>
      <c r="O826" t="inlineStr">
        <is>
          <t>Shop</t>
        </is>
      </c>
      <c r="P826" t="inlineStr"/>
      <c r="Q826" t="inlineStr">
        <is>
          <t>Primary</t>
        </is>
      </c>
      <c r="R826" s="1" t="n">
        <v>2</v>
      </c>
    </row>
    <row r="827">
      <c r="A827" s="1" t="n">
        <v>1</v>
      </c>
      <c r="B827" t="inlineStr">
        <is>
          <t>D.I.KHAN</t>
        </is>
      </c>
      <c r="C827" s="5" t="n">
        <v>28878</v>
      </c>
      <c r="D827" t="inlineStr">
        <is>
          <t>GGPS WANDA BALOUCHAN</t>
        </is>
      </c>
      <c r="E827" t="inlineStr">
        <is>
          <t>7471</t>
        </is>
      </c>
      <c r="F827" t="inlineStr">
        <is>
          <t>Wanda Balochan</t>
        </is>
      </c>
      <c r="G827" t="inlineStr">
        <is>
          <t>1-28878-24-b6d15072-2</t>
        </is>
      </c>
      <c r="H827" t="inlineStr">
        <is>
          <t xml:space="preserve">Eman Zahra | Muhammad Ibrahim | </t>
        </is>
      </c>
      <c r="I827" t="inlineStr">
        <is>
          <t>Eman Zahra</t>
        </is>
      </c>
      <c r="J827" t="inlineStr">
        <is>
          <t>Muhammad Ibrahim</t>
        </is>
      </c>
      <c r="K827" t="inlineStr">
        <is>
          <t>Balochs</t>
        </is>
      </c>
      <c r="L827" t="inlineStr"/>
      <c r="M827" t="inlineStr">
        <is>
          <t>Labour</t>
        </is>
      </c>
      <c r="N827" t="inlineStr">
        <is>
          <t>Mohala marhaba colony, village Wanda balochan, district D I khan</t>
        </is>
      </c>
      <c r="O827" t="inlineStr">
        <is>
          <t>Masjid</t>
        </is>
      </c>
      <c r="P827" t="inlineStr"/>
      <c r="Q827" t="inlineStr">
        <is>
          <t>Primary</t>
        </is>
      </c>
      <c r="R827" s="1" t="n">
        <v>2</v>
      </c>
    </row>
    <row r="828">
      <c r="A828" s="1" t="n">
        <v>1</v>
      </c>
      <c r="B828" t="inlineStr">
        <is>
          <t>D.I.KHAN</t>
        </is>
      </c>
      <c r="C828" s="5" t="n">
        <v>28878</v>
      </c>
      <c r="D828" t="inlineStr">
        <is>
          <t>GGPS WANDA BALOUCHAN</t>
        </is>
      </c>
      <c r="E828" t="inlineStr">
        <is>
          <t>7471</t>
        </is>
      </c>
      <c r="F828" t="inlineStr">
        <is>
          <t>Wanda Balochan</t>
        </is>
      </c>
      <c r="G828" t="inlineStr">
        <is>
          <t>1-28878-24-3812456a-14</t>
        </is>
      </c>
      <c r="H828" t="inlineStr">
        <is>
          <t xml:space="preserve">Ulfat Bibi | Bismillah Jan | </t>
        </is>
      </c>
      <c r="I828" t="inlineStr">
        <is>
          <t>Ulfat Bibi</t>
        </is>
      </c>
      <c r="J828" t="inlineStr">
        <is>
          <t>Bismillah Jan</t>
        </is>
      </c>
      <c r="K828" t="inlineStr">
        <is>
          <t>Pathan</t>
        </is>
      </c>
      <c r="L828" t="inlineStr"/>
      <c r="M828" t="inlineStr">
        <is>
          <t>Shopkeeper</t>
        </is>
      </c>
      <c r="N828" t="inlineStr">
        <is>
          <t>Mohala professor colony, village Wanda balochan, district D I khan</t>
        </is>
      </c>
      <c r="O828" t="inlineStr">
        <is>
          <t>Shop</t>
        </is>
      </c>
      <c r="P828" t="inlineStr"/>
      <c r="Q828" t="inlineStr">
        <is>
          <t>Primary</t>
        </is>
      </c>
      <c r="R828" s="1" t="n">
        <v>2</v>
      </c>
    </row>
    <row r="829">
      <c r="A829" s="1" t="n">
        <v>1</v>
      </c>
      <c r="B829" t="inlineStr">
        <is>
          <t>D.I.KHAN</t>
        </is>
      </c>
      <c r="C829" s="5" t="n">
        <v>28878</v>
      </c>
      <c r="D829" t="inlineStr">
        <is>
          <t>GGPS WANDA BALOUCHAN</t>
        </is>
      </c>
      <c r="E829" t="inlineStr">
        <is>
          <t>7471</t>
        </is>
      </c>
      <c r="F829" t="inlineStr">
        <is>
          <t>Wanda Balochan</t>
        </is>
      </c>
      <c r="G829" t="inlineStr">
        <is>
          <t>1-28878-24-e71a42b0-9</t>
        </is>
      </c>
      <c r="H829" t="inlineStr">
        <is>
          <t xml:space="preserve">Ambreen Bibi | Sher Wali | </t>
        </is>
      </c>
      <c r="I829" t="inlineStr">
        <is>
          <t>Ambreen Bibi</t>
        </is>
      </c>
      <c r="J829" t="inlineStr">
        <is>
          <t>Sher Wali</t>
        </is>
      </c>
      <c r="K829" t="inlineStr">
        <is>
          <t>Balochs</t>
        </is>
      </c>
      <c r="L829" t="inlineStr"/>
      <c r="M829" t="inlineStr">
        <is>
          <t>Labour</t>
        </is>
      </c>
      <c r="N829" t="inlineStr">
        <is>
          <t>Mohala professor colony, village Wanda balochan, district D I khan</t>
        </is>
      </c>
      <c r="O829" t="inlineStr">
        <is>
          <t>Masjid</t>
        </is>
      </c>
      <c r="P829" t="inlineStr"/>
      <c r="Q829" t="inlineStr">
        <is>
          <t>Primary</t>
        </is>
      </c>
      <c r="R829" s="1" t="n">
        <v>2</v>
      </c>
    </row>
    <row r="830">
      <c r="A830" s="1" t="n">
        <v>1</v>
      </c>
      <c r="B830" t="inlineStr">
        <is>
          <t>D.I.KHAN</t>
        </is>
      </c>
      <c r="C830" s="5" t="n">
        <v>28878</v>
      </c>
      <c r="D830" t="inlineStr">
        <is>
          <t>GGPS WANDA BALOUCHAN</t>
        </is>
      </c>
      <c r="E830" t="inlineStr">
        <is>
          <t>7471</t>
        </is>
      </c>
      <c r="F830" t="inlineStr">
        <is>
          <t>Wanda Balochan</t>
        </is>
      </c>
      <c r="G830" t="inlineStr">
        <is>
          <t>1-28878-24-5dcbeff5-10</t>
        </is>
      </c>
      <c r="H830" t="inlineStr">
        <is>
          <t xml:space="preserve">Fouzia | Ahsan Ullah | </t>
        </is>
      </c>
      <c r="I830" t="inlineStr">
        <is>
          <t>Fouzia</t>
        </is>
      </c>
      <c r="J830" t="inlineStr">
        <is>
          <t>Ahsan Ullah</t>
        </is>
      </c>
      <c r="K830" t="inlineStr">
        <is>
          <t>Pathan</t>
        </is>
      </c>
      <c r="L830" t="inlineStr"/>
      <c r="M830" t="inlineStr">
        <is>
          <t>Driver</t>
        </is>
      </c>
      <c r="N830" t="inlineStr">
        <is>
          <t>Mohala university colony, village Wanda balochan, district D I khan</t>
        </is>
      </c>
      <c r="O830" t="inlineStr">
        <is>
          <t>Masjid</t>
        </is>
      </c>
      <c r="P830" t="inlineStr"/>
      <c r="Q830" t="inlineStr">
        <is>
          <t>Primary</t>
        </is>
      </c>
      <c r="R830" s="1" t="n">
        <v>2</v>
      </c>
    </row>
    <row r="831">
      <c r="A831" s="1" t="n">
        <v>1</v>
      </c>
      <c r="B831" t="inlineStr">
        <is>
          <t>D.I.KHAN</t>
        </is>
      </c>
      <c r="C831" s="5" t="n">
        <v>28878</v>
      </c>
      <c r="D831" t="inlineStr">
        <is>
          <t>GGPS WANDA BALOUCHAN</t>
        </is>
      </c>
      <c r="E831" t="inlineStr">
        <is>
          <t>7471</t>
        </is>
      </c>
      <c r="F831" t="inlineStr">
        <is>
          <t>Wanda Balochan</t>
        </is>
      </c>
      <c r="G831" t="inlineStr">
        <is>
          <t>1-28878-24-51755db1-3</t>
        </is>
      </c>
      <c r="H831" t="inlineStr">
        <is>
          <t xml:space="preserve">Aleesha | Muhammad Altaf | </t>
        </is>
      </c>
      <c r="I831" t="inlineStr">
        <is>
          <t>Aleesha</t>
        </is>
      </c>
      <c r="J831" t="inlineStr">
        <is>
          <t>Muhammad Altaf</t>
        </is>
      </c>
      <c r="K831" t="inlineStr">
        <is>
          <t>Balochs</t>
        </is>
      </c>
      <c r="L831" t="inlineStr"/>
      <c r="M831" t="inlineStr">
        <is>
          <t>Zarat</t>
        </is>
      </c>
      <c r="N831" t="inlineStr">
        <is>
          <t>Mohala professor colony, village Wanda balochan, district D I khan</t>
        </is>
      </c>
      <c r="O831" t="inlineStr">
        <is>
          <t>Shop</t>
        </is>
      </c>
      <c r="P831" t="inlineStr"/>
      <c r="Q831" t="inlineStr">
        <is>
          <t>Primary</t>
        </is>
      </c>
      <c r="R831" s="1" t="n">
        <v>2</v>
      </c>
    </row>
    <row r="832">
      <c r="A832" s="1" t="n">
        <v>1</v>
      </c>
      <c r="B832" t="inlineStr">
        <is>
          <t>D.I.KHAN</t>
        </is>
      </c>
      <c r="C832" s="5" t="n">
        <v>28878</v>
      </c>
      <c r="D832" t="inlineStr">
        <is>
          <t>GGPS WANDA BALOUCHAN</t>
        </is>
      </c>
      <c r="E832" t="inlineStr">
        <is>
          <t>7471</t>
        </is>
      </c>
      <c r="F832" t="inlineStr">
        <is>
          <t>Wanda Balochan</t>
        </is>
      </c>
      <c r="G832" t="inlineStr">
        <is>
          <t>1-28878-24-1c4609d7-13</t>
        </is>
      </c>
      <c r="H832" t="inlineStr">
        <is>
          <t xml:space="preserve">Sumaiya Bibi | Muhammad Khurshid | </t>
        </is>
      </c>
      <c r="I832" t="inlineStr">
        <is>
          <t>Sumaiya Bibi</t>
        </is>
      </c>
      <c r="J832" t="inlineStr">
        <is>
          <t>Muhammad Khurshid</t>
        </is>
      </c>
      <c r="K832" t="inlineStr">
        <is>
          <t>Balochs</t>
        </is>
      </c>
      <c r="L832" t="inlineStr"/>
      <c r="M832" t="inlineStr">
        <is>
          <t>Shopkeeper</t>
        </is>
      </c>
      <c r="N832" t="inlineStr">
        <is>
          <t>Mohala university colony, village Wanda balochan, district D I khan</t>
        </is>
      </c>
      <c r="O832" t="inlineStr">
        <is>
          <t>Masjid</t>
        </is>
      </c>
      <c r="P832" t="inlineStr"/>
      <c r="Q832" t="inlineStr">
        <is>
          <t>Primary</t>
        </is>
      </c>
      <c r="R832" s="1" t="n">
        <v>2</v>
      </c>
    </row>
    <row r="833">
      <c r="A833" s="1" t="n">
        <v>1</v>
      </c>
      <c r="B833" t="inlineStr">
        <is>
          <t>D.I.KHAN</t>
        </is>
      </c>
      <c r="C833" s="5" t="n">
        <v>28878</v>
      </c>
      <c r="D833" t="inlineStr">
        <is>
          <t>GGPS WANDA BALOUCHAN</t>
        </is>
      </c>
      <c r="E833" t="inlineStr">
        <is>
          <t>7471</t>
        </is>
      </c>
      <c r="F833" t="inlineStr">
        <is>
          <t>Wanda Balochan</t>
        </is>
      </c>
      <c r="G833" t="inlineStr">
        <is>
          <t>1-28878-24-03c31a8b-5</t>
        </is>
      </c>
      <c r="H833" t="inlineStr">
        <is>
          <t xml:space="preserve">Sumaiya | Din Rasool | </t>
        </is>
      </c>
      <c r="I833" t="inlineStr">
        <is>
          <t>Sumaiya</t>
        </is>
      </c>
      <c r="J833" t="inlineStr">
        <is>
          <t>Din Rasool</t>
        </is>
      </c>
      <c r="K833" t="inlineStr">
        <is>
          <t>Pathan</t>
        </is>
      </c>
      <c r="L833" t="inlineStr"/>
      <c r="M833" t="inlineStr">
        <is>
          <t>Zarat</t>
        </is>
      </c>
      <c r="N833" t="inlineStr">
        <is>
          <t>Mohala marhaba colony, village Wanda balochan, district D I khan</t>
        </is>
      </c>
      <c r="O833" t="inlineStr">
        <is>
          <t>Market</t>
        </is>
      </c>
      <c r="P833" t="inlineStr"/>
      <c r="Q833" t="inlineStr">
        <is>
          <t>Primary</t>
        </is>
      </c>
      <c r="R833" s="1" t="n">
        <v>2</v>
      </c>
    </row>
    <row r="834">
      <c r="A834" s="1" t="n">
        <v>1</v>
      </c>
      <c r="B834" t="inlineStr">
        <is>
          <t>D.I.KHAN</t>
        </is>
      </c>
      <c r="C834" s="5" t="n">
        <v>28878</v>
      </c>
      <c r="D834" t="inlineStr">
        <is>
          <t>GGPS WANDA BALOUCHAN</t>
        </is>
      </c>
      <c r="E834" t="inlineStr">
        <is>
          <t>7471</t>
        </is>
      </c>
      <c r="F834" t="inlineStr">
        <is>
          <t>Wanda Balochan</t>
        </is>
      </c>
      <c r="G834" t="inlineStr">
        <is>
          <t>1-28878-24-9ebef6ca-1</t>
        </is>
      </c>
      <c r="H834" t="inlineStr">
        <is>
          <t xml:space="preserve">Sawaira Bibi | Muhammad Shehbaz | </t>
        </is>
      </c>
      <c r="I834" t="inlineStr">
        <is>
          <t>Sawaira Bibi</t>
        </is>
      </c>
      <c r="J834" t="inlineStr">
        <is>
          <t>Muhammad Shehbaz</t>
        </is>
      </c>
      <c r="K834" t="inlineStr">
        <is>
          <t>Balochs</t>
        </is>
      </c>
      <c r="L834" t="inlineStr"/>
      <c r="M834" t="inlineStr">
        <is>
          <t>Labour</t>
        </is>
      </c>
      <c r="N834" t="inlineStr">
        <is>
          <t>Mohala university colony, village Wanda balochan, district D I khan</t>
        </is>
      </c>
      <c r="O834" t="inlineStr">
        <is>
          <t>Masjid</t>
        </is>
      </c>
      <c r="P834" t="inlineStr"/>
      <c r="Q834" t="inlineStr">
        <is>
          <t>Primary</t>
        </is>
      </c>
      <c r="R834" s="1" t="n">
        <v>2</v>
      </c>
    </row>
    <row r="835">
      <c r="A835" s="1" t="n">
        <v>1</v>
      </c>
      <c r="B835" t="inlineStr">
        <is>
          <t>D.I.KHAN</t>
        </is>
      </c>
      <c r="C835" s="5" t="n">
        <v>28878</v>
      </c>
      <c r="D835" t="inlineStr">
        <is>
          <t>GGPS WANDA BALOUCHAN</t>
        </is>
      </c>
      <c r="E835" t="inlineStr">
        <is>
          <t>7471</t>
        </is>
      </c>
      <c r="F835" t="inlineStr">
        <is>
          <t>Wanda Balochan</t>
        </is>
      </c>
      <c r="G835" t="inlineStr">
        <is>
          <t>1-28878-24-7086d804-12</t>
        </is>
      </c>
      <c r="H835" t="inlineStr">
        <is>
          <t xml:space="preserve">Nosheen | Nizam U Din | </t>
        </is>
      </c>
      <c r="I835" t="inlineStr">
        <is>
          <t>Nosheen</t>
        </is>
      </c>
      <c r="J835" t="inlineStr">
        <is>
          <t>Nizam U Din</t>
        </is>
      </c>
      <c r="K835" t="inlineStr">
        <is>
          <t>Jatt</t>
        </is>
      </c>
      <c r="L835" t="inlineStr"/>
      <c r="M835" t="inlineStr">
        <is>
          <t>Zarat</t>
        </is>
      </c>
      <c r="N835" t="inlineStr">
        <is>
          <t>Mohala marhaba colony, village Wanda balochan, district D I khan</t>
        </is>
      </c>
      <c r="O835" t="inlineStr">
        <is>
          <t>Shop</t>
        </is>
      </c>
      <c r="P835" t="inlineStr"/>
      <c r="Q835" t="inlineStr">
        <is>
          <t>Primary</t>
        </is>
      </c>
      <c r="R835" s="1" t="n">
        <v>2</v>
      </c>
    </row>
    <row r="836">
      <c r="A836" s="1" t="n">
        <v>1</v>
      </c>
      <c r="B836" t="inlineStr">
        <is>
          <t>D.I.KHAN</t>
        </is>
      </c>
      <c r="C836" s="5" t="n">
        <v>14226</v>
      </c>
      <c r="D836" t="inlineStr">
        <is>
          <t>GGPS JHOKE GUMLA</t>
        </is>
      </c>
      <c r="E836" t="inlineStr">
        <is>
          <t>6487</t>
        </is>
      </c>
      <c r="F836" t="inlineStr">
        <is>
          <t>Jhoke Gomla</t>
        </is>
      </c>
      <c r="G836" t="inlineStr">
        <is>
          <t>1-14226-24-3a337589-1</t>
        </is>
      </c>
      <c r="H836" t="inlineStr">
        <is>
          <t xml:space="preserve">Hajra | Habib Ullah | </t>
        </is>
      </c>
      <c r="I836" t="inlineStr">
        <is>
          <t>Hajra</t>
        </is>
      </c>
      <c r="J836" t="inlineStr">
        <is>
          <t>Habib Ullah</t>
        </is>
      </c>
      <c r="K836" t="inlineStr">
        <is>
          <t>Pathan</t>
        </is>
      </c>
      <c r="L836" t="inlineStr"/>
      <c r="M836" t="inlineStr"/>
      <c r="N836" t="inlineStr">
        <is>
          <t>Mohallah kut shahani Village Gomla, District D I Khan</t>
        </is>
      </c>
      <c r="O836" t="inlineStr">
        <is>
          <t>Near jamia masjid</t>
        </is>
      </c>
      <c r="P836" t="inlineStr"/>
      <c r="Q836" t="inlineStr">
        <is>
          <t>Primary</t>
        </is>
      </c>
      <c r="R836" s="1" t="n">
        <v>2</v>
      </c>
    </row>
    <row r="837">
      <c r="A837" s="1" t="n">
        <v>1</v>
      </c>
      <c r="B837" t="inlineStr">
        <is>
          <t>D.I.KHAN</t>
        </is>
      </c>
      <c r="C837" s="5" t="n">
        <v>14176</v>
      </c>
      <c r="D837" t="inlineStr">
        <is>
          <t>GGPS CHAH ROSHAN</t>
        </is>
      </c>
      <c r="E837" t="inlineStr">
        <is>
          <t>6807</t>
        </is>
      </c>
      <c r="F837" t="inlineStr">
        <is>
          <t>Malana Basti</t>
        </is>
      </c>
      <c r="G837" t="inlineStr">
        <is>
          <t>1-14176-24-ae89b27c-4</t>
        </is>
      </c>
      <c r="H837" t="inlineStr">
        <is>
          <t xml:space="preserve">Syeda Nadeen Zahra | Syed Bilal Hussain Shah | </t>
        </is>
      </c>
      <c r="I837" t="inlineStr">
        <is>
          <t>Syeda Nadeen Zahra</t>
        </is>
      </c>
      <c r="J837" t="inlineStr">
        <is>
          <t>Syed Bilal Hussain Shah</t>
        </is>
      </c>
      <c r="K837" t="inlineStr">
        <is>
          <t>Syeds</t>
        </is>
      </c>
      <c r="L837" t="inlineStr"/>
      <c r="M837" t="inlineStr">
        <is>
          <t>Labour</t>
        </is>
      </c>
      <c r="N837" t="inlineStr">
        <is>
          <t>Muhalla chah roshan, village malana, district d.i.khan</t>
        </is>
      </c>
      <c r="O837" t="inlineStr">
        <is>
          <t>Muhalla chah roshan, village malana, district d.i.khan</t>
        </is>
      </c>
      <c r="P837" t="inlineStr"/>
      <c r="Q837" t="inlineStr">
        <is>
          <t>Primary</t>
        </is>
      </c>
      <c r="R837" s="1" t="n">
        <v>2</v>
      </c>
    </row>
    <row r="838">
      <c r="A838" s="1" t="n">
        <v>1</v>
      </c>
      <c r="B838" t="inlineStr">
        <is>
          <t>D.I.KHAN</t>
        </is>
      </c>
      <c r="C838" s="5" t="n">
        <v>14226</v>
      </c>
      <c r="D838" t="inlineStr">
        <is>
          <t>GGPS JHOKE GUMLA</t>
        </is>
      </c>
      <c r="E838" t="inlineStr">
        <is>
          <t>6487</t>
        </is>
      </c>
      <c r="F838" t="inlineStr">
        <is>
          <t>Jhoke Gomla</t>
        </is>
      </c>
      <c r="G838" t="inlineStr">
        <is>
          <t>1-14226-24-57e1c489-6</t>
        </is>
      </c>
      <c r="H838" t="inlineStr">
        <is>
          <t xml:space="preserve">Eman Bibi | Tanveer Ahmad | </t>
        </is>
      </c>
      <c r="I838" t="inlineStr">
        <is>
          <t>Eman Bibi</t>
        </is>
      </c>
      <c r="J838" t="inlineStr">
        <is>
          <t>Tanveer Ahmad</t>
        </is>
      </c>
      <c r="K838" t="inlineStr">
        <is>
          <t>Balochs</t>
        </is>
      </c>
      <c r="L838" t="inlineStr"/>
      <c r="M838" t="inlineStr"/>
      <c r="N838" t="inlineStr">
        <is>
          <t>Mohallah jhoke Gomla Village jhoke Gomla, District D I Khan</t>
        </is>
      </c>
      <c r="O838" t="inlineStr">
        <is>
          <t>Near jamia masjid</t>
        </is>
      </c>
      <c r="P838" t="inlineStr"/>
      <c r="Q838" t="inlineStr">
        <is>
          <t>Primary</t>
        </is>
      </c>
      <c r="R838" s="1" t="n">
        <v>2</v>
      </c>
    </row>
    <row r="839">
      <c r="A839" s="1" t="n">
        <v>1</v>
      </c>
      <c r="B839" t="inlineStr">
        <is>
          <t>D.I.KHAN</t>
        </is>
      </c>
      <c r="C839" s="5" t="n">
        <v>14226</v>
      </c>
      <c r="D839" t="inlineStr">
        <is>
          <t>GGPS JHOKE GUMLA</t>
        </is>
      </c>
      <c r="E839" t="inlineStr">
        <is>
          <t>6487</t>
        </is>
      </c>
      <c r="F839" t="inlineStr">
        <is>
          <t>Jhoke Gomla</t>
        </is>
      </c>
      <c r="G839" t="inlineStr">
        <is>
          <t>1-14226-24-e7b73871-9</t>
        </is>
      </c>
      <c r="H839" t="inlineStr">
        <is>
          <t xml:space="preserve">Aqsa | Abdul Rehman | </t>
        </is>
      </c>
      <c r="I839" t="inlineStr">
        <is>
          <t>Aqsa</t>
        </is>
      </c>
      <c r="J839" t="inlineStr">
        <is>
          <t>Abdul Rehman</t>
        </is>
      </c>
      <c r="K839" t="inlineStr">
        <is>
          <t>Jatt</t>
        </is>
      </c>
      <c r="L839" t="inlineStr"/>
      <c r="M839" t="inlineStr"/>
      <c r="N839" t="inlineStr">
        <is>
          <t>Mohallah jhoke Gomla Village jhoke Gomla, District D I Khan</t>
        </is>
      </c>
      <c r="O839" t="inlineStr">
        <is>
          <t>Near jamia masjid</t>
        </is>
      </c>
      <c r="P839" t="inlineStr"/>
      <c r="Q839" t="inlineStr">
        <is>
          <t>Primary</t>
        </is>
      </c>
      <c r="R839" s="1" t="n">
        <v>2</v>
      </c>
    </row>
    <row r="840">
      <c r="A840" s="1" t="n">
        <v>1</v>
      </c>
      <c r="B840" t="inlineStr">
        <is>
          <t>D.I.KHAN</t>
        </is>
      </c>
      <c r="C840" s="5" t="n">
        <v>14226</v>
      </c>
      <c r="D840" t="inlineStr">
        <is>
          <t>GGPS JHOKE GUMLA</t>
        </is>
      </c>
      <c r="E840" t="inlineStr">
        <is>
          <t>6487</t>
        </is>
      </c>
      <c r="F840" t="inlineStr">
        <is>
          <t>Jhoke Gomla</t>
        </is>
      </c>
      <c r="G840" t="inlineStr">
        <is>
          <t>1-14226-24-f6bc27a9-10</t>
        </is>
      </c>
      <c r="H840" t="inlineStr">
        <is>
          <t xml:space="preserve">Zarmeena | Malik Molazim | </t>
        </is>
      </c>
      <c r="I840" t="inlineStr">
        <is>
          <t>Zarmeena</t>
        </is>
      </c>
      <c r="J840" t="inlineStr">
        <is>
          <t>Malik Molazim</t>
        </is>
      </c>
      <c r="K840" t="inlineStr">
        <is>
          <t>Dhunds</t>
        </is>
      </c>
      <c r="L840" t="inlineStr"/>
      <c r="M840" t="inlineStr"/>
      <c r="N840" t="inlineStr">
        <is>
          <t>Mohallah jhoke Gomla Village jhoke Gomla, District D I Khan</t>
        </is>
      </c>
      <c r="O840" t="inlineStr">
        <is>
          <t>Near jamia masjid</t>
        </is>
      </c>
      <c r="P840" t="inlineStr"/>
      <c r="Q840" t="inlineStr">
        <is>
          <t>Primary</t>
        </is>
      </c>
      <c r="R840" s="1" t="n">
        <v>2</v>
      </c>
    </row>
    <row r="841">
      <c r="A841" s="1" t="n">
        <v>1</v>
      </c>
      <c r="B841" t="inlineStr">
        <is>
          <t>D.I.KHAN</t>
        </is>
      </c>
      <c r="C841" s="5" t="n">
        <v>14226</v>
      </c>
      <c r="D841" t="inlineStr">
        <is>
          <t>GGPS JHOKE GUMLA</t>
        </is>
      </c>
      <c r="E841" t="inlineStr">
        <is>
          <t>6487</t>
        </is>
      </c>
      <c r="F841" t="inlineStr">
        <is>
          <t>Jhoke Gomla</t>
        </is>
      </c>
      <c r="G841" t="inlineStr">
        <is>
          <t>1-14226-24-e35ea2ed-3</t>
        </is>
      </c>
      <c r="H841" t="inlineStr">
        <is>
          <t xml:space="preserve">Mariyum Rabail | Muneer Ahmad | </t>
        </is>
      </c>
      <c r="I841" t="inlineStr">
        <is>
          <t>Mariyum Rabail</t>
        </is>
      </c>
      <c r="J841" t="inlineStr">
        <is>
          <t>Muneer Ahmad</t>
        </is>
      </c>
      <c r="K841" t="inlineStr">
        <is>
          <t>Rajput Sheikh</t>
        </is>
      </c>
      <c r="L841" t="inlineStr"/>
      <c r="M841" t="inlineStr"/>
      <c r="N841" t="inlineStr">
        <is>
          <t>Mohallah jhoke Gomla Village jhoke Gomla, District D I Khan</t>
        </is>
      </c>
      <c r="O841" t="inlineStr">
        <is>
          <t>Near jamia masjid</t>
        </is>
      </c>
      <c r="P841" t="inlineStr"/>
      <c r="Q841" t="inlineStr">
        <is>
          <t>Primary</t>
        </is>
      </c>
      <c r="R841" s="1" t="n">
        <v>2</v>
      </c>
    </row>
    <row r="842">
      <c r="A842" s="1" t="n">
        <v>1</v>
      </c>
      <c r="B842" t="inlineStr">
        <is>
          <t>D.I.KHAN</t>
        </is>
      </c>
      <c r="C842" s="5" t="n">
        <v>14226</v>
      </c>
      <c r="D842" t="inlineStr">
        <is>
          <t>GGPS JHOKE GUMLA</t>
        </is>
      </c>
      <c r="E842" t="inlineStr">
        <is>
          <t>6487</t>
        </is>
      </c>
      <c r="F842" t="inlineStr">
        <is>
          <t>Jhoke Gomla</t>
        </is>
      </c>
      <c r="G842" t="inlineStr">
        <is>
          <t>1-14226-24-b6a153a4-5</t>
        </is>
      </c>
      <c r="H842" t="inlineStr">
        <is>
          <t xml:space="preserve">Rizwana | Ghulam Qadeer | </t>
        </is>
      </c>
      <c r="I842" t="inlineStr">
        <is>
          <t>Rizwana</t>
        </is>
      </c>
      <c r="J842" t="inlineStr">
        <is>
          <t>Ghulam Qadeer</t>
        </is>
      </c>
      <c r="K842" t="inlineStr">
        <is>
          <t>Dhunds</t>
        </is>
      </c>
      <c r="L842" t="inlineStr"/>
      <c r="M842" t="inlineStr"/>
      <c r="N842" t="inlineStr">
        <is>
          <t>Mohallah jhoke Gomla Village jhoke Gomla, District D I Khan</t>
        </is>
      </c>
      <c r="O842" t="inlineStr">
        <is>
          <t>Near jamia masjid</t>
        </is>
      </c>
      <c r="P842" t="inlineStr"/>
      <c r="Q842" t="inlineStr">
        <is>
          <t>Primary</t>
        </is>
      </c>
      <c r="R842" s="1" t="n">
        <v>2</v>
      </c>
    </row>
    <row r="843">
      <c r="A843" s="1" t="n">
        <v>1</v>
      </c>
      <c r="B843" t="inlineStr">
        <is>
          <t>D.I.KHAN</t>
        </is>
      </c>
      <c r="C843" s="5" t="n">
        <v>14176</v>
      </c>
      <c r="D843" t="inlineStr">
        <is>
          <t>GGPS CHAH ROSHAN</t>
        </is>
      </c>
      <c r="E843" t="inlineStr">
        <is>
          <t>6807</t>
        </is>
      </c>
      <c r="F843" t="inlineStr">
        <is>
          <t>Malana Basti</t>
        </is>
      </c>
      <c r="G843" t="inlineStr">
        <is>
          <t>1-14176-24-28c0183c-1</t>
        </is>
      </c>
      <c r="H843" t="inlineStr">
        <is>
          <t xml:space="preserve">Momina Zahira | Fareed Abbas | </t>
        </is>
      </c>
      <c r="I843" t="inlineStr">
        <is>
          <t>Momina Zahira</t>
        </is>
      </c>
      <c r="J843" t="inlineStr">
        <is>
          <t>Fareed Abbas</t>
        </is>
      </c>
      <c r="K843" t="inlineStr">
        <is>
          <t>Syeds</t>
        </is>
      </c>
      <c r="L843" t="inlineStr"/>
      <c r="M843" t="inlineStr">
        <is>
          <t>Business</t>
        </is>
      </c>
      <c r="N843" t="inlineStr">
        <is>
          <t>Muhalla chah roshan, village malana, district d.i.khan</t>
        </is>
      </c>
      <c r="O843" t="inlineStr">
        <is>
          <t>Muhalla chah roshan, village malana, district d.i.khan</t>
        </is>
      </c>
      <c r="P843" t="inlineStr"/>
      <c r="Q843" t="inlineStr">
        <is>
          <t>Primary</t>
        </is>
      </c>
      <c r="R843" s="1" t="n">
        <v>2</v>
      </c>
    </row>
    <row r="844">
      <c r="A844" s="1" t="n">
        <v>1</v>
      </c>
      <c r="B844" t="inlineStr">
        <is>
          <t>D.I.KHAN</t>
        </is>
      </c>
      <c r="C844" s="5" t="n">
        <v>14176</v>
      </c>
      <c r="D844" t="inlineStr">
        <is>
          <t>GGPS CHAH ROSHAN</t>
        </is>
      </c>
      <c r="E844" t="inlineStr">
        <is>
          <t>6807</t>
        </is>
      </c>
      <c r="F844" t="inlineStr">
        <is>
          <t>Malana Basti</t>
        </is>
      </c>
      <c r="G844" t="inlineStr">
        <is>
          <t>1-14176-24-ff3bf48f-2</t>
        </is>
      </c>
      <c r="H844" t="inlineStr">
        <is>
          <t xml:space="preserve">Mahnoor Fatima | Sana Ullah | </t>
        </is>
      </c>
      <c r="I844" t="inlineStr">
        <is>
          <t>Mahnoor Fatima</t>
        </is>
      </c>
      <c r="J844" t="inlineStr">
        <is>
          <t>Sana Ullah</t>
        </is>
      </c>
      <c r="K844" t="inlineStr">
        <is>
          <t>Cheena</t>
        </is>
      </c>
      <c r="L844" t="inlineStr">
        <is>
          <t>Cheena</t>
        </is>
      </c>
      <c r="M844" t="inlineStr">
        <is>
          <t>Business</t>
        </is>
      </c>
      <c r="N844" t="inlineStr">
        <is>
          <t>Muhalla chah roshan, village malana, district d.i.khan</t>
        </is>
      </c>
      <c r="O844" t="inlineStr">
        <is>
          <t>Muhalla chah roshan,village malana, district d.i.khan</t>
        </is>
      </c>
      <c r="P844" t="inlineStr"/>
      <c r="Q844" t="inlineStr">
        <is>
          <t>Primary</t>
        </is>
      </c>
      <c r="R844" s="1" t="n">
        <v>2</v>
      </c>
    </row>
    <row r="845">
      <c r="A845" s="1" t="n">
        <v>1</v>
      </c>
      <c r="B845" t="inlineStr">
        <is>
          <t>D.I.KHAN</t>
        </is>
      </c>
      <c r="C845" s="5" t="n">
        <v>14226</v>
      </c>
      <c r="D845" t="inlineStr">
        <is>
          <t>GGPS JHOKE GUMLA</t>
        </is>
      </c>
      <c r="E845" t="inlineStr">
        <is>
          <t>6487</t>
        </is>
      </c>
      <c r="F845" t="inlineStr">
        <is>
          <t>Jhoke Gomla</t>
        </is>
      </c>
      <c r="G845" t="inlineStr">
        <is>
          <t>1-14226-24-00c6ac1b-2</t>
        </is>
      </c>
      <c r="H845" t="inlineStr">
        <is>
          <t xml:space="preserve">Eman | Abdul Rauf | </t>
        </is>
      </c>
      <c r="I845" t="inlineStr">
        <is>
          <t>Eman</t>
        </is>
      </c>
      <c r="J845" t="inlineStr">
        <is>
          <t>Abdul Rauf</t>
        </is>
      </c>
      <c r="K845" t="inlineStr">
        <is>
          <t>Kharrals</t>
        </is>
      </c>
      <c r="L845" t="inlineStr"/>
      <c r="M845" t="inlineStr"/>
      <c r="N845" t="inlineStr">
        <is>
          <t>Mohallah kut shahani Village Gomla, District D I Khan</t>
        </is>
      </c>
      <c r="O845" t="inlineStr">
        <is>
          <t>Near jamia masjid</t>
        </is>
      </c>
      <c r="P845" t="inlineStr"/>
      <c r="Q845" t="inlineStr">
        <is>
          <t>Primary</t>
        </is>
      </c>
      <c r="R845" s="1" t="n">
        <v>2</v>
      </c>
    </row>
    <row r="846">
      <c r="A846" s="1" t="n">
        <v>1</v>
      </c>
      <c r="B846" t="inlineStr">
        <is>
          <t>D.I.KHAN</t>
        </is>
      </c>
      <c r="C846" s="5" t="n">
        <v>14226</v>
      </c>
      <c r="D846" t="inlineStr">
        <is>
          <t>GGPS JHOKE GUMLA</t>
        </is>
      </c>
      <c r="E846" t="inlineStr">
        <is>
          <t>6487</t>
        </is>
      </c>
      <c r="F846" t="inlineStr">
        <is>
          <t>Jhoke Gomla</t>
        </is>
      </c>
      <c r="G846" t="inlineStr">
        <is>
          <t>1-14226-24-25349b9a-4</t>
        </is>
      </c>
      <c r="H846" t="inlineStr">
        <is>
          <t xml:space="preserve">Hafsa Bilal | Muhammad Bilal | </t>
        </is>
      </c>
      <c r="I846" t="inlineStr">
        <is>
          <t>Hafsa Bilal</t>
        </is>
      </c>
      <c r="J846" t="inlineStr">
        <is>
          <t>Muhammad Bilal</t>
        </is>
      </c>
      <c r="K846" t="inlineStr">
        <is>
          <t>Parachas</t>
        </is>
      </c>
      <c r="L846" t="inlineStr"/>
      <c r="M846" t="inlineStr"/>
      <c r="N846" t="inlineStr">
        <is>
          <t>Mohallah jhoke Gomla Village jhoke Gomla, District D I Khan</t>
        </is>
      </c>
      <c r="O846" t="inlineStr">
        <is>
          <t>Near jamia masjid</t>
        </is>
      </c>
      <c r="P846" t="inlineStr"/>
      <c r="Q846" t="inlineStr">
        <is>
          <t>Primary</t>
        </is>
      </c>
      <c r="R846" s="1" t="n">
        <v>2</v>
      </c>
    </row>
    <row r="847">
      <c r="A847" s="1" t="n">
        <v>1</v>
      </c>
      <c r="B847" t="inlineStr">
        <is>
          <t>D.I.KHAN</t>
        </is>
      </c>
      <c r="C847" s="5" t="n">
        <v>14176</v>
      </c>
      <c r="D847" t="inlineStr">
        <is>
          <t>GGPS CHAH ROSHAN</t>
        </is>
      </c>
      <c r="E847" t="inlineStr">
        <is>
          <t>6807</t>
        </is>
      </c>
      <c r="F847" t="inlineStr">
        <is>
          <t>Malana Basti</t>
        </is>
      </c>
      <c r="G847" t="inlineStr">
        <is>
          <t>1-14176-24-2f11fa99-3</t>
        </is>
      </c>
      <c r="H847" t="inlineStr">
        <is>
          <t xml:space="preserve">Areeb Fatima | Muhammad Aslam | </t>
        </is>
      </c>
      <c r="I847" t="inlineStr">
        <is>
          <t>Areeb Fatima</t>
        </is>
      </c>
      <c r="J847" t="inlineStr">
        <is>
          <t>Muhammad Aslam</t>
        </is>
      </c>
      <c r="K847" t="inlineStr">
        <is>
          <t>Cheena</t>
        </is>
      </c>
      <c r="L847" t="inlineStr">
        <is>
          <t>Cheena</t>
        </is>
      </c>
      <c r="M847" t="inlineStr">
        <is>
          <t>Labour</t>
        </is>
      </c>
      <c r="N847" t="inlineStr">
        <is>
          <t>Muhalla chah roshan, village malana, district d.i.khan</t>
        </is>
      </c>
      <c r="O847" t="inlineStr">
        <is>
          <t>Muhalla chah roshan, village malana, district d.i.khan</t>
        </is>
      </c>
      <c r="P847" t="inlineStr"/>
      <c r="Q847" t="inlineStr">
        <is>
          <t>Primary</t>
        </is>
      </c>
      <c r="R847" s="1" t="n">
        <v>2</v>
      </c>
    </row>
    <row r="848">
      <c r="A848" s="1" t="n">
        <v>1</v>
      </c>
      <c r="B848" t="inlineStr">
        <is>
          <t>D.I.KHAN</t>
        </is>
      </c>
      <c r="C848" s="5" t="n">
        <v>14226</v>
      </c>
      <c r="D848" t="inlineStr">
        <is>
          <t>GGPS JHOKE GUMLA</t>
        </is>
      </c>
      <c r="E848" t="inlineStr">
        <is>
          <t>6487</t>
        </is>
      </c>
      <c r="F848" t="inlineStr">
        <is>
          <t>Jhoke Gomla</t>
        </is>
      </c>
      <c r="G848" t="inlineStr">
        <is>
          <t>1-14226-24-23356a83-7</t>
        </is>
      </c>
      <c r="H848" t="inlineStr">
        <is>
          <t xml:space="preserve">Reshmaa | Muhammad Aslam | </t>
        </is>
      </c>
      <c r="I848" t="inlineStr">
        <is>
          <t>Reshmaa</t>
        </is>
      </c>
      <c r="J848" t="inlineStr">
        <is>
          <t>Muhammad Aslam</t>
        </is>
      </c>
      <c r="K848" t="inlineStr">
        <is>
          <t>Jatt</t>
        </is>
      </c>
      <c r="L848" t="inlineStr"/>
      <c r="M848" t="inlineStr"/>
      <c r="N848" t="inlineStr">
        <is>
          <t>Mohallah jhoke Gomla Village jhoke Gomla, District D I Khan</t>
        </is>
      </c>
      <c r="O848" t="inlineStr">
        <is>
          <t>Near jamia masjid</t>
        </is>
      </c>
      <c r="P848" t="inlineStr"/>
      <c r="Q848" t="inlineStr">
        <is>
          <t>Primary</t>
        </is>
      </c>
      <c r="R848" s="1" t="n">
        <v>2</v>
      </c>
    </row>
    <row r="849">
      <c r="A849" s="1" t="n">
        <v>1</v>
      </c>
      <c r="B849" t="inlineStr">
        <is>
          <t>D.I.KHAN</t>
        </is>
      </c>
      <c r="C849" s="5" t="n">
        <v>14226</v>
      </c>
      <c r="D849" t="inlineStr">
        <is>
          <t>GGPS JHOKE GUMLA</t>
        </is>
      </c>
      <c r="E849" t="inlineStr">
        <is>
          <t>6487</t>
        </is>
      </c>
      <c r="F849" t="inlineStr">
        <is>
          <t>Jhoke Gomla</t>
        </is>
      </c>
      <c r="G849" t="inlineStr">
        <is>
          <t>1-14226-24-99c5cd71-8</t>
        </is>
      </c>
      <c r="H849" t="inlineStr">
        <is>
          <t xml:space="preserve">Nazia | Mukhtiyar Hussain | </t>
        </is>
      </c>
      <c r="I849" t="inlineStr">
        <is>
          <t>Nazia</t>
        </is>
      </c>
      <c r="J849" t="inlineStr">
        <is>
          <t>Mukhtiyar Hussain</t>
        </is>
      </c>
      <c r="K849" t="inlineStr">
        <is>
          <t>Gakhars</t>
        </is>
      </c>
      <c r="L849" t="inlineStr"/>
      <c r="M849" t="inlineStr"/>
      <c r="N849" t="inlineStr">
        <is>
          <t>Mohallah jhoke Gomla Village jhoke Gomla, District D I Khan</t>
        </is>
      </c>
      <c r="O849" t="inlineStr">
        <is>
          <t>Near jamia masjid</t>
        </is>
      </c>
      <c r="P849" t="inlineStr"/>
      <c r="Q849" t="inlineStr">
        <is>
          <t>Primary</t>
        </is>
      </c>
      <c r="R849" s="1" t="n">
        <v>2</v>
      </c>
    </row>
    <row r="850">
      <c r="A850" s="1" t="n">
        <v>1</v>
      </c>
      <c r="B850" t="inlineStr">
        <is>
          <t>D.I.KHAN</t>
        </is>
      </c>
      <c r="C850" s="5" t="n">
        <v>14230</v>
      </c>
      <c r="D850" t="inlineStr">
        <is>
          <t>GGPS JHOKE MALKANI</t>
        </is>
      </c>
      <c r="E850" t="inlineStr">
        <is>
          <t>6492</t>
        </is>
      </c>
      <c r="F850" t="inlineStr">
        <is>
          <t>Jhoke Malkani</t>
        </is>
      </c>
      <c r="G850" t="inlineStr">
        <is>
          <t>1-14230-24-cbc35826-1</t>
        </is>
      </c>
      <c r="H850" t="inlineStr">
        <is>
          <t>Rumaisa | Radar Ayoub | 03491932959</t>
        </is>
      </c>
      <c r="I850" t="inlineStr">
        <is>
          <t>Rumaisa</t>
        </is>
      </c>
      <c r="J850" t="inlineStr">
        <is>
          <t>Radar Ayoub</t>
        </is>
      </c>
      <c r="K850" t="inlineStr">
        <is>
          <t>Jatt</t>
        </is>
      </c>
      <c r="L850" t="inlineStr"/>
      <c r="M850" t="inlineStr">
        <is>
          <t>Mazdori</t>
        </is>
      </c>
      <c r="N850" t="inlineStr">
        <is>
          <t>Rah shumali</t>
        </is>
      </c>
      <c r="O850" t="inlineStr">
        <is>
          <t>Nil</t>
        </is>
      </c>
      <c r="P850" t="inlineStr">
        <is>
          <t>03491932959</t>
        </is>
      </c>
      <c r="Q850" t="inlineStr">
        <is>
          <t>Primary</t>
        </is>
      </c>
      <c r="R850" s="1" t="n">
        <v>2</v>
      </c>
    </row>
    <row r="851">
      <c r="A851" s="1" t="n">
        <v>1</v>
      </c>
      <c r="B851" t="inlineStr">
        <is>
          <t>D.I.KHAN</t>
        </is>
      </c>
      <c r="C851" s="5" t="n">
        <v>14230</v>
      </c>
      <c r="D851" t="inlineStr">
        <is>
          <t>GGPS JHOKE MALKANI</t>
        </is>
      </c>
      <c r="E851" t="inlineStr">
        <is>
          <t>6492</t>
        </is>
      </c>
      <c r="F851" t="inlineStr">
        <is>
          <t>Jhoke Malkani</t>
        </is>
      </c>
      <c r="G851" t="inlineStr">
        <is>
          <t>1-14230-24-84b20c97-3</t>
        </is>
      </c>
      <c r="H851" t="inlineStr">
        <is>
          <t>Ayesha Bibi | Muhammad Mujahid | 03494823805</t>
        </is>
      </c>
      <c r="I851" t="inlineStr">
        <is>
          <t>Ayesha Bibi</t>
        </is>
      </c>
      <c r="J851" t="inlineStr">
        <is>
          <t>Muhammad Mujahid</t>
        </is>
      </c>
      <c r="K851" t="inlineStr">
        <is>
          <t>Jatt</t>
        </is>
      </c>
      <c r="L851" t="inlineStr"/>
      <c r="M851" t="inlineStr">
        <is>
          <t>Mazdori</t>
        </is>
      </c>
      <c r="N851" t="inlineStr">
        <is>
          <t>Rah shumali</t>
        </is>
      </c>
      <c r="O851" t="inlineStr">
        <is>
          <t>Nil</t>
        </is>
      </c>
      <c r="P851" t="inlineStr">
        <is>
          <t>03494823805</t>
        </is>
      </c>
      <c r="Q851" t="inlineStr">
        <is>
          <t>Primary</t>
        </is>
      </c>
      <c r="R851" s="1" t="n">
        <v>2</v>
      </c>
    </row>
    <row r="852">
      <c r="A852" s="1" t="n">
        <v>1</v>
      </c>
      <c r="B852" t="inlineStr">
        <is>
          <t>D.I.KHAN</t>
        </is>
      </c>
      <c r="C852" s="5" t="n">
        <v>29117</v>
      </c>
      <c r="D852" t="inlineStr">
        <is>
          <t>GGPS CHOORA</t>
        </is>
      </c>
      <c r="E852" t="inlineStr">
        <is>
          <t>6113</t>
        </is>
      </c>
      <c r="F852" t="inlineStr">
        <is>
          <t>Choora</t>
        </is>
      </c>
      <c r="G852" t="inlineStr">
        <is>
          <t>1-29117-24-8495b20c-9</t>
        </is>
      </c>
      <c r="H852" t="inlineStr">
        <is>
          <t xml:space="preserve">Mamoona | Muhammad Azeem | </t>
        </is>
      </c>
      <c r="I852" t="inlineStr">
        <is>
          <t>Mamoona</t>
        </is>
      </c>
      <c r="J852" t="inlineStr">
        <is>
          <t>Muhammad Azeem</t>
        </is>
      </c>
      <c r="K852" t="inlineStr"/>
      <c r="L852" t="inlineStr"/>
      <c r="M852" t="inlineStr">
        <is>
          <t>Daily Wager</t>
        </is>
      </c>
      <c r="N852" t="inlineStr">
        <is>
          <t>Mohallah choora, village choora, d.i.k</t>
        </is>
      </c>
      <c r="O852" t="inlineStr">
        <is>
          <t>Nearest by school</t>
        </is>
      </c>
      <c r="P852" t="inlineStr"/>
      <c r="Q852" t="inlineStr">
        <is>
          <t>Primary</t>
        </is>
      </c>
      <c r="R852" s="1" t="n">
        <v>2</v>
      </c>
    </row>
    <row r="853">
      <c r="A853" s="1" t="n">
        <v>1</v>
      </c>
      <c r="B853" t="inlineStr">
        <is>
          <t>D.I.KHAN</t>
        </is>
      </c>
      <c r="C853" s="5" t="n">
        <v>29117</v>
      </c>
      <c r="D853" t="inlineStr">
        <is>
          <t>GGPS CHOORA</t>
        </is>
      </c>
      <c r="E853" t="inlineStr">
        <is>
          <t>6113</t>
        </is>
      </c>
      <c r="F853" t="inlineStr">
        <is>
          <t>Choora</t>
        </is>
      </c>
      <c r="G853" t="inlineStr">
        <is>
          <t>1-29117-24-bd3f37f1-2</t>
        </is>
      </c>
      <c r="H853" t="inlineStr">
        <is>
          <t xml:space="preserve">Tehreem Fatima | Abdul Kareem | </t>
        </is>
      </c>
      <c r="I853" t="inlineStr">
        <is>
          <t>Tehreem Fatima</t>
        </is>
      </c>
      <c r="J853" t="inlineStr">
        <is>
          <t>Abdul Kareem</t>
        </is>
      </c>
      <c r="K853" t="inlineStr">
        <is>
          <t>Kaneera</t>
        </is>
      </c>
      <c r="L853" t="inlineStr">
        <is>
          <t>Kaneera</t>
        </is>
      </c>
      <c r="M853" t="inlineStr"/>
      <c r="N853" t="inlineStr">
        <is>
          <t>Mohallah new Choora, village Choora,d.i.k</t>
        </is>
      </c>
      <c r="O853" t="inlineStr">
        <is>
          <t>No</t>
        </is>
      </c>
      <c r="P853" t="inlineStr"/>
      <c r="Q853" t="inlineStr">
        <is>
          <t>Primary</t>
        </is>
      </c>
      <c r="R853" s="1" t="n">
        <v>2</v>
      </c>
    </row>
    <row r="854">
      <c r="A854" s="1" t="n">
        <v>1</v>
      </c>
      <c r="B854" t="inlineStr">
        <is>
          <t>D.I.KHAN</t>
        </is>
      </c>
      <c r="C854" s="5" t="n">
        <v>29117</v>
      </c>
      <c r="D854" t="inlineStr">
        <is>
          <t>GGPS CHOORA</t>
        </is>
      </c>
      <c r="E854" t="inlineStr">
        <is>
          <t>6113</t>
        </is>
      </c>
      <c r="F854" t="inlineStr">
        <is>
          <t>Choora</t>
        </is>
      </c>
      <c r="G854" t="inlineStr">
        <is>
          <t>1-29117-24-936fd7c9-6</t>
        </is>
      </c>
      <c r="H854" t="inlineStr">
        <is>
          <t xml:space="preserve">Ansa Saeed | Muhammad Saeed | </t>
        </is>
      </c>
      <c r="I854" t="inlineStr">
        <is>
          <t>Ansa Saeed</t>
        </is>
      </c>
      <c r="J854" t="inlineStr">
        <is>
          <t>Muhammad Saeed</t>
        </is>
      </c>
      <c r="K854" t="inlineStr"/>
      <c r="L854" t="inlineStr"/>
      <c r="M854" t="inlineStr"/>
      <c r="N854" t="inlineStr">
        <is>
          <t>Mohallah new Choora, village Choora,d.i.k</t>
        </is>
      </c>
      <c r="O854" t="inlineStr">
        <is>
          <t>No</t>
        </is>
      </c>
      <c r="P854" t="inlineStr"/>
      <c r="Q854" t="inlineStr">
        <is>
          <t>Primary</t>
        </is>
      </c>
      <c r="R854" s="1" t="n">
        <v>2</v>
      </c>
    </row>
    <row r="855">
      <c r="A855" s="1" t="n">
        <v>1</v>
      </c>
      <c r="B855" t="inlineStr">
        <is>
          <t>D.I.KHAN</t>
        </is>
      </c>
      <c r="C855" s="5" t="n">
        <v>14230</v>
      </c>
      <c r="D855" t="inlineStr">
        <is>
          <t>GGPS JHOKE MALKANI</t>
        </is>
      </c>
      <c r="E855" t="inlineStr">
        <is>
          <t>6492</t>
        </is>
      </c>
      <c r="F855" t="inlineStr">
        <is>
          <t>Jhoke Malkani</t>
        </is>
      </c>
      <c r="G855" t="inlineStr">
        <is>
          <t>1-14230-24-abcfb1e8-2</t>
        </is>
      </c>
      <c r="H855" t="inlineStr">
        <is>
          <t>Aiman | Ghulam Shabir | 03466121151</t>
        </is>
      </c>
      <c r="I855" t="inlineStr">
        <is>
          <t>Aiman</t>
        </is>
      </c>
      <c r="J855" t="inlineStr">
        <is>
          <t>Ghulam Shabir</t>
        </is>
      </c>
      <c r="K855" t="inlineStr">
        <is>
          <t>Jatt</t>
        </is>
      </c>
      <c r="L855" t="inlineStr"/>
      <c r="M855" t="inlineStr">
        <is>
          <t>Mazdori</t>
        </is>
      </c>
      <c r="N855" t="inlineStr">
        <is>
          <t>Rah shumali</t>
        </is>
      </c>
      <c r="O855" t="inlineStr">
        <is>
          <t>Nil</t>
        </is>
      </c>
      <c r="P855" t="inlineStr">
        <is>
          <t>03466121151</t>
        </is>
      </c>
      <c r="Q855" t="inlineStr">
        <is>
          <t>Primary</t>
        </is>
      </c>
      <c r="R855" s="1" t="n">
        <v>2</v>
      </c>
    </row>
    <row r="856">
      <c r="A856" s="1" t="n">
        <v>1</v>
      </c>
      <c r="B856" t="inlineStr">
        <is>
          <t>D.I.KHAN</t>
        </is>
      </c>
      <c r="C856" s="5" t="n">
        <v>29117</v>
      </c>
      <c r="D856" t="inlineStr">
        <is>
          <t>GGPS CHOORA</t>
        </is>
      </c>
      <c r="E856" t="inlineStr">
        <is>
          <t>6113</t>
        </is>
      </c>
      <c r="F856" t="inlineStr">
        <is>
          <t>Choora</t>
        </is>
      </c>
      <c r="G856" t="inlineStr">
        <is>
          <t>1-29117-24-8328c577-3</t>
        </is>
      </c>
      <c r="H856" t="inlineStr">
        <is>
          <t xml:space="preserve">Mahnoor Bibi | Shair Zaman | </t>
        </is>
      </c>
      <c r="I856" t="inlineStr">
        <is>
          <t>Mahnoor Bibi</t>
        </is>
      </c>
      <c r="J856" t="inlineStr">
        <is>
          <t>Shair Zaman</t>
        </is>
      </c>
      <c r="K856" t="inlineStr"/>
      <c r="L856" t="inlineStr"/>
      <c r="M856" t="inlineStr"/>
      <c r="N856" t="inlineStr">
        <is>
          <t>Mohallah new Choora, village Choora,d.i.k</t>
        </is>
      </c>
      <c r="O856" t="inlineStr">
        <is>
          <t>Jhok umery wali</t>
        </is>
      </c>
      <c r="P856" t="inlineStr"/>
      <c r="Q856" t="inlineStr">
        <is>
          <t>Primary</t>
        </is>
      </c>
      <c r="R856" s="1" t="n">
        <v>2</v>
      </c>
    </row>
    <row r="857">
      <c r="A857" s="1" t="n">
        <v>1</v>
      </c>
      <c r="B857" t="inlineStr">
        <is>
          <t>D.I.KHAN</t>
        </is>
      </c>
      <c r="C857" s="5" t="n">
        <v>29117</v>
      </c>
      <c r="D857" t="inlineStr">
        <is>
          <t>GGPS CHOORA</t>
        </is>
      </c>
      <c r="E857" t="inlineStr">
        <is>
          <t>6113</t>
        </is>
      </c>
      <c r="F857" t="inlineStr">
        <is>
          <t>Choora</t>
        </is>
      </c>
      <c r="G857" t="inlineStr">
        <is>
          <t>1-29117-24-ea9d5d5c-4</t>
        </is>
      </c>
      <c r="H857" t="inlineStr">
        <is>
          <t xml:space="preserve">Samana Bibi | Muhammad Sabir | </t>
        </is>
      </c>
      <c r="I857" t="inlineStr">
        <is>
          <t>Samana Bibi</t>
        </is>
      </c>
      <c r="J857" t="inlineStr">
        <is>
          <t>Muhammad Sabir</t>
        </is>
      </c>
      <c r="K857" t="inlineStr"/>
      <c r="L857" t="inlineStr"/>
      <c r="M857" t="inlineStr">
        <is>
          <t>Daily Wager</t>
        </is>
      </c>
      <c r="N857" t="inlineStr">
        <is>
          <t>Mohallah new Choora, village Choora,d.i.k</t>
        </is>
      </c>
      <c r="O857" t="inlineStr">
        <is>
          <t>Nearest by school</t>
        </is>
      </c>
      <c r="P857" t="inlineStr"/>
      <c r="Q857" t="inlineStr">
        <is>
          <t>Primary</t>
        </is>
      </c>
      <c r="R857" s="1" t="n">
        <v>2</v>
      </c>
    </row>
    <row r="858">
      <c r="A858" s="1" t="n">
        <v>1</v>
      </c>
      <c r="B858" t="inlineStr">
        <is>
          <t>D.I.KHAN</t>
        </is>
      </c>
      <c r="C858" s="5" t="n">
        <v>14230</v>
      </c>
      <c r="D858" t="inlineStr">
        <is>
          <t>GGPS JHOKE MALKANI</t>
        </is>
      </c>
      <c r="E858" t="inlineStr">
        <is>
          <t>6492</t>
        </is>
      </c>
      <c r="F858" t="inlineStr">
        <is>
          <t>Jhoke Malkani</t>
        </is>
      </c>
      <c r="G858" t="inlineStr">
        <is>
          <t>1-14230-24-0ba1ea0f-4</t>
        </is>
      </c>
      <c r="H858" t="inlineStr">
        <is>
          <t>Fatima | Muhammad Zubair | 03413754955</t>
        </is>
      </c>
      <c r="I858" t="inlineStr">
        <is>
          <t>Fatima</t>
        </is>
      </c>
      <c r="J858" t="inlineStr">
        <is>
          <t>Muhammad Zubair</t>
        </is>
      </c>
      <c r="K858" t="inlineStr">
        <is>
          <t>Jatt</t>
        </is>
      </c>
      <c r="L858" t="inlineStr"/>
      <c r="M858" t="inlineStr">
        <is>
          <t>Mazdori</t>
        </is>
      </c>
      <c r="N858" t="inlineStr">
        <is>
          <t>Rah shumali</t>
        </is>
      </c>
      <c r="O858" t="inlineStr">
        <is>
          <t>Nil</t>
        </is>
      </c>
      <c r="P858" t="inlineStr">
        <is>
          <t>03413754955</t>
        </is>
      </c>
      <c r="Q858" t="inlineStr">
        <is>
          <t>Primary</t>
        </is>
      </c>
      <c r="R858" s="1" t="n">
        <v>2</v>
      </c>
    </row>
    <row r="859">
      <c r="A859" s="1" t="n">
        <v>1</v>
      </c>
      <c r="B859" t="inlineStr">
        <is>
          <t>D.I.KHAN</t>
        </is>
      </c>
      <c r="C859" s="5" t="n">
        <v>29117</v>
      </c>
      <c r="D859" t="inlineStr">
        <is>
          <t>GGPS CHOORA</t>
        </is>
      </c>
      <c r="E859" t="inlineStr">
        <is>
          <t>6113</t>
        </is>
      </c>
      <c r="F859" t="inlineStr">
        <is>
          <t>Choora</t>
        </is>
      </c>
      <c r="G859" t="inlineStr">
        <is>
          <t>1-29117-24-8416d60f-7</t>
        </is>
      </c>
      <c r="H859" t="inlineStr">
        <is>
          <t xml:space="preserve">Ghazala Bibi | Muhammad Ramzan | </t>
        </is>
      </c>
      <c r="I859" t="inlineStr">
        <is>
          <t>Ghazala Bibi</t>
        </is>
      </c>
      <c r="J859" t="inlineStr">
        <is>
          <t>Muhammad Ramzan</t>
        </is>
      </c>
      <c r="K859" t="inlineStr">
        <is>
          <t>Bochara</t>
        </is>
      </c>
      <c r="L859" t="inlineStr">
        <is>
          <t>Bochara</t>
        </is>
      </c>
      <c r="M859" t="inlineStr"/>
      <c r="N859" t="inlineStr">
        <is>
          <t>Mohallah choora, village choora,d.i.k</t>
        </is>
      </c>
      <c r="O859" t="inlineStr">
        <is>
          <t>Nearest by school</t>
        </is>
      </c>
      <c r="P859" t="inlineStr"/>
      <c r="Q859" t="inlineStr">
        <is>
          <t>Primary</t>
        </is>
      </c>
      <c r="R859" s="1" t="n">
        <v>2</v>
      </c>
    </row>
    <row r="860">
      <c r="A860" s="1" t="n">
        <v>1</v>
      </c>
      <c r="B860" t="inlineStr">
        <is>
          <t>D.I.KHAN</t>
        </is>
      </c>
      <c r="C860" s="5" t="n">
        <v>29117</v>
      </c>
      <c r="D860" t="inlineStr">
        <is>
          <t>GGPS CHOORA</t>
        </is>
      </c>
      <c r="E860" t="inlineStr">
        <is>
          <t>6113</t>
        </is>
      </c>
      <c r="F860" t="inlineStr">
        <is>
          <t>Choora</t>
        </is>
      </c>
      <c r="G860" t="inlineStr">
        <is>
          <t>1-29117-24-5a00eaf6-1</t>
        </is>
      </c>
      <c r="H860" t="inlineStr">
        <is>
          <t xml:space="preserve">Rubab Bibi | Muhammad Bilal | </t>
        </is>
      </c>
      <c r="I860" t="inlineStr">
        <is>
          <t>Rubab Bibi</t>
        </is>
      </c>
      <c r="J860" t="inlineStr">
        <is>
          <t>Muhammad Bilal</t>
        </is>
      </c>
      <c r="K860" t="inlineStr">
        <is>
          <t>Bochara</t>
        </is>
      </c>
      <c r="L860" t="inlineStr">
        <is>
          <t>Bochara</t>
        </is>
      </c>
      <c r="M860" t="inlineStr"/>
      <c r="N860" t="inlineStr">
        <is>
          <t>Mohallah new Choora, village Choora,d.i.k</t>
        </is>
      </c>
      <c r="O860" t="inlineStr">
        <is>
          <t>Nearest by school</t>
        </is>
      </c>
      <c r="P860" t="inlineStr"/>
      <c r="Q860" t="inlineStr">
        <is>
          <t>Primary</t>
        </is>
      </c>
      <c r="R860" s="1" t="n">
        <v>2</v>
      </c>
    </row>
    <row r="861">
      <c r="A861" s="1" t="n">
        <v>1</v>
      </c>
      <c r="B861" t="inlineStr">
        <is>
          <t>D.I.KHAN</t>
        </is>
      </c>
      <c r="C861" s="5" t="n">
        <v>29117</v>
      </c>
      <c r="D861" t="inlineStr">
        <is>
          <t>GGPS CHOORA</t>
        </is>
      </c>
      <c r="E861" t="inlineStr">
        <is>
          <t>6113</t>
        </is>
      </c>
      <c r="F861" t="inlineStr">
        <is>
          <t>Choora</t>
        </is>
      </c>
      <c r="G861" t="inlineStr">
        <is>
          <t>1-29117-24-9a8a5a15-8</t>
        </is>
      </c>
      <c r="H861" t="inlineStr">
        <is>
          <t xml:space="preserve">Muskan Bibi | Raheem | </t>
        </is>
      </c>
      <c r="I861" t="inlineStr">
        <is>
          <t>Muskan Bibi</t>
        </is>
      </c>
      <c r="J861" t="inlineStr">
        <is>
          <t>Raheem</t>
        </is>
      </c>
      <c r="K861" t="inlineStr"/>
      <c r="L861" t="inlineStr"/>
      <c r="M861" t="inlineStr"/>
      <c r="N861" t="inlineStr">
        <is>
          <t>Mohallah choora, village choora,d.i.k</t>
        </is>
      </c>
      <c r="O861" t="inlineStr">
        <is>
          <t>No</t>
        </is>
      </c>
      <c r="P861" t="inlineStr"/>
      <c r="Q861" t="inlineStr">
        <is>
          <t>Primary</t>
        </is>
      </c>
      <c r="R861" s="1" t="n">
        <v>2</v>
      </c>
    </row>
    <row r="862">
      <c r="A862" s="1" t="n">
        <v>1</v>
      </c>
      <c r="B862" t="inlineStr">
        <is>
          <t>D.I.KHAN</t>
        </is>
      </c>
      <c r="C862" s="5" t="n">
        <v>29117</v>
      </c>
      <c r="D862" t="inlineStr">
        <is>
          <t>GGPS CHOORA</t>
        </is>
      </c>
      <c r="E862" t="inlineStr">
        <is>
          <t>6113</t>
        </is>
      </c>
      <c r="F862" t="inlineStr">
        <is>
          <t>Choora</t>
        </is>
      </c>
      <c r="G862" t="inlineStr">
        <is>
          <t>1-29117-24-b69a6640-5</t>
        </is>
      </c>
      <c r="H862" t="inlineStr">
        <is>
          <t xml:space="preserve">Tayabba Bibi | Muhammad Hussain | </t>
        </is>
      </c>
      <c r="I862" t="inlineStr">
        <is>
          <t>Tayabba Bibi</t>
        </is>
      </c>
      <c r="J862" t="inlineStr">
        <is>
          <t>Muhammad Hussain</t>
        </is>
      </c>
      <c r="K862" t="inlineStr"/>
      <c r="L862" t="inlineStr"/>
      <c r="M862" t="inlineStr"/>
      <c r="N862" t="inlineStr">
        <is>
          <t>Mohallah new Choora, village Choora,d.i.k</t>
        </is>
      </c>
      <c r="O862" t="inlineStr">
        <is>
          <t>No</t>
        </is>
      </c>
      <c r="P862" t="inlineStr"/>
      <c r="Q862" t="inlineStr">
        <is>
          <t>Primary</t>
        </is>
      </c>
      <c r="R862" s="1" t="n">
        <v>2</v>
      </c>
    </row>
    <row r="863">
      <c r="A863" s="1" t="n">
        <v>1</v>
      </c>
      <c r="B863" t="inlineStr">
        <is>
          <t>D.I.KHAN</t>
        </is>
      </c>
      <c r="C863" s="5" t="n">
        <v>14230</v>
      </c>
      <c r="D863" t="inlineStr">
        <is>
          <t>GGPS JHOKE MALKANI</t>
        </is>
      </c>
      <c r="E863" t="inlineStr">
        <is>
          <t>6492</t>
        </is>
      </c>
      <c r="F863" t="inlineStr">
        <is>
          <t>Jhoke Malkani</t>
        </is>
      </c>
      <c r="G863" t="inlineStr">
        <is>
          <t>1-14230-24-4c7d849d-5</t>
        </is>
      </c>
      <c r="H863" t="inlineStr">
        <is>
          <t xml:space="preserve">Aeman | Ahmad Din | </t>
        </is>
      </c>
      <c r="I863" t="inlineStr">
        <is>
          <t>Aeman</t>
        </is>
      </c>
      <c r="J863" t="inlineStr">
        <is>
          <t>Ahmad Din</t>
        </is>
      </c>
      <c r="K863" t="inlineStr">
        <is>
          <t>Jatt</t>
        </is>
      </c>
      <c r="L863" t="inlineStr"/>
      <c r="M863" t="inlineStr"/>
      <c r="N863" t="inlineStr">
        <is>
          <t>Rah shumali</t>
        </is>
      </c>
      <c r="O863" t="inlineStr">
        <is>
          <t>Nil</t>
        </is>
      </c>
      <c r="P863" t="inlineStr"/>
      <c r="Q863" t="inlineStr">
        <is>
          <t>Primary</t>
        </is>
      </c>
      <c r="R863" s="1" t="n">
        <v>2</v>
      </c>
    </row>
    <row r="864">
      <c r="A864" s="1" t="n">
        <v>1</v>
      </c>
      <c r="B864" t="inlineStr">
        <is>
          <t>D.I.KHAN</t>
        </is>
      </c>
      <c r="C864" s="5" t="n">
        <v>14301</v>
      </c>
      <c r="D864" t="inlineStr">
        <is>
          <t>GGPS NEW SHINKI</t>
        </is>
      </c>
      <c r="E864" t="inlineStr">
        <is>
          <t>7055</t>
        </is>
      </c>
      <c r="F864" t="inlineStr">
        <is>
          <t>New Shinki</t>
        </is>
      </c>
      <c r="G864" t="inlineStr">
        <is>
          <t>1-14301-24-956eabb2-1</t>
        </is>
      </c>
      <c r="H864" t="inlineStr">
        <is>
          <t xml:space="preserve">Hadia | Muhammad Ishaq Khan | </t>
        </is>
      </c>
      <c r="I864" t="inlineStr">
        <is>
          <t>Hadia</t>
        </is>
      </c>
      <c r="J864" t="inlineStr">
        <is>
          <t>Muhammad Ishaq Khan</t>
        </is>
      </c>
      <c r="K864" t="inlineStr">
        <is>
          <t>Khani Khel</t>
        </is>
      </c>
      <c r="L864" t="inlineStr">
        <is>
          <t>Khani khel</t>
        </is>
      </c>
      <c r="M864" t="inlineStr">
        <is>
          <t>Former</t>
        </is>
      </c>
      <c r="N864" t="inlineStr">
        <is>
          <t>New shinki, village new shinki kacha, dik</t>
        </is>
      </c>
      <c r="O864" t="inlineStr">
        <is>
          <t>New shinki village new shinki kacha, dik</t>
        </is>
      </c>
      <c r="P864" t="inlineStr"/>
      <c r="Q864" t="inlineStr">
        <is>
          <t>Primary</t>
        </is>
      </c>
      <c r="R864" s="1" t="n">
        <v>2</v>
      </c>
    </row>
    <row r="865">
      <c r="A865" s="1" t="n">
        <v>1</v>
      </c>
      <c r="B865" t="inlineStr">
        <is>
          <t>D.I.KHAN</t>
        </is>
      </c>
      <c r="C865" s="5" t="n">
        <v>14360</v>
      </c>
      <c r="D865" t="inlineStr">
        <is>
          <t>GGPS TIR GARAH</t>
        </is>
      </c>
      <c r="E865" t="inlineStr">
        <is>
          <t>7430</t>
        </is>
      </c>
      <c r="F865" t="inlineStr">
        <is>
          <t>Tir Garah</t>
        </is>
      </c>
      <c r="G865" t="inlineStr">
        <is>
          <t>1-14360-24-273d1736-7</t>
        </is>
      </c>
      <c r="H865" t="inlineStr">
        <is>
          <t>Areeba Bibi | Bayaz Khan | 03416875941</t>
        </is>
      </c>
      <c r="I865" t="inlineStr">
        <is>
          <t>Areeba Bibi</t>
        </is>
      </c>
      <c r="J865" t="inlineStr">
        <is>
          <t>Bayaz Khan</t>
        </is>
      </c>
      <c r="K865" t="inlineStr">
        <is>
          <t>Pathan</t>
        </is>
      </c>
      <c r="L865" t="inlineStr"/>
      <c r="M865" t="inlineStr">
        <is>
          <t>Driver</t>
        </is>
      </c>
      <c r="N865" t="inlineStr">
        <is>
          <t>Mohallah Tir Garah</t>
        </is>
      </c>
      <c r="O865" t="inlineStr">
        <is>
          <t>Nil</t>
        </is>
      </c>
      <c r="P865" t="inlineStr">
        <is>
          <t>03416875941</t>
        </is>
      </c>
      <c r="Q865" t="inlineStr">
        <is>
          <t>Primary</t>
        </is>
      </c>
      <c r="R865" s="1" t="n">
        <v>2</v>
      </c>
    </row>
    <row r="866">
      <c r="A866" s="1" t="n">
        <v>1</v>
      </c>
      <c r="B866" t="inlineStr">
        <is>
          <t>D.I.KHAN</t>
        </is>
      </c>
      <c r="C866" s="5" t="n">
        <v>14360</v>
      </c>
      <c r="D866" t="inlineStr">
        <is>
          <t>GGPS TIR GARAH</t>
        </is>
      </c>
      <c r="E866" t="inlineStr">
        <is>
          <t>7430</t>
        </is>
      </c>
      <c r="F866" t="inlineStr">
        <is>
          <t>Tir Garah</t>
        </is>
      </c>
      <c r="G866" t="inlineStr">
        <is>
          <t>1-14360-24-a110229f-4</t>
        </is>
      </c>
      <c r="H866" t="inlineStr">
        <is>
          <t>Fazila Bibi | Imtiaz Khan | 03476909529</t>
        </is>
      </c>
      <c r="I866" t="inlineStr">
        <is>
          <t>Fazila Bibi</t>
        </is>
      </c>
      <c r="J866" t="inlineStr">
        <is>
          <t>Imtiaz Khan</t>
        </is>
      </c>
      <c r="K866" t="inlineStr">
        <is>
          <t>Pathan</t>
        </is>
      </c>
      <c r="L866" t="inlineStr"/>
      <c r="M866" t="inlineStr">
        <is>
          <t>Labour</t>
        </is>
      </c>
      <c r="N866" t="inlineStr">
        <is>
          <t>Mohallah Tir Garah</t>
        </is>
      </c>
      <c r="O866" t="inlineStr">
        <is>
          <t>Nil</t>
        </is>
      </c>
      <c r="P866" t="inlineStr">
        <is>
          <t>03476909529</t>
        </is>
      </c>
      <c r="Q866" t="inlineStr">
        <is>
          <t>Primary</t>
        </is>
      </c>
      <c r="R866" s="1" t="n">
        <v>2</v>
      </c>
    </row>
    <row r="867">
      <c r="A867" s="1" t="n">
        <v>1</v>
      </c>
      <c r="B867" t="inlineStr">
        <is>
          <t>D.I.KHAN</t>
        </is>
      </c>
      <c r="C867" s="5" t="n">
        <v>14175</v>
      </c>
      <c r="D867" t="inlineStr">
        <is>
          <t>GGPS Chah Malwana</t>
        </is>
      </c>
      <c r="E867" t="inlineStr">
        <is>
          <t>1-14175-24-260220161902</t>
        </is>
      </c>
      <c r="F867" t="inlineStr">
        <is>
          <t>Village Chah Malwana</t>
        </is>
      </c>
      <c r="G867" t="inlineStr">
        <is>
          <t>1-14175-24-a1f007f3-2</t>
        </is>
      </c>
      <c r="H867" t="inlineStr">
        <is>
          <t xml:space="preserve">Asma Bibi | Hassan Ali Shah | </t>
        </is>
      </c>
      <c r="I867" t="inlineStr">
        <is>
          <t>Asma Bibi</t>
        </is>
      </c>
      <c r="J867" t="inlineStr">
        <is>
          <t>Hassan Ali Shah</t>
        </is>
      </c>
      <c r="K867" t="inlineStr">
        <is>
          <t>Syeds</t>
        </is>
      </c>
      <c r="L867" t="inlineStr"/>
      <c r="M867" t="inlineStr">
        <is>
          <t>Farmer</t>
        </is>
      </c>
      <c r="N867" t="inlineStr">
        <is>
          <t>Village chah malwana</t>
        </is>
      </c>
      <c r="O867" t="inlineStr">
        <is>
          <t>Village chah malwana mahalla Abbas nagar</t>
        </is>
      </c>
      <c r="P867" t="inlineStr"/>
      <c r="Q867" t="inlineStr">
        <is>
          <t>Primary</t>
        </is>
      </c>
      <c r="R867" s="1" t="n">
        <v>2</v>
      </c>
    </row>
    <row r="868">
      <c r="A868" s="1" t="n">
        <v>1</v>
      </c>
      <c r="B868" t="inlineStr">
        <is>
          <t>D.I.KHAN</t>
        </is>
      </c>
      <c r="C868" s="5" t="n">
        <v>14360</v>
      </c>
      <c r="D868" t="inlineStr">
        <is>
          <t>GGPS TIR GARAH</t>
        </is>
      </c>
      <c r="E868" t="inlineStr">
        <is>
          <t>7430</t>
        </is>
      </c>
      <c r="F868" t="inlineStr">
        <is>
          <t>Tir Garah</t>
        </is>
      </c>
      <c r="G868" t="inlineStr">
        <is>
          <t>1-14360-24-ab0ca6fd-6</t>
        </is>
      </c>
      <c r="H868" t="inlineStr">
        <is>
          <t>Hafsa Bibi | Muhammad Ramzan | 03421313734</t>
        </is>
      </c>
      <c r="I868" t="inlineStr">
        <is>
          <t>Hafsa Bibi</t>
        </is>
      </c>
      <c r="J868" t="inlineStr">
        <is>
          <t>Muhammad Ramzan</t>
        </is>
      </c>
      <c r="K868" t="inlineStr">
        <is>
          <t>Sikar</t>
        </is>
      </c>
      <c r="L868" t="inlineStr">
        <is>
          <t>Sikar</t>
        </is>
      </c>
      <c r="M868" t="inlineStr">
        <is>
          <t>Driver</t>
        </is>
      </c>
      <c r="N868" t="inlineStr">
        <is>
          <t>Mohallah Tir Garah</t>
        </is>
      </c>
      <c r="O868" t="inlineStr">
        <is>
          <t>Nil</t>
        </is>
      </c>
      <c r="P868" t="inlineStr">
        <is>
          <t>03421313734</t>
        </is>
      </c>
      <c r="Q868" t="inlineStr">
        <is>
          <t>Primary</t>
        </is>
      </c>
      <c r="R868" s="1" t="n">
        <v>2</v>
      </c>
    </row>
    <row r="869">
      <c r="A869" s="1" t="n">
        <v>1</v>
      </c>
      <c r="B869" t="inlineStr">
        <is>
          <t>D.I.KHAN</t>
        </is>
      </c>
      <c r="C869" s="5" t="n">
        <v>14175</v>
      </c>
      <c r="D869" t="inlineStr">
        <is>
          <t>GGPS Chah Malwana</t>
        </is>
      </c>
      <c r="E869" t="inlineStr">
        <is>
          <t>1-14175-24-260220161902</t>
        </is>
      </c>
      <c r="F869" t="inlineStr">
        <is>
          <t>Village Chah Malwana</t>
        </is>
      </c>
      <c r="G869" t="inlineStr">
        <is>
          <t>1-14175-24-c3e4a98d-1</t>
        </is>
      </c>
      <c r="H869" t="inlineStr">
        <is>
          <t xml:space="preserve">Hijab Zara | Jafir Hussain Shah | </t>
        </is>
      </c>
      <c r="I869" t="inlineStr">
        <is>
          <t>Hijab Zara</t>
        </is>
      </c>
      <c r="J869" t="inlineStr">
        <is>
          <t>Jafir Hussain Shah</t>
        </is>
      </c>
      <c r="K869" t="inlineStr">
        <is>
          <t>Syeds</t>
        </is>
      </c>
      <c r="L869" t="inlineStr"/>
      <c r="M869" t="inlineStr">
        <is>
          <t>Farmer</t>
        </is>
      </c>
      <c r="N869" t="inlineStr">
        <is>
          <t>Chah malwana</t>
        </is>
      </c>
      <c r="O869" t="inlineStr">
        <is>
          <t>Village Abbas nagar</t>
        </is>
      </c>
      <c r="P869" t="inlineStr"/>
      <c r="Q869" t="inlineStr">
        <is>
          <t>Primary</t>
        </is>
      </c>
      <c r="R869" s="1" t="n">
        <v>2</v>
      </c>
    </row>
    <row r="870">
      <c r="A870" s="1" t="n">
        <v>1</v>
      </c>
      <c r="B870" t="inlineStr">
        <is>
          <t>D.I.KHAN</t>
        </is>
      </c>
      <c r="C870" s="5" t="n">
        <v>14360</v>
      </c>
      <c r="D870" t="inlineStr">
        <is>
          <t>GGPS TIR GARAH</t>
        </is>
      </c>
      <c r="E870" t="inlineStr">
        <is>
          <t>7430</t>
        </is>
      </c>
      <c r="F870" t="inlineStr">
        <is>
          <t>Tir Garah</t>
        </is>
      </c>
      <c r="G870" t="inlineStr">
        <is>
          <t>1-14360-24-271e2fb2-8</t>
        </is>
      </c>
      <c r="H870" t="inlineStr">
        <is>
          <t>Muqadas Bibi | Abdul Majeed | 03466121006</t>
        </is>
      </c>
      <c r="I870" t="inlineStr">
        <is>
          <t>Muqadas Bibi</t>
        </is>
      </c>
      <c r="J870" t="inlineStr">
        <is>
          <t>Abdul Majeed</t>
        </is>
      </c>
      <c r="K870" t="inlineStr">
        <is>
          <t>Balochs</t>
        </is>
      </c>
      <c r="L870" t="inlineStr"/>
      <c r="M870" t="inlineStr">
        <is>
          <t>Labour</t>
        </is>
      </c>
      <c r="N870" t="inlineStr">
        <is>
          <t>Mohallah Tir Garah</t>
        </is>
      </c>
      <c r="O870" t="inlineStr">
        <is>
          <t>Nil</t>
        </is>
      </c>
      <c r="P870" t="inlineStr">
        <is>
          <t>03466121006</t>
        </is>
      </c>
      <c r="Q870" t="inlineStr">
        <is>
          <t>Primary</t>
        </is>
      </c>
      <c r="R870" s="1" t="n">
        <v>2</v>
      </c>
    </row>
    <row r="871">
      <c r="A871" s="1" t="n">
        <v>1</v>
      </c>
      <c r="B871" t="inlineStr">
        <is>
          <t>D.I.KHAN</t>
        </is>
      </c>
      <c r="C871" s="5" t="n">
        <v>14360</v>
      </c>
      <c r="D871" t="inlineStr">
        <is>
          <t>GGPS TIR GARAH</t>
        </is>
      </c>
      <c r="E871" t="inlineStr">
        <is>
          <t>7430</t>
        </is>
      </c>
      <c r="F871" t="inlineStr">
        <is>
          <t>Tir Garah</t>
        </is>
      </c>
      <c r="G871" t="inlineStr">
        <is>
          <t>1-14360-24-aa53f107-3</t>
        </is>
      </c>
      <c r="H871" t="inlineStr">
        <is>
          <t>Ayesha Bibi | Musa Khan | 03479609529</t>
        </is>
      </c>
      <c r="I871" t="inlineStr">
        <is>
          <t>Ayesha Bibi</t>
        </is>
      </c>
      <c r="J871" t="inlineStr">
        <is>
          <t>Musa Khan</t>
        </is>
      </c>
      <c r="K871" t="inlineStr">
        <is>
          <t>Pathan</t>
        </is>
      </c>
      <c r="L871" t="inlineStr"/>
      <c r="M871" t="inlineStr">
        <is>
          <t>Labour</t>
        </is>
      </c>
      <c r="N871" t="inlineStr">
        <is>
          <t>Mohallah Tir Garah</t>
        </is>
      </c>
      <c r="O871" t="inlineStr">
        <is>
          <t>Nil</t>
        </is>
      </c>
      <c r="P871" t="inlineStr">
        <is>
          <t>03479609529</t>
        </is>
      </c>
      <c r="Q871" t="inlineStr">
        <is>
          <t>Primary</t>
        </is>
      </c>
      <c r="R871" s="1" t="n">
        <v>2</v>
      </c>
    </row>
    <row r="872">
      <c r="A872" s="1" t="n">
        <v>1</v>
      </c>
      <c r="B872" t="inlineStr">
        <is>
          <t>D.I.KHAN</t>
        </is>
      </c>
      <c r="C872" s="5" t="n">
        <v>14360</v>
      </c>
      <c r="D872" t="inlineStr">
        <is>
          <t>GGPS TIR GARAH</t>
        </is>
      </c>
      <c r="E872" t="inlineStr">
        <is>
          <t>7430</t>
        </is>
      </c>
      <c r="F872" t="inlineStr">
        <is>
          <t>Tir Garah</t>
        </is>
      </c>
      <c r="G872" t="inlineStr">
        <is>
          <t>1-14360-24-0316482e-5</t>
        </is>
      </c>
      <c r="H872" t="inlineStr">
        <is>
          <t>Mehreen Bibi | Ghulam Jelani | 03438233771</t>
        </is>
      </c>
      <c r="I872" t="inlineStr">
        <is>
          <t>Mehreen Bibi</t>
        </is>
      </c>
      <c r="J872" t="inlineStr">
        <is>
          <t>Ghulam Jelani</t>
        </is>
      </c>
      <c r="K872" t="inlineStr">
        <is>
          <t>Jora</t>
        </is>
      </c>
      <c r="L872" t="inlineStr">
        <is>
          <t>Jora</t>
        </is>
      </c>
      <c r="M872" t="inlineStr">
        <is>
          <t>Labour</t>
        </is>
      </c>
      <c r="N872" t="inlineStr">
        <is>
          <t>Mohallah Tir Garah</t>
        </is>
      </c>
      <c r="O872" t="inlineStr">
        <is>
          <t>Nil</t>
        </is>
      </c>
      <c r="P872" t="inlineStr">
        <is>
          <t>03438233771</t>
        </is>
      </c>
      <c r="Q872" t="inlineStr">
        <is>
          <t>Primary</t>
        </is>
      </c>
      <c r="R872" s="1" t="n">
        <v>2</v>
      </c>
    </row>
    <row r="873">
      <c r="A873" s="1" t="n">
        <v>1</v>
      </c>
      <c r="B873" t="inlineStr">
        <is>
          <t>D.I.KHAN</t>
        </is>
      </c>
      <c r="C873" s="5" t="n">
        <v>14360</v>
      </c>
      <c r="D873" t="inlineStr">
        <is>
          <t>GGPS TIR GARAH</t>
        </is>
      </c>
      <c r="E873" t="inlineStr">
        <is>
          <t>7430</t>
        </is>
      </c>
      <c r="F873" t="inlineStr">
        <is>
          <t>Tir Garah</t>
        </is>
      </c>
      <c r="G873" t="inlineStr">
        <is>
          <t>1-14360-24-183d371a-2</t>
        </is>
      </c>
      <c r="H873" t="inlineStr">
        <is>
          <t>Muskan Bibi | Nasir Ul Din | 03449388313</t>
        </is>
      </c>
      <c r="I873" t="inlineStr">
        <is>
          <t>Muskan Bibi</t>
        </is>
      </c>
      <c r="J873" t="inlineStr">
        <is>
          <t>Nasir Ul Din</t>
        </is>
      </c>
      <c r="K873" t="inlineStr">
        <is>
          <t>Pathan</t>
        </is>
      </c>
      <c r="L873" t="inlineStr"/>
      <c r="M873" t="inlineStr">
        <is>
          <t>Driver</t>
        </is>
      </c>
      <c r="N873" t="inlineStr">
        <is>
          <t>Mohallah Tir Garah</t>
        </is>
      </c>
      <c r="O873" t="inlineStr">
        <is>
          <t>Nil</t>
        </is>
      </c>
      <c r="P873" t="inlineStr">
        <is>
          <t>03449388313</t>
        </is>
      </c>
      <c r="Q873" t="inlineStr">
        <is>
          <t>Primary</t>
        </is>
      </c>
      <c r="R873" s="1" t="n">
        <v>2</v>
      </c>
    </row>
    <row r="874">
      <c r="A874" s="1" t="n">
        <v>1</v>
      </c>
      <c r="B874" t="inlineStr">
        <is>
          <t>D.I.KHAN</t>
        </is>
      </c>
      <c r="C874" s="5" t="n">
        <v>14360</v>
      </c>
      <c r="D874" t="inlineStr">
        <is>
          <t>GGPS TIR GARAH</t>
        </is>
      </c>
      <c r="E874" t="inlineStr">
        <is>
          <t>7430</t>
        </is>
      </c>
      <c r="F874" t="inlineStr">
        <is>
          <t>Tir Garah</t>
        </is>
      </c>
      <c r="G874" t="inlineStr">
        <is>
          <t>1-14360-24-9f7ea28c-1</t>
        </is>
      </c>
      <c r="H874" t="inlineStr">
        <is>
          <t>Zainab Bibi | Muhammad Tufail | 03429085076</t>
        </is>
      </c>
      <c r="I874" t="inlineStr">
        <is>
          <t>Zainab Bibi</t>
        </is>
      </c>
      <c r="J874" t="inlineStr">
        <is>
          <t>Muhammad Tufail</t>
        </is>
      </c>
      <c r="K874" t="inlineStr">
        <is>
          <t>Pathan</t>
        </is>
      </c>
      <c r="L874" t="inlineStr"/>
      <c r="M874" t="inlineStr">
        <is>
          <t>Labour</t>
        </is>
      </c>
      <c r="N874" t="inlineStr">
        <is>
          <t>Mohallah Tir Garah</t>
        </is>
      </c>
      <c r="O874" t="inlineStr">
        <is>
          <t>Nil</t>
        </is>
      </c>
      <c r="P874" t="inlineStr">
        <is>
          <t>03429085076</t>
        </is>
      </c>
      <c r="Q874" t="inlineStr">
        <is>
          <t>Primary</t>
        </is>
      </c>
      <c r="R874" s="1" t="n">
        <v>2</v>
      </c>
    </row>
    <row r="875">
      <c r="A875" s="1" t="n">
        <v>1</v>
      </c>
      <c r="B875" t="inlineStr">
        <is>
          <t>D.I.KHAN</t>
        </is>
      </c>
      <c r="C875" s="5" t="n">
        <v>14175</v>
      </c>
      <c r="D875" t="inlineStr">
        <is>
          <t>GGPS Chah Malwana</t>
        </is>
      </c>
      <c r="E875" t="inlineStr">
        <is>
          <t>1-14175-24-260220161902</t>
        </is>
      </c>
      <c r="F875" t="inlineStr">
        <is>
          <t>Village Chah Malwana</t>
        </is>
      </c>
      <c r="G875" t="inlineStr">
        <is>
          <t>1-14175-24-0bbe527d-3</t>
        </is>
      </c>
      <c r="H875" t="inlineStr">
        <is>
          <t xml:space="preserve">Tasbiha | Ghulam Abed Shah | </t>
        </is>
      </c>
      <c r="I875" t="inlineStr">
        <is>
          <t>Tasbiha</t>
        </is>
      </c>
      <c r="J875" t="inlineStr">
        <is>
          <t>Ghulam Abed Shah</t>
        </is>
      </c>
      <c r="K875" t="inlineStr">
        <is>
          <t>Syeds</t>
        </is>
      </c>
      <c r="L875" t="inlineStr"/>
      <c r="M875" t="inlineStr">
        <is>
          <t>Farmer</t>
        </is>
      </c>
      <c r="N875" t="inlineStr">
        <is>
          <t>Village chah malwana</t>
        </is>
      </c>
      <c r="O875" t="inlineStr">
        <is>
          <t>Village chah malwana mahalla Abbas nagar</t>
        </is>
      </c>
      <c r="P875" t="inlineStr"/>
      <c r="Q875" t="inlineStr">
        <is>
          <t>Primary</t>
        </is>
      </c>
      <c r="R875" s="1" t="n">
        <v>2</v>
      </c>
    </row>
    <row r="876">
      <c r="A876" s="1" t="n">
        <v>1</v>
      </c>
      <c r="B876" t="inlineStr">
        <is>
          <t>D.I.KHAN</t>
        </is>
      </c>
      <c r="C876" s="5" t="n">
        <v>40487</v>
      </c>
      <c r="D876" t="inlineStr">
        <is>
          <t>GGPS YARI KHEL</t>
        </is>
      </c>
      <c r="E876" t="inlineStr">
        <is>
          <t>7570</t>
        </is>
      </c>
      <c r="F876" t="inlineStr">
        <is>
          <t>Yari Khel</t>
        </is>
      </c>
      <c r="G876" t="inlineStr">
        <is>
          <t>1-40487-24-7d12a0a1-5</t>
        </is>
      </c>
      <c r="H876" t="inlineStr">
        <is>
          <t xml:space="preserve">Aleesha Bibi | Ghulam Rabbani | </t>
        </is>
      </c>
      <c r="I876" t="inlineStr">
        <is>
          <t>Aleesha Bibi</t>
        </is>
      </c>
      <c r="J876" t="inlineStr">
        <is>
          <t>Ghulam Rabbani</t>
        </is>
      </c>
      <c r="K876" t="inlineStr">
        <is>
          <t>Otra</t>
        </is>
      </c>
      <c r="L876" t="inlineStr">
        <is>
          <t>Otra</t>
        </is>
      </c>
      <c r="M876" t="inlineStr">
        <is>
          <t>Labour</t>
        </is>
      </c>
      <c r="N876" t="inlineStr">
        <is>
          <t>Yari khail</t>
        </is>
      </c>
      <c r="O876" t="inlineStr">
        <is>
          <t>No</t>
        </is>
      </c>
      <c r="P876" t="inlineStr"/>
      <c r="Q876" t="inlineStr">
        <is>
          <t>Primary</t>
        </is>
      </c>
      <c r="R876" s="1" t="n">
        <v>2</v>
      </c>
    </row>
    <row r="877">
      <c r="A877" s="1" t="n">
        <v>1</v>
      </c>
      <c r="B877" t="inlineStr">
        <is>
          <t>D.I.KHAN</t>
        </is>
      </c>
      <c r="C877" s="5" t="n">
        <v>40487</v>
      </c>
      <c r="D877" t="inlineStr">
        <is>
          <t>GGPS YARI KHEL</t>
        </is>
      </c>
      <c r="E877" t="inlineStr">
        <is>
          <t>7570</t>
        </is>
      </c>
      <c r="F877" t="inlineStr">
        <is>
          <t>Yari Khel</t>
        </is>
      </c>
      <c r="G877" t="inlineStr">
        <is>
          <t>1-40487-24-f08c9281-4</t>
        </is>
      </c>
      <c r="H877" t="inlineStr">
        <is>
          <t xml:space="preserve">Sayeda Batool | Muhammad Hafeez Ullah | </t>
        </is>
      </c>
      <c r="I877" t="inlineStr">
        <is>
          <t>Sayeda Batool</t>
        </is>
      </c>
      <c r="J877" t="inlineStr">
        <is>
          <t>Muhammad Hafeez Ullah</t>
        </is>
      </c>
      <c r="K877" t="inlineStr">
        <is>
          <t>Awan</t>
        </is>
      </c>
      <c r="L877" t="inlineStr">
        <is>
          <t>Awan</t>
        </is>
      </c>
      <c r="M877" t="inlineStr">
        <is>
          <t>Labour</t>
        </is>
      </c>
      <c r="N877" t="inlineStr">
        <is>
          <t>Tuba yaseeni</t>
        </is>
      </c>
      <c r="O877" t="inlineStr">
        <is>
          <t>No</t>
        </is>
      </c>
      <c r="P877" t="inlineStr"/>
      <c r="Q877" t="inlineStr">
        <is>
          <t>Primary</t>
        </is>
      </c>
      <c r="R877" s="1" t="n">
        <v>2</v>
      </c>
    </row>
    <row r="878">
      <c r="A878" s="1" t="n">
        <v>1</v>
      </c>
      <c r="B878" t="inlineStr">
        <is>
          <t>D.I.KHAN</t>
        </is>
      </c>
      <c r="C878" s="5" t="n">
        <v>40487</v>
      </c>
      <c r="D878" t="inlineStr">
        <is>
          <t>GGPS YARI KHEL</t>
        </is>
      </c>
      <c r="E878" t="inlineStr">
        <is>
          <t>7570</t>
        </is>
      </c>
      <c r="F878" t="inlineStr">
        <is>
          <t>Yari Khel</t>
        </is>
      </c>
      <c r="G878" t="inlineStr">
        <is>
          <t>1-40487-24-3d5d32d9-3</t>
        </is>
      </c>
      <c r="H878" t="inlineStr">
        <is>
          <t xml:space="preserve">Areeba Bilal | Rehmat Ullah | </t>
        </is>
      </c>
      <c r="I878" t="inlineStr">
        <is>
          <t>Areeba Bilal</t>
        </is>
      </c>
      <c r="J878" t="inlineStr">
        <is>
          <t>Rehmat Ullah</t>
        </is>
      </c>
      <c r="K878" t="inlineStr">
        <is>
          <t>Awan</t>
        </is>
      </c>
      <c r="L878" t="inlineStr">
        <is>
          <t>Awan</t>
        </is>
      </c>
      <c r="M878" t="inlineStr">
        <is>
          <t>Shopkeeper</t>
        </is>
      </c>
      <c r="N878" t="inlineStr">
        <is>
          <t>Yari khail</t>
        </is>
      </c>
      <c r="O878" t="inlineStr">
        <is>
          <t>No</t>
        </is>
      </c>
      <c r="P878" t="inlineStr"/>
      <c r="Q878" t="inlineStr">
        <is>
          <t>Primary</t>
        </is>
      </c>
      <c r="R878" s="1" t="n">
        <v>2</v>
      </c>
    </row>
    <row r="879">
      <c r="A879" s="1" t="n">
        <v>1</v>
      </c>
      <c r="B879" t="inlineStr">
        <is>
          <t>D.I.KHAN</t>
        </is>
      </c>
      <c r="C879" s="5" t="n">
        <v>40487</v>
      </c>
      <c r="D879" t="inlineStr">
        <is>
          <t>GGPS YARI KHEL</t>
        </is>
      </c>
      <c r="E879" t="inlineStr">
        <is>
          <t>7570</t>
        </is>
      </c>
      <c r="F879" t="inlineStr">
        <is>
          <t>Yari Khel</t>
        </is>
      </c>
      <c r="G879" t="inlineStr">
        <is>
          <t>1-40487-24-1b9c570c-6</t>
        </is>
      </c>
      <c r="H879" t="inlineStr">
        <is>
          <t xml:space="preserve">Sara Batool | Muhammad Arshad Bilal | </t>
        </is>
      </c>
      <c r="I879" t="inlineStr">
        <is>
          <t>Sara Batool</t>
        </is>
      </c>
      <c r="J879" t="inlineStr">
        <is>
          <t>Muhammad Arshad Bilal</t>
        </is>
      </c>
      <c r="K879" t="inlineStr">
        <is>
          <t>Burey Khail</t>
        </is>
      </c>
      <c r="L879" t="inlineStr">
        <is>
          <t>Burey khail</t>
        </is>
      </c>
      <c r="M879" t="inlineStr">
        <is>
          <t>Government Employee</t>
        </is>
      </c>
      <c r="N879" t="inlineStr">
        <is>
          <t>Yari khail</t>
        </is>
      </c>
      <c r="O879" t="inlineStr">
        <is>
          <t>No</t>
        </is>
      </c>
      <c r="P879" t="inlineStr"/>
      <c r="Q879" t="inlineStr">
        <is>
          <t>Primary</t>
        </is>
      </c>
      <c r="R879" s="1" t="n">
        <v>2</v>
      </c>
    </row>
    <row r="880">
      <c r="A880" s="1" t="n">
        <v>1</v>
      </c>
      <c r="B880" t="inlineStr">
        <is>
          <t>D.I.KHAN</t>
        </is>
      </c>
      <c r="C880" s="5" t="n">
        <v>40487</v>
      </c>
      <c r="D880" t="inlineStr">
        <is>
          <t>GGPS YARI KHEL</t>
        </is>
      </c>
      <c r="E880" t="inlineStr">
        <is>
          <t>7570</t>
        </is>
      </c>
      <c r="F880" t="inlineStr">
        <is>
          <t>Yari Khel</t>
        </is>
      </c>
      <c r="G880" t="inlineStr">
        <is>
          <t>1-40487-24-f0168a9d-7</t>
        </is>
      </c>
      <c r="H880" t="inlineStr">
        <is>
          <t xml:space="preserve">Sara Rehmat | Rehmat Ullah | </t>
        </is>
      </c>
      <c r="I880" t="inlineStr">
        <is>
          <t>Sara Rehmat</t>
        </is>
      </c>
      <c r="J880" t="inlineStr">
        <is>
          <t>Rehmat Ullah</t>
        </is>
      </c>
      <c r="K880" t="inlineStr">
        <is>
          <t>Awan</t>
        </is>
      </c>
      <c r="L880" t="inlineStr">
        <is>
          <t>Awan</t>
        </is>
      </c>
      <c r="M880" t="inlineStr">
        <is>
          <t>Shopkeeper</t>
        </is>
      </c>
      <c r="N880" t="inlineStr">
        <is>
          <t>Yari khail</t>
        </is>
      </c>
      <c r="O880" t="inlineStr">
        <is>
          <t>No</t>
        </is>
      </c>
      <c r="P880" t="inlineStr"/>
      <c r="Q880" t="inlineStr">
        <is>
          <t>Primary</t>
        </is>
      </c>
      <c r="R880" s="1" t="n">
        <v>2</v>
      </c>
    </row>
    <row r="881">
      <c r="A881" s="1" t="n">
        <v>1</v>
      </c>
      <c r="B881" t="inlineStr">
        <is>
          <t>D.I.KHAN</t>
        </is>
      </c>
      <c r="C881" s="5" t="n">
        <v>40487</v>
      </c>
      <c r="D881" t="inlineStr">
        <is>
          <t>GGPS YARI KHEL</t>
        </is>
      </c>
      <c r="E881" t="inlineStr">
        <is>
          <t>7570</t>
        </is>
      </c>
      <c r="F881" t="inlineStr">
        <is>
          <t>Yari Khel</t>
        </is>
      </c>
      <c r="G881" t="inlineStr">
        <is>
          <t>1-40487-24-5a918a9b-1</t>
        </is>
      </c>
      <c r="H881" t="inlineStr">
        <is>
          <t xml:space="preserve">Memoona | Muhammad Iqbal | </t>
        </is>
      </c>
      <c r="I881" t="inlineStr">
        <is>
          <t>Memoona</t>
        </is>
      </c>
      <c r="J881" t="inlineStr">
        <is>
          <t>Muhammad Iqbal</t>
        </is>
      </c>
      <c r="K881" t="inlineStr">
        <is>
          <t>Don'T Know</t>
        </is>
      </c>
      <c r="L881" t="inlineStr">
        <is>
          <t>Don't know</t>
        </is>
      </c>
      <c r="M881" t="inlineStr">
        <is>
          <t>Labour</t>
        </is>
      </c>
      <c r="N881" t="inlineStr">
        <is>
          <t>Yari khail</t>
        </is>
      </c>
      <c r="O881" t="inlineStr">
        <is>
          <t>No</t>
        </is>
      </c>
      <c r="P881" t="inlineStr"/>
      <c r="Q881" t="inlineStr">
        <is>
          <t>Primary</t>
        </is>
      </c>
      <c r="R881" s="1" t="n">
        <v>2</v>
      </c>
    </row>
    <row r="882">
      <c r="A882" s="1" t="n">
        <v>1</v>
      </c>
      <c r="B882" t="inlineStr">
        <is>
          <t>D.I.KHAN</t>
        </is>
      </c>
      <c r="C882" s="5" t="n">
        <v>40487</v>
      </c>
      <c r="D882" t="inlineStr">
        <is>
          <t>GGPS YARI KHEL</t>
        </is>
      </c>
      <c r="E882" t="inlineStr">
        <is>
          <t>7570</t>
        </is>
      </c>
      <c r="F882" t="inlineStr">
        <is>
          <t>Yari Khel</t>
        </is>
      </c>
      <c r="G882" t="inlineStr">
        <is>
          <t>1-40487-24-880f71ca-2</t>
        </is>
      </c>
      <c r="H882" t="inlineStr">
        <is>
          <t xml:space="preserve">Irum Bibi | Mehbob Ahmad | </t>
        </is>
      </c>
      <c r="I882" t="inlineStr">
        <is>
          <t>Irum Bibi</t>
        </is>
      </c>
      <c r="J882" t="inlineStr">
        <is>
          <t>Mehbob Ahmad</t>
        </is>
      </c>
      <c r="K882" t="inlineStr">
        <is>
          <t>Abu Khail</t>
        </is>
      </c>
      <c r="L882" t="inlineStr">
        <is>
          <t>Abu khail</t>
        </is>
      </c>
      <c r="M882" t="inlineStr">
        <is>
          <t>Labour</t>
        </is>
      </c>
      <c r="N882" t="inlineStr">
        <is>
          <t>Yari khail</t>
        </is>
      </c>
      <c r="O882" t="inlineStr">
        <is>
          <t>No</t>
        </is>
      </c>
      <c r="P882" t="inlineStr"/>
      <c r="Q882" t="inlineStr">
        <is>
          <t>Primary</t>
        </is>
      </c>
      <c r="R882" s="1" t="n">
        <v>2</v>
      </c>
    </row>
    <row r="883">
      <c r="A883" s="1" t="n">
        <v>1</v>
      </c>
      <c r="B883" t="inlineStr">
        <is>
          <t>D.I.KHAN</t>
        </is>
      </c>
      <c r="C883" s="5" t="n">
        <v>40847</v>
      </c>
      <c r="D883" t="inlineStr">
        <is>
          <t>GGPS MALA KHEL PACCA</t>
        </is>
      </c>
      <c r="E883" t="inlineStr">
        <is>
          <t>6803</t>
        </is>
      </c>
      <c r="F883" t="inlineStr">
        <is>
          <t>Mala Khel Pacca</t>
        </is>
      </c>
      <c r="G883" t="inlineStr">
        <is>
          <t>1-40847-24-6af8349b-1</t>
        </is>
      </c>
      <c r="H883" t="inlineStr">
        <is>
          <t>Zilwa Bibi | Abdul Rehman | 03145592475</t>
        </is>
      </c>
      <c r="I883" t="inlineStr">
        <is>
          <t>Zilwa Bibi</t>
        </is>
      </c>
      <c r="J883" t="inlineStr">
        <is>
          <t>Abdul Rehman</t>
        </is>
      </c>
      <c r="K883" t="inlineStr">
        <is>
          <t>Torai Khel</t>
        </is>
      </c>
      <c r="L883" t="inlineStr">
        <is>
          <t>Torai khel</t>
        </is>
      </c>
      <c r="M883" t="inlineStr"/>
      <c r="N883" t="inlineStr">
        <is>
          <t>Mala khel pacca, village mala khel pacca, dik</t>
        </is>
      </c>
      <c r="O883" t="inlineStr">
        <is>
          <t>Near GGPS mala khel pacca</t>
        </is>
      </c>
      <c r="P883" t="inlineStr">
        <is>
          <t>03145592475</t>
        </is>
      </c>
      <c r="Q883" t="inlineStr">
        <is>
          <t>Primary</t>
        </is>
      </c>
      <c r="R883" s="1" t="n">
        <v>2</v>
      </c>
    </row>
    <row r="884">
      <c r="A884" s="1" t="n">
        <v>1</v>
      </c>
      <c r="B884" t="inlineStr">
        <is>
          <t>D.I.KHAN</t>
        </is>
      </c>
      <c r="C884" s="5" t="n">
        <v>40847</v>
      </c>
      <c r="D884" t="inlineStr">
        <is>
          <t>GGPS MALA KHEL PACCA</t>
        </is>
      </c>
      <c r="E884" t="inlineStr">
        <is>
          <t>6803</t>
        </is>
      </c>
      <c r="F884" t="inlineStr">
        <is>
          <t>Mala Khel Pacca</t>
        </is>
      </c>
      <c r="G884" t="inlineStr">
        <is>
          <t>1-40847-24-ddcb579f-2</t>
        </is>
      </c>
      <c r="H884" t="inlineStr">
        <is>
          <t>Raheela Bibi | Rasheed | 03160886945</t>
        </is>
      </c>
      <c r="I884" t="inlineStr">
        <is>
          <t>Raheela Bibi</t>
        </is>
      </c>
      <c r="J884" t="inlineStr">
        <is>
          <t>Rasheed</t>
        </is>
      </c>
      <c r="K884" t="inlineStr">
        <is>
          <t>Garangi Khel</t>
        </is>
      </c>
      <c r="L884" t="inlineStr">
        <is>
          <t>Garangi khel</t>
        </is>
      </c>
      <c r="M884" t="inlineStr"/>
      <c r="N884" t="inlineStr">
        <is>
          <t>Mala khel pacca, village mala khel pacca, dik</t>
        </is>
      </c>
      <c r="O884" t="inlineStr">
        <is>
          <t>Near GGPS mala khel pacca</t>
        </is>
      </c>
      <c r="P884" t="inlineStr">
        <is>
          <t>03160886945</t>
        </is>
      </c>
      <c r="Q884" t="inlineStr">
        <is>
          <t>Primary</t>
        </is>
      </c>
      <c r="R884" s="1" t="n">
        <v>2</v>
      </c>
    </row>
    <row r="885">
      <c r="A885" s="1" t="n">
        <v>1</v>
      </c>
      <c r="B885" t="inlineStr">
        <is>
          <t>D.I.KHAN</t>
        </is>
      </c>
      <c r="C885" s="5" t="n">
        <v>40847</v>
      </c>
      <c r="D885" t="inlineStr">
        <is>
          <t>GGPS MALA KHEL PACCA</t>
        </is>
      </c>
      <c r="E885" t="inlineStr">
        <is>
          <t>6803</t>
        </is>
      </c>
      <c r="F885" t="inlineStr">
        <is>
          <t>Mala Khel Pacca</t>
        </is>
      </c>
      <c r="G885" t="inlineStr">
        <is>
          <t>1-40847-24-f44eaaae-3</t>
        </is>
      </c>
      <c r="H885" t="inlineStr">
        <is>
          <t>Fizza Shabeer | Ghulam Shabbir | 03119903219</t>
        </is>
      </c>
      <c r="I885" t="inlineStr">
        <is>
          <t>Fizza Shabeer</t>
        </is>
      </c>
      <c r="J885" t="inlineStr">
        <is>
          <t>Ghulam Shabbir</t>
        </is>
      </c>
      <c r="K885" t="inlineStr">
        <is>
          <t>Faqeer</t>
        </is>
      </c>
      <c r="L885" t="inlineStr">
        <is>
          <t>Faqeer</t>
        </is>
      </c>
      <c r="M885" t="inlineStr"/>
      <c r="N885" t="inlineStr">
        <is>
          <t>Mala khel pacca, village mala khel pacca, dik</t>
        </is>
      </c>
      <c r="O885" t="inlineStr">
        <is>
          <t>Near GGPS mala khel pacca</t>
        </is>
      </c>
      <c r="P885" t="inlineStr">
        <is>
          <t>03119903219</t>
        </is>
      </c>
      <c r="Q885" t="inlineStr">
        <is>
          <t>Primary</t>
        </is>
      </c>
      <c r="R885" s="1" t="n">
        <v>2</v>
      </c>
    </row>
    <row r="886">
      <c r="A886" s="1" t="n">
        <v>1</v>
      </c>
      <c r="B886" t="inlineStr">
        <is>
          <t>D.I.KHAN</t>
        </is>
      </c>
      <c r="C886" s="5" t="n">
        <v>14391</v>
      </c>
      <c r="D886" t="inlineStr">
        <is>
          <t>GGCMS KOKAR</t>
        </is>
      </c>
      <c r="E886" t="inlineStr">
        <is>
          <t>6633</t>
        </is>
      </c>
      <c r="F886" t="inlineStr">
        <is>
          <t>Kokar</t>
        </is>
      </c>
      <c r="G886" t="inlineStr">
        <is>
          <t>1-14391-24-be07a6e0-12</t>
        </is>
      </c>
      <c r="H886" t="inlineStr">
        <is>
          <t xml:space="preserve">Samreen | Muhammad Tariq | </t>
        </is>
      </c>
      <c r="I886" t="inlineStr">
        <is>
          <t>Samreen</t>
        </is>
      </c>
      <c r="J886" t="inlineStr">
        <is>
          <t>Muhammad Tariq</t>
        </is>
      </c>
      <c r="K886" t="inlineStr">
        <is>
          <t>Balochs</t>
        </is>
      </c>
      <c r="L886" t="inlineStr"/>
      <c r="M886" t="inlineStr">
        <is>
          <t>Labour</t>
        </is>
      </c>
      <c r="N886" t="inlineStr">
        <is>
          <t>Kokar d I khan</t>
        </is>
      </c>
      <c r="O886" t="inlineStr">
        <is>
          <t>Kokar d I khan</t>
        </is>
      </c>
      <c r="P886" t="inlineStr"/>
      <c r="Q886" t="inlineStr">
        <is>
          <t>Primary</t>
        </is>
      </c>
      <c r="R886" s="1" t="n">
        <v>2</v>
      </c>
    </row>
    <row r="887">
      <c r="A887" s="1" t="n">
        <v>1</v>
      </c>
      <c r="B887" t="inlineStr">
        <is>
          <t>D.I.KHAN</t>
        </is>
      </c>
      <c r="C887" s="5" t="n">
        <v>14391</v>
      </c>
      <c r="D887" t="inlineStr">
        <is>
          <t>GGCMS KOKAR</t>
        </is>
      </c>
      <c r="E887" t="inlineStr">
        <is>
          <t>6633</t>
        </is>
      </c>
      <c r="F887" t="inlineStr">
        <is>
          <t>Kokar</t>
        </is>
      </c>
      <c r="G887" t="inlineStr">
        <is>
          <t>1-14391-24-2bbbe5cb-3</t>
        </is>
      </c>
      <c r="H887" t="inlineStr">
        <is>
          <t xml:space="preserve">Laiba | Ejaz Ahemad | </t>
        </is>
      </c>
      <c r="I887" t="inlineStr">
        <is>
          <t>Laiba</t>
        </is>
      </c>
      <c r="J887" t="inlineStr">
        <is>
          <t>Ejaz Ahemad</t>
        </is>
      </c>
      <c r="K887" t="inlineStr">
        <is>
          <t>Nekokar</t>
        </is>
      </c>
      <c r="L887" t="inlineStr">
        <is>
          <t>Nekokar</t>
        </is>
      </c>
      <c r="M887" t="inlineStr">
        <is>
          <t>Shop Keeper</t>
        </is>
      </c>
      <c r="N887" t="inlineStr">
        <is>
          <t>Kokar d I khan</t>
        </is>
      </c>
      <c r="O887" t="inlineStr">
        <is>
          <t>Kokar d I khan</t>
        </is>
      </c>
      <c r="P887" t="inlineStr"/>
      <c r="Q887" t="inlineStr">
        <is>
          <t>Primary</t>
        </is>
      </c>
      <c r="R887" s="1" t="n">
        <v>2</v>
      </c>
    </row>
    <row r="888">
      <c r="A888" s="1" t="n">
        <v>1</v>
      </c>
      <c r="B888" t="inlineStr">
        <is>
          <t>D.I.KHAN</t>
        </is>
      </c>
      <c r="C888" s="5" t="n">
        <v>41393</v>
      </c>
      <c r="D888" t="inlineStr">
        <is>
          <t>GGPS HIMAT WALA</t>
        </is>
      </c>
      <c r="E888" t="inlineStr">
        <is>
          <t>6402</t>
        </is>
      </c>
      <c r="F888" t="inlineStr">
        <is>
          <t>Himmat</t>
        </is>
      </c>
      <c r="G888" t="inlineStr">
        <is>
          <t>1-41393-24-5040d698-7</t>
        </is>
      </c>
      <c r="H888" t="inlineStr">
        <is>
          <t xml:space="preserve">Iqra | M Ramazan | </t>
        </is>
      </c>
      <c r="I888" t="inlineStr">
        <is>
          <t>Iqra</t>
        </is>
      </c>
      <c r="J888" t="inlineStr">
        <is>
          <t>M Ramazan</t>
        </is>
      </c>
      <c r="K888" t="inlineStr">
        <is>
          <t>Knera</t>
        </is>
      </c>
      <c r="L888" t="inlineStr">
        <is>
          <t>Knera</t>
        </is>
      </c>
      <c r="M888" t="inlineStr">
        <is>
          <t>Mawishi</t>
        </is>
      </c>
      <c r="N888" t="inlineStr">
        <is>
          <t>School k kreeb</t>
        </is>
      </c>
      <c r="O888" t="inlineStr">
        <is>
          <t>School k kreeb</t>
        </is>
      </c>
      <c r="P888" t="inlineStr"/>
      <c r="Q888" t="inlineStr">
        <is>
          <t>Primary</t>
        </is>
      </c>
      <c r="R888" s="1" t="n">
        <v>2</v>
      </c>
    </row>
    <row r="889">
      <c r="A889" s="1" t="n">
        <v>1</v>
      </c>
      <c r="B889" t="inlineStr">
        <is>
          <t>D.I.KHAN</t>
        </is>
      </c>
      <c r="C889" s="5" t="n">
        <v>14391</v>
      </c>
      <c r="D889" t="inlineStr">
        <is>
          <t>GGCMS KOKAR</t>
        </is>
      </c>
      <c r="E889" t="inlineStr">
        <is>
          <t>6633</t>
        </is>
      </c>
      <c r="F889" t="inlineStr">
        <is>
          <t>Kokar</t>
        </is>
      </c>
      <c r="G889" t="inlineStr">
        <is>
          <t>1-14391-24-74d5c192-4</t>
        </is>
      </c>
      <c r="H889" t="inlineStr">
        <is>
          <t xml:space="preserve">Muskan | Ghulam Abbas | </t>
        </is>
      </c>
      <c r="I889" t="inlineStr">
        <is>
          <t>Muskan</t>
        </is>
      </c>
      <c r="J889" t="inlineStr">
        <is>
          <t>Ghulam Abbas</t>
        </is>
      </c>
      <c r="K889" t="inlineStr">
        <is>
          <t>Nekokar</t>
        </is>
      </c>
      <c r="L889" t="inlineStr">
        <is>
          <t>Nekokar</t>
        </is>
      </c>
      <c r="M889" t="inlineStr">
        <is>
          <t>Army Job</t>
        </is>
      </c>
      <c r="N889" t="inlineStr">
        <is>
          <t>Kokar d I khan</t>
        </is>
      </c>
      <c r="O889" t="inlineStr">
        <is>
          <t>Kokar d I khan</t>
        </is>
      </c>
      <c r="P889" t="inlineStr"/>
      <c r="Q889" t="inlineStr">
        <is>
          <t>Primary</t>
        </is>
      </c>
      <c r="R889" s="1" t="n">
        <v>2</v>
      </c>
    </row>
    <row r="890">
      <c r="A890" s="1" t="n">
        <v>1</v>
      </c>
      <c r="B890" t="inlineStr">
        <is>
          <t>D.I.KHAN</t>
        </is>
      </c>
      <c r="C890" s="5" t="n">
        <v>14391</v>
      </c>
      <c r="D890" t="inlineStr">
        <is>
          <t>GGCMS KOKAR</t>
        </is>
      </c>
      <c r="E890" t="inlineStr">
        <is>
          <t>6633</t>
        </is>
      </c>
      <c r="F890" t="inlineStr">
        <is>
          <t>Kokar</t>
        </is>
      </c>
      <c r="G890" t="inlineStr">
        <is>
          <t>1-14391-24-4644de0a-16</t>
        </is>
      </c>
      <c r="H890" t="inlineStr">
        <is>
          <t xml:space="preserve">Zarmina | Rhematullah | </t>
        </is>
      </c>
      <c r="I890" t="inlineStr">
        <is>
          <t>Zarmina</t>
        </is>
      </c>
      <c r="J890" t="inlineStr">
        <is>
          <t>Rhematullah</t>
        </is>
      </c>
      <c r="K890" t="inlineStr">
        <is>
          <t>Dotani</t>
        </is>
      </c>
      <c r="L890" t="inlineStr">
        <is>
          <t>Dotani</t>
        </is>
      </c>
      <c r="M890" t="inlineStr">
        <is>
          <t>Labour</t>
        </is>
      </c>
      <c r="N890" t="inlineStr">
        <is>
          <t>Kokar d I khan</t>
        </is>
      </c>
      <c r="O890" t="inlineStr">
        <is>
          <t>Kokar d I khan</t>
        </is>
      </c>
      <c r="P890" t="inlineStr"/>
      <c r="Q890" t="inlineStr">
        <is>
          <t>Primary</t>
        </is>
      </c>
      <c r="R890" s="1" t="n">
        <v>2</v>
      </c>
    </row>
    <row r="891">
      <c r="A891" s="1" t="n">
        <v>1</v>
      </c>
      <c r="B891" t="inlineStr">
        <is>
          <t>D.I.KHAN</t>
        </is>
      </c>
      <c r="C891" s="5" t="n">
        <v>14391</v>
      </c>
      <c r="D891" t="inlineStr">
        <is>
          <t>GGCMS KOKAR</t>
        </is>
      </c>
      <c r="E891" t="inlineStr">
        <is>
          <t>6633</t>
        </is>
      </c>
      <c r="F891" t="inlineStr">
        <is>
          <t>Kokar</t>
        </is>
      </c>
      <c r="G891" t="inlineStr">
        <is>
          <t>1-14391-24-c5ec8299-9</t>
        </is>
      </c>
      <c r="H891" t="inlineStr">
        <is>
          <t xml:space="preserve">Iqra | Muhammad Imran | </t>
        </is>
      </c>
      <c r="I891" t="inlineStr">
        <is>
          <t>Iqra</t>
        </is>
      </c>
      <c r="J891" t="inlineStr">
        <is>
          <t>Muhammad Imran</t>
        </is>
      </c>
      <c r="K891" t="inlineStr">
        <is>
          <t>Khuchi</t>
        </is>
      </c>
      <c r="L891" t="inlineStr">
        <is>
          <t>Khuchi</t>
        </is>
      </c>
      <c r="M891" t="inlineStr">
        <is>
          <t>Labour</t>
        </is>
      </c>
      <c r="N891" t="inlineStr">
        <is>
          <t>Kokar d I khan</t>
        </is>
      </c>
      <c r="O891" t="inlineStr">
        <is>
          <t>Kokar d I khan</t>
        </is>
      </c>
      <c r="P891" t="inlineStr"/>
      <c r="Q891" t="inlineStr">
        <is>
          <t>Primary</t>
        </is>
      </c>
      <c r="R891" s="1" t="n">
        <v>2</v>
      </c>
    </row>
    <row r="892">
      <c r="A892" s="1" t="n">
        <v>1</v>
      </c>
      <c r="B892" t="inlineStr">
        <is>
          <t>D.I.KHAN</t>
        </is>
      </c>
      <c r="C892" s="5" t="n">
        <v>41393</v>
      </c>
      <c r="D892" t="inlineStr">
        <is>
          <t>GGPS HIMAT WALA</t>
        </is>
      </c>
      <c r="E892" t="inlineStr">
        <is>
          <t>6402</t>
        </is>
      </c>
      <c r="F892" t="inlineStr">
        <is>
          <t>Himmat</t>
        </is>
      </c>
      <c r="G892" t="inlineStr">
        <is>
          <t>1-41393-24-063bc24c-5</t>
        </is>
      </c>
      <c r="H892" t="inlineStr">
        <is>
          <t xml:space="preserve">Jameela | Asgar Khan | </t>
        </is>
      </c>
      <c r="I892" t="inlineStr">
        <is>
          <t>Jameela</t>
        </is>
      </c>
      <c r="J892" t="inlineStr">
        <is>
          <t>Asgar Khan</t>
        </is>
      </c>
      <c r="K892" t="inlineStr">
        <is>
          <t>Pathan</t>
        </is>
      </c>
      <c r="L892" t="inlineStr"/>
      <c r="M892" t="inlineStr">
        <is>
          <t>Karobar</t>
        </is>
      </c>
      <c r="N892" t="inlineStr">
        <is>
          <t>School k kreeb</t>
        </is>
      </c>
      <c r="O892" t="inlineStr">
        <is>
          <t>School k kreeb neher k sath</t>
        </is>
      </c>
      <c r="P892" t="inlineStr"/>
      <c r="Q892" t="inlineStr">
        <is>
          <t>Primary</t>
        </is>
      </c>
      <c r="R892" s="1" t="n">
        <v>2</v>
      </c>
    </row>
    <row r="893">
      <c r="A893" s="1" t="n">
        <v>1</v>
      </c>
      <c r="B893" t="inlineStr">
        <is>
          <t>D.I.KHAN</t>
        </is>
      </c>
      <c r="C893" s="5" t="n">
        <v>41393</v>
      </c>
      <c r="D893" t="inlineStr">
        <is>
          <t>GGPS HIMAT WALA</t>
        </is>
      </c>
      <c r="E893" t="inlineStr">
        <is>
          <t>6402</t>
        </is>
      </c>
      <c r="F893" t="inlineStr">
        <is>
          <t>Himmat</t>
        </is>
      </c>
      <c r="G893" t="inlineStr">
        <is>
          <t>1-41393-24-f399165a-2</t>
        </is>
      </c>
      <c r="H893" t="inlineStr">
        <is>
          <t xml:space="preserve">Uzma Bibi | Imam Bakhs | </t>
        </is>
      </c>
      <c r="I893" t="inlineStr">
        <is>
          <t>Uzma Bibi</t>
        </is>
      </c>
      <c r="J893" t="inlineStr">
        <is>
          <t>Imam Bakhs</t>
        </is>
      </c>
      <c r="K893" t="inlineStr">
        <is>
          <t>Knera</t>
        </is>
      </c>
      <c r="L893" t="inlineStr">
        <is>
          <t>Knera</t>
        </is>
      </c>
      <c r="M893" t="inlineStr">
        <is>
          <t>Mazdor</t>
        </is>
      </c>
      <c r="N893" t="inlineStr">
        <is>
          <t>Chsma rod himmat</t>
        </is>
      </c>
      <c r="O893" t="inlineStr">
        <is>
          <t>High school boys k Sath ghr hy</t>
        </is>
      </c>
      <c r="P893" t="inlineStr"/>
      <c r="Q893" t="inlineStr">
        <is>
          <t>Primary</t>
        </is>
      </c>
      <c r="R893" s="1" t="n">
        <v>2</v>
      </c>
    </row>
    <row r="894">
      <c r="A894" s="1" t="n">
        <v>1</v>
      </c>
      <c r="B894" t="inlineStr">
        <is>
          <t>D.I.KHAN</t>
        </is>
      </c>
      <c r="C894" s="5" t="n">
        <v>14391</v>
      </c>
      <c r="D894" t="inlineStr">
        <is>
          <t>GGCMS KOKAR</t>
        </is>
      </c>
      <c r="E894" t="inlineStr">
        <is>
          <t>6633</t>
        </is>
      </c>
      <c r="F894" t="inlineStr">
        <is>
          <t>Kokar</t>
        </is>
      </c>
      <c r="G894" t="inlineStr">
        <is>
          <t>1-14391-24-fc43f8fd-5</t>
        </is>
      </c>
      <c r="H894" t="inlineStr">
        <is>
          <t xml:space="preserve">Horain | Muhammad Khan | </t>
        </is>
      </c>
      <c r="I894" t="inlineStr">
        <is>
          <t>Horain</t>
        </is>
      </c>
      <c r="J894" t="inlineStr">
        <is>
          <t>Muhammad Khan</t>
        </is>
      </c>
      <c r="K894" t="inlineStr">
        <is>
          <t>Bhtani</t>
        </is>
      </c>
      <c r="L894" t="inlineStr">
        <is>
          <t>Bhtani</t>
        </is>
      </c>
      <c r="M894" t="inlineStr">
        <is>
          <t>Labour</t>
        </is>
      </c>
      <c r="N894" t="inlineStr">
        <is>
          <t>Kokar d I khan</t>
        </is>
      </c>
      <c r="O894" t="inlineStr">
        <is>
          <t>Mean road</t>
        </is>
      </c>
      <c r="P894" t="inlineStr"/>
      <c r="Q894" t="inlineStr">
        <is>
          <t>Primary</t>
        </is>
      </c>
      <c r="R894" s="1" t="n">
        <v>2</v>
      </c>
    </row>
    <row r="895">
      <c r="A895" s="1" t="n">
        <v>1</v>
      </c>
      <c r="B895" t="inlineStr">
        <is>
          <t>D.I.KHAN</t>
        </is>
      </c>
      <c r="C895" s="5" t="n">
        <v>14391</v>
      </c>
      <c r="D895" t="inlineStr">
        <is>
          <t>GGCMS KOKAR</t>
        </is>
      </c>
      <c r="E895" t="inlineStr">
        <is>
          <t>6633</t>
        </is>
      </c>
      <c r="F895" t="inlineStr">
        <is>
          <t>Kokar</t>
        </is>
      </c>
      <c r="G895" t="inlineStr">
        <is>
          <t>1-14391-24-92d805bf-13</t>
        </is>
      </c>
      <c r="H895" t="inlineStr">
        <is>
          <t xml:space="preserve">Aisha Gull | Rhematullah | </t>
        </is>
      </c>
      <c r="I895" t="inlineStr">
        <is>
          <t>Aisha Gull</t>
        </is>
      </c>
      <c r="J895" t="inlineStr">
        <is>
          <t>Rhematullah</t>
        </is>
      </c>
      <c r="K895" t="inlineStr">
        <is>
          <t>Marwat</t>
        </is>
      </c>
      <c r="L895" t="inlineStr"/>
      <c r="M895" t="inlineStr">
        <is>
          <t>Business</t>
        </is>
      </c>
      <c r="N895" t="inlineStr">
        <is>
          <t>Kokar d I khan</t>
        </is>
      </c>
      <c r="O895" t="inlineStr">
        <is>
          <t>Kokar d I khan</t>
        </is>
      </c>
      <c r="P895" t="inlineStr"/>
      <c r="Q895" t="inlineStr">
        <is>
          <t>Primary</t>
        </is>
      </c>
      <c r="R895" s="1" t="n">
        <v>2</v>
      </c>
    </row>
    <row r="896">
      <c r="A896" s="1" t="n">
        <v>1</v>
      </c>
      <c r="B896" t="inlineStr">
        <is>
          <t>D.I.KHAN</t>
        </is>
      </c>
      <c r="C896" s="5" t="n">
        <v>14391</v>
      </c>
      <c r="D896" t="inlineStr">
        <is>
          <t>GGCMS KOKAR</t>
        </is>
      </c>
      <c r="E896" t="inlineStr">
        <is>
          <t>6633</t>
        </is>
      </c>
      <c r="F896" t="inlineStr">
        <is>
          <t>Kokar</t>
        </is>
      </c>
      <c r="G896" t="inlineStr">
        <is>
          <t>1-14391-24-2cffdb70-14</t>
        </is>
      </c>
      <c r="H896" t="inlineStr">
        <is>
          <t xml:space="preserve">Bakhtawar | Muhammad Akram | </t>
        </is>
      </c>
      <c r="I896" t="inlineStr">
        <is>
          <t>Bakhtawar</t>
        </is>
      </c>
      <c r="J896" t="inlineStr">
        <is>
          <t>Muhammad Akram</t>
        </is>
      </c>
      <c r="K896" t="inlineStr">
        <is>
          <t>Balochs</t>
        </is>
      </c>
      <c r="L896" t="inlineStr"/>
      <c r="M896" t="inlineStr">
        <is>
          <t>Labour</t>
        </is>
      </c>
      <c r="N896" t="inlineStr">
        <is>
          <t>Kokar d I khan</t>
        </is>
      </c>
      <c r="O896" t="inlineStr">
        <is>
          <t>Kokar d I khan</t>
        </is>
      </c>
      <c r="P896" t="inlineStr"/>
      <c r="Q896" t="inlineStr">
        <is>
          <t>Primary</t>
        </is>
      </c>
      <c r="R896" s="1" t="n">
        <v>2</v>
      </c>
    </row>
    <row r="897">
      <c r="A897" s="1" t="n">
        <v>1</v>
      </c>
      <c r="B897" t="inlineStr">
        <is>
          <t>D.I.KHAN</t>
        </is>
      </c>
      <c r="C897" s="5" t="n">
        <v>14391</v>
      </c>
      <c r="D897" t="inlineStr">
        <is>
          <t>GGCMS KOKAR</t>
        </is>
      </c>
      <c r="E897" t="inlineStr">
        <is>
          <t>6633</t>
        </is>
      </c>
      <c r="F897" t="inlineStr">
        <is>
          <t>Kokar</t>
        </is>
      </c>
      <c r="G897" t="inlineStr">
        <is>
          <t>1-14391-24-0c24e5f5-17</t>
        </is>
      </c>
      <c r="H897" t="inlineStr">
        <is>
          <t xml:space="preserve">Suhema | Sabz Ali | </t>
        </is>
      </c>
      <c r="I897" t="inlineStr">
        <is>
          <t>Suhema</t>
        </is>
      </c>
      <c r="J897" t="inlineStr">
        <is>
          <t>Sabz Ali</t>
        </is>
      </c>
      <c r="K897" t="inlineStr">
        <is>
          <t>Marwat</t>
        </is>
      </c>
      <c r="L897" t="inlineStr"/>
      <c r="M897" t="inlineStr">
        <is>
          <t>Shopkeeper</t>
        </is>
      </c>
      <c r="N897" t="inlineStr">
        <is>
          <t>Nasir Abbad colony</t>
        </is>
      </c>
      <c r="O897" t="inlineStr">
        <is>
          <t>Nasir Abbad colony kokar</t>
        </is>
      </c>
      <c r="P897" t="inlineStr"/>
      <c r="Q897" t="inlineStr">
        <is>
          <t>Primary</t>
        </is>
      </c>
      <c r="R897" s="1" t="n">
        <v>2</v>
      </c>
    </row>
    <row r="898">
      <c r="A898" s="1" t="n">
        <v>1</v>
      </c>
      <c r="B898" t="inlineStr">
        <is>
          <t>D.I.KHAN</t>
        </is>
      </c>
      <c r="C898" s="5" t="n">
        <v>14391</v>
      </c>
      <c r="D898" t="inlineStr">
        <is>
          <t>GGCMS KOKAR</t>
        </is>
      </c>
      <c r="E898" t="inlineStr">
        <is>
          <t>6633</t>
        </is>
      </c>
      <c r="F898" t="inlineStr">
        <is>
          <t>Kokar</t>
        </is>
      </c>
      <c r="G898" t="inlineStr">
        <is>
          <t>1-14391-24-11c72ce2-10</t>
        </is>
      </c>
      <c r="H898" t="inlineStr">
        <is>
          <t xml:space="preserve">Samreena | Muhammad Dildar | </t>
        </is>
      </c>
      <c r="I898" t="inlineStr">
        <is>
          <t>Samreena</t>
        </is>
      </c>
      <c r="J898" t="inlineStr">
        <is>
          <t>Muhammad Dildar</t>
        </is>
      </c>
      <c r="K898" t="inlineStr">
        <is>
          <t>Balochs</t>
        </is>
      </c>
      <c r="L898" t="inlineStr"/>
      <c r="M898" t="inlineStr"/>
      <c r="N898" t="inlineStr">
        <is>
          <t>Labour</t>
        </is>
      </c>
      <c r="O898" t="inlineStr">
        <is>
          <t>Kokar d I khan</t>
        </is>
      </c>
      <c r="P898" t="inlineStr"/>
      <c r="Q898" t="inlineStr">
        <is>
          <t>Primary</t>
        </is>
      </c>
      <c r="R898" s="1" t="n">
        <v>2</v>
      </c>
    </row>
    <row r="899">
      <c r="A899" s="1" t="n">
        <v>1</v>
      </c>
      <c r="B899" t="inlineStr">
        <is>
          <t>D.I.KHAN</t>
        </is>
      </c>
      <c r="C899" s="5" t="n">
        <v>41393</v>
      </c>
      <c r="D899" t="inlineStr">
        <is>
          <t>GGPS HIMAT WALA</t>
        </is>
      </c>
      <c r="E899" t="inlineStr">
        <is>
          <t>6402</t>
        </is>
      </c>
      <c r="F899" t="inlineStr">
        <is>
          <t>Himmat</t>
        </is>
      </c>
      <c r="G899" t="inlineStr">
        <is>
          <t>1-41393-24-ca7a9bac-4</t>
        </is>
      </c>
      <c r="H899" t="inlineStr">
        <is>
          <t xml:space="preserve">Rafya Bibi | Sher Andaz | </t>
        </is>
      </c>
      <c r="I899" t="inlineStr">
        <is>
          <t>Rafya Bibi</t>
        </is>
      </c>
      <c r="J899" t="inlineStr">
        <is>
          <t>Sher Andaz</t>
        </is>
      </c>
      <c r="K899" t="inlineStr">
        <is>
          <t>Pathan</t>
        </is>
      </c>
      <c r="L899" t="inlineStr"/>
      <c r="M899" t="inlineStr">
        <is>
          <t>Karobar</t>
        </is>
      </c>
      <c r="N899" t="inlineStr">
        <is>
          <t>School k kreeb murgi foram k Sath ghr hy</t>
        </is>
      </c>
      <c r="O899" t="inlineStr">
        <is>
          <t>Murgi form k sath</t>
        </is>
      </c>
      <c r="P899" t="inlineStr"/>
      <c r="Q899" t="inlineStr">
        <is>
          <t>Primary</t>
        </is>
      </c>
      <c r="R899" s="1" t="n">
        <v>2</v>
      </c>
    </row>
    <row r="900">
      <c r="A900" s="1" t="n">
        <v>1</v>
      </c>
      <c r="B900" t="inlineStr">
        <is>
          <t>D.I.KHAN</t>
        </is>
      </c>
      <c r="C900" s="5" t="n">
        <v>14391</v>
      </c>
      <c r="D900" t="inlineStr">
        <is>
          <t>GGCMS KOKAR</t>
        </is>
      </c>
      <c r="E900" t="inlineStr">
        <is>
          <t>6633</t>
        </is>
      </c>
      <c r="F900" t="inlineStr">
        <is>
          <t>Kokar</t>
        </is>
      </c>
      <c r="G900" t="inlineStr">
        <is>
          <t>1-14391-24-5d84cc1b-15</t>
        </is>
      </c>
      <c r="H900" t="inlineStr">
        <is>
          <t xml:space="preserve">Aisha Mhesood | Mhesood Khan | </t>
        </is>
      </c>
      <c r="I900" t="inlineStr">
        <is>
          <t>Aisha Mhesood</t>
        </is>
      </c>
      <c r="J900" t="inlineStr">
        <is>
          <t>Mhesood Khan</t>
        </is>
      </c>
      <c r="K900" t="inlineStr">
        <is>
          <t>Miyani</t>
        </is>
      </c>
      <c r="L900" t="inlineStr">
        <is>
          <t>Miyani</t>
        </is>
      </c>
      <c r="M900" t="inlineStr">
        <is>
          <t>Shop Keeper</t>
        </is>
      </c>
      <c r="N900" t="inlineStr">
        <is>
          <t>Kokar d I khan</t>
        </is>
      </c>
      <c r="O900" t="inlineStr">
        <is>
          <t>Kokar d I khan</t>
        </is>
      </c>
      <c r="P900" t="inlineStr"/>
      <c r="Q900" t="inlineStr">
        <is>
          <t>Primary</t>
        </is>
      </c>
      <c r="R900" s="1" t="n">
        <v>2</v>
      </c>
    </row>
    <row r="901">
      <c r="A901" s="1" t="n">
        <v>1</v>
      </c>
      <c r="B901" t="inlineStr">
        <is>
          <t>D.I.KHAN</t>
        </is>
      </c>
      <c r="C901" s="5" t="n">
        <v>14170</v>
      </c>
      <c r="D901" t="inlineStr">
        <is>
          <t>GGPS CHAH JAGU WALA</t>
        </is>
      </c>
      <c r="E901" t="inlineStr">
        <is>
          <t>6414</t>
        </is>
      </c>
      <c r="F901" t="inlineStr">
        <is>
          <t>Indus Colony</t>
        </is>
      </c>
      <c r="G901" t="inlineStr">
        <is>
          <t>1-14170-24-57bac1c6-4</t>
        </is>
      </c>
      <c r="H901" t="inlineStr">
        <is>
          <t xml:space="preserve">Hina Fatima | Niyaz Muhammad | </t>
        </is>
      </c>
      <c r="I901" t="inlineStr">
        <is>
          <t>Hina Fatima</t>
        </is>
      </c>
      <c r="J901" t="inlineStr">
        <is>
          <t>Niyaz Muhammad</t>
        </is>
      </c>
      <c r="K901" t="inlineStr"/>
      <c r="L901" t="inlineStr"/>
      <c r="M901" t="inlineStr"/>
      <c r="N901" t="inlineStr">
        <is>
          <t>Indus colony</t>
        </is>
      </c>
      <c r="O901" t="inlineStr">
        <is>
          <t>Indus colony</t>
        </is>
      </c>
      <c r="P901" t="inlineStr"/>
      <c r="Q901" t="inlineStr">
        <is>
          <t>Primary</t>
        </is>
      </c>
      <c r="R901" s="1" t="n">
        <v>2</v>
      </c>
    </row>
    <row r="902">
      <c r="A902" s="1" t="n">
        <v>1</v>
      </c>
      <c r="B902" t="inlineStr">
        <is>
          <t>D.I.KHAN</t>
        </is>
      </c>
      <c r="C902" s="5" t="n">
        <v>14170</v>
      </c>
      <c r="D902" t="inlineStr">
        <is>
          <t>GGPS CHAH JAGU WALA</t>
        </is>
      </c>
      <c r="E902" t="inlineStr">
        <is>
          <t>6414</t>
        </is>
      </c>
      <c r="F902" t="inlineStr">
        <is>
          <t>Indus Colony</t>
        </is>
      </c>
      <c r="G902" t="inlineStr">
        <is>
          <t>1-14170-24-60b73293-3</t>
        </is>
      </c>
      <c r="H902" t="inlineStr">
        <is>
          <t xml:space="preserve">Aliza | Subhani | </t>
        </is>
      </c>
      <c r="I902" t="inlineStr">
        <is>
          <t>Aliza</t>
        </is>
      </c>
      <c r="J902" t="inlineStr">
        <is>
          <t>Subhani</t>
        </is>
      </c>
      <c r="K902" t="inlineStr">
        <is>
          <t>Jatt</t>
        </is>
      </c>
      <c r="L902" t="inlineStr"/>
      <c r="M902" t="inlineStr"/>
      <c r="N902" t="inlineStr">
        <is>
          <t>Indus colony</t>
        </is>
      </c>
      <c r="O902" t="inlineStr">
        <is>
          <t>Indus colony</t>
        </is>
      </c>
      <c r="P902" t="inlineStr"/>
      <c r="Q902" t="inlineStr">
        <is>
          <t>Primary</t>
        </is>
      </c>
      <c r="R902" s="1" t="n">
        <v>2</v>
      </c>
    </row>
    <row r="903">
      <c r="A903" s="1" t="n">
        <v>1</v>
      </c>
      <c r="B903" t="inlineStr">
        <is>
          <t>D.I.KHAN</t>
        </is>
      </c>
      <c r="C903" s="5" t="n">
        <v>14170</v>
      </c>
      <c r="D903" t="inlineStr">
        <is>
          <t>GGPS CHAH JAGU WALA</t>
        </is>
      </c>
      <c r="E903" t="inlineStr">
        <is>
          <t>6414</t>
        </is>
      </c>
      <c r="F903" t="inlineStr">
        <is>
          <t>Indus Colony</t>
        </is>
      </c>
      <c r="G903" t="inlineStr">
        <is>
          <t>1-14170-24-38e293fa-5</t>
        </is>
      </c>
      <c r="H903" t="inlineStr">
        <is>
          <t xml:space="preserve">Alisha Bibi | Ghulam Rabani | </t>
        </is>
      </c>
      <c r="I903" t="inlineStr">
        <is>
          <t>Alisha Bibi</t>
        </is>
      </c>
      <c r="J903" t="inlineStr">
        <is>
          <t>Ghulam Rabani</t>
        </is>
      </c>
      <c r="K903" t="inlineStr"/>
      <c r="L903" t="inlineStr"/>
      <c r="M903" t="inlineStr"/>
      <c r="N903" t="inlineStr">
        <is>
          <t>Indus colony</t>
        </is>
      </c>
      <c r="O903" t="inlineStr">
        <is>
          <t>Indus colony</t>
        </is>
      </c>
      <c r="P903" t="inlineStr"/>
      <c r="Q903" t="inlineStr">
        <is>
          <t>Primary</t>
        </is>
      </c>
      <c r="R903" s="1" t="n">
        <v>2</v>
      </c>
    </row>
    <row r="904">
      <c r="A904" s="1" t="n">
        <v>1</v>
      </c>
      <c r="B904" t="inlineStr">
        <is>
          <t>D.I.KHAN</t>
        </is>
      </c>
      <c r="C904" s="5" t="n">
        <v>14170</v>
      </c>
      <c r="D904" t="inlineStr">
        <is>
          <t>GGPS CHAH JAGU WALA</t>
        </is>
      </c>
      <c r="E904" t="inlineStr">
        <is>
          <t>6414</t>
        </is>
      </c>
      <c r="F904" t="inlineStr">
        <is>
          <t>Indus Colony</t>
        </is>
      </c>
      <c r="G904" t="inlineStr">
        <is>
          <t>1-14170-24-8baecac3-2</t>
        </is>
      </c>
      <c r="H904" t="inlineStr">
        <is>
          <t xml:space="preserve">Ishrat Bibi | M Jawaid | </t>
        </is>
      </c>
      <c r="I904" t="inlineStr">
        <is>
          <t>Ishrat Bibi</t>
        </is>
      </c>
      <c r="J904" t="inlineStr">
        <is>
          <t>M Jawaid</t>
        </is>
      </c>
      <c r="K904" t="inlineStr"/>
      <c r="L904" t="inlineStr"/>
      <c r="M904" t="inlineStr"/>
      <c r="N904" t="inlineStr">
        <is>
          <t>Himat village,wandha Chah jaggu</t>
        </is>
      </c>
      <c r="O904" t="inlineStr">
        <is>
          <t>Chah jaggu</t>
        </is>
      </c>
      <c r="P904" t="inlineStr"/>
      <c r="Q904" t="inlineStr">
        <is>
          <t>Primary</t>
        </is>
      </c>
      <c r="R904" s="1" t="n">
        <v>2</v>
      </c>
    </row>
    <row r="905">
      <c r="A905" s="1" t="n">
        <v>1</v>
      </c>
      <c r="B905" t="inlineStr">
        <is>
          <t>D.I.KHAN</t>
        </is>
      </c>
      <c r="C905" s="5" t="n">
        <v>14170</v>
      </c>
      <c r="D905" t="inlineStr">
        <is>
          <t>GGPS CHAH JAGU WALA</t>
        </is>
      </c>
      <c r="E905" t="inlineStr">
        <is>
          <t>6432</t>
        </is>
      </c>
      <c r="F905" t="inlineStr">
        <is>
          <t>Jaggu Wala</t>
        </is>
      </c>
      <c r="G905" t="inlineStr">
        <is>
          <t>1-14170-24-cfefcbbe-1</t>
        </is>
      </c>
      <c r="H905" t="inlineStr">
        <is>
          <t xml:space="preserve">Aqsa Bibi | Abdurahem | </t>
        </is>
      </c>
      <c r="I905" t="inlineStr">
        <is>
          <t>Aqsa Bibi</t>
        </is>
      </c>
      <c r="J905" t="inlineStr">
        <is>
          <t>Abdurahem</t>
        </is>
      </c>
      <c r="K905" t="inlineStr"/>
      <c r="L905" t="inlineStr"/>
      <c r="M905" t="inlineStr"/>
      <c r="N905" t="inlineStr">
        <is>
          <t>Indus colony phase 1</t>
        </is>
      </c>
      <c r="O905" t="inlineStr">
        <is>
          <t>Indus colony</t>
        </is>
      </c>
      <c r="P905" t="inlineStr"/>
      <c r="Q905" t="inlineStr">
        <is>
          <t>Primary</t>
        </is>
      </c>
      <c r="R905" s="1" t="n">
        <v>2</v>
      </c>
    </row>
    <row r="906">
      <c r="A906" s="1" t="n">
        <v>1</v>
      </c>
      <c r="B906" t="inlineStr">
        <is>
          <t>D.I.KHAN</t>
        </is>
      </c>
      <c r="C906" s="5" t="n">
        <v>14217</v>
      </c>
      <c r="D906" t="inlineStr">
        <is>
          <t>GGPS HIMMAT NO.1</t>
        </is>
      </c>
      <c r="E906" t="inlineStr">
        <is>
          <t>6119</t>
        </is>
      </c>
      <c r="F906" t="inlineStr">
        <is>
          <t>Crbc Colony</t>
        </is>
      </c>
      <c r="G906" t="inlineStr">
        <is>
          <t>1-14217-24-1e897437-2</t>
        </is>
      </c>
      <c r="H906" t="inlineStr">
        <is>
          <t xml:space="preserve">Anila Khan | Illyas | </t>
        </is>
      </c>
      <c r="I906" t="inlineStr">
        <is>
          <t>Anila Khan</t>
        </is>
      </c>
      <c r="J906" t="inlineStr">
        <is>
          <t>Illyas</t>
        </is>
      </c>
      <c r="K906" t="inlineStr">
        <is>
          <t>Pathan</t>
        </is>
      </c>
      <c r="L906" t="inlineStr"/>
      <c r="M906" t="inlineStr">
        <is>
          <t>Driver</t>
        </is>
      </c>
      <c r="N906" t="inlineStr">
        <is>
          <t>Muhalla CBC Chowk, village D I khan city, District D I khan</t>
        </is>
      </c>
      <c r="O906" t="inlineStr">
        <is>
          <t>Masjid</t>
        </is>
      </c>
      <c r="P906" t="inlineStr"/>
      <c r="Q906" t="inlineStr">
        <is>
          <t>Primary</t>
        </is>
      </c>
      <c r="R906" s="1" t="n">
        <v>2</v>
      </c>
    </row>
    <row r="907">
      <c r="A907" s="1" t="n">
        <v>1</v>
      </c>
      <c r="B907" t="inlineStr">
        <is>
          <t>D.I.KHAN</t>
        </is>
      </c>
      <c r="C907" s="5" t="n">
        <v>14217</v>
      </c>
      <c r="D907" t="inlineStr">
        <is>
          <t>GGPS HIMMAT NO.1</t>
        </is>
      </c>
      <c r="E907" t="inlineStr">
        <is>
          <t>6402</t>
        </is>
      </c>
      <c r="F907" t="inlineStr">
        <is>
          <t>Himmat</t>
        </is>
      </c>
      <c r="G907" t="inlineStr">
        <is>
          <t>1-14217-24-afe039dd-1</t>
        </is>
      </c>
      <c r="H907" t="inlineStr">
        <is>
          <t xml:space="preserve">Arzo Abidullah | Abidullah | </t>
        </is>
      </c>
      <c r="I907" t="inlineStr">
        <is>
          <t>Arzo Abidullah</t>
        </is>
      </c>
      <c r="J907" t="inlineStr">
        <is>
          <t>Abidullah</t>
        </is>
      </c>
      <c r="K907" t="inlineStr">
        <is>
          <t>Pathan</t>
        </is>
      </c>
      <c r="L907" t="inlineStr"/>
      <c r="M907" t="inlineStr">
        <is>
          <t>Labour</t>
        </is>
      </c>
      <c r="N907" t="inlineStr">
        <is>
          <t>Muhalla Ahmad shaheed wali gali, village Himmat, district D I khan</t>
        </is>
      </c>
      <c r="O907" t="inlineStr">
        <is>
          <t>Masjid</t>
        </is>
      </c>
      <c r="P907" t="inlineStr"/>
      <c r="Q907" t="inlineStr">
        <is>
          <t>Primary</t>
        </is>
      </c>
      <c r="R907" s="1" t="n">
        <v>2</v>
      </c>
    </row>
    <row r="908">
      <c r="A908" s="1" t="n">
        <v>1</v>
      </c>
      <c r="B908" t="inlineStr">
        <is>
          <t>D.I.KHAN</t>
        </is>
      </c>
      <c r="C908" s="5" t="n">
        <v>14327</v>
      </c>
      <c r="D908" t="inlineStr">
        <is>
          <t>GGPS RODA</t>
        </is>
      </c>
      <c r="E908" t="inlineStr">
        <is>
          <t>7186</t>
        </is>
      </c>
      <c r="F908" t="inlineStr">
        <is>
          <t>Roda</t>
        </is>
      </c>
      <c r="G908" t="inlineStr">
        <is>
          <t>1-14327-24-f18b3f85-6</t>
        </is>
      </c>
      <c r="H908" t="inlineStr">
        <is>
          <t xml:space="preserve">Hafsa Bibi | Saifullah | </t>
        </is>
      </c>
      <c r="I908" t="inlineStr">
        <is>
          <t>Hafsa Bibi</t>
        </is>
      </c>
      <c r="J908" t="inlineStr">
        <is>
          <t>Saifullah</t>
        </is>
      </c>
      <c r="K908" t="inlineStr">
        <is>
          <t>Ubhaichar</t>
        </is>
      </c>
      <c r="L908" t="inlineStr">
        <is>
          <t>Ubhaichar</t>
        </is>
      </c>
      <c r="M908" t="inlineStr">
        <is>
          <t>Former</t>
        </is>
      </c>
      <c r="N908" t="inlineStr">
        <is>
          <t>Roda</t>
        </is>
      </c>
      <c r="O908" t="inlineStr">
        <is>
          <t>Near asmat shop</t>
        </is>
      </c>
      <c r="P908" t="inlineStr"/>
      <c r="Q908" t="inlineStr">
        <is>
          <t>Primary</t>
        </is>
      </c>
      <c r="R908" s="1" t="n">
        <v>2</v>
      </c>
    </row>
    <row r="909">
      <c r="A909" s="1" t="n">
        <v>1</v>
      </c>
      <c r="B909" t="inlineStr">
        <is>
          <t>D.I.KHAN</t>
        </is>
      </c>
      <c r="C909" s="5" t="n">
        <v>14327</v>
      </c>
      <c r="D909" t="inlineStr">
        <is>
          <t>GGPS RODA</t>
        </is>
      </c>
      <c r="E909" t="inlineStr">
        <is>
          <t>7186</t>
        </is>
      </c>
      <c r="F909" t="inlineStr">
        <is>
          <t>Roda</t>
        </is>
      </c>
      <c r="G909" t="inlineStr">
        <is>
          <t>1-14327-24-16bb693a-11</t>
        </is>
      </c>
      <c r="H909" t="inlineStr">
        <is>
          <t xml:space="preserve">Maria Bibi | Liyaqat | </t>
        </is>
      </c>
      <c r="I909" t="inlineStr">
        <is>
          <t>Maria Bibi</t>
        </is>
      </c>
      <c r="J909" t="inlineStr">
        <is>
          <t>Liyaqat</t>
        </is>
      </c>
      <c r="K909" t="inlineStr">
        <is>
          <t>Katai</t>
        </is>
      </c>
      <c r="L909" t="inlineStr">
        <is>
          <t>Katai</t>
        </is>
      </c>
      <c r="M909" t="inlineStr">
        <is>
          <t>Labour (Shuger Mill)</t>
        </is>
      </c>
      <c r="N909" t="inlineStr">
        <is>
          <t>Roda</t>
        </is>
      </c>
      <c r="O909" t="inlineStr">
        <is>
          <t>Near GGPS Roda</t>
        </is>
      </c>
      <c r="P909" t="inlineStr"/>
      <c r="Q909" t="inlineStr">
        <is>
          <t>Primary</t>
        </is>
      </c>
      <c r="R909" s="1" t="n">
        <v>2</v>
      </c>
    </row>
    <row r="910">
      <c r="A910" s="1" t="n">
        <v>1</v>
      </c>
      <c r="B910" t="inlineStr">
        <is>
          <t>D.I.KHAN</t>
        </is>
      </c>
      <c r="C910" s="5" t="n">
        <v>14327</v>
      </c>
      <c r="D910" t="inlineStr">
        <is>
          <t>GGPS RODA</t>
        </is>
      </c>
      <c r="E910" t="inlineStr">
        <is>
          <t>7186</t>
        </is>
      </c>
      <c r="F910" t="inlineStr">
        <is>
          <t>Roda</t>
        </is>
      </c>
      <c r="G910" t="inlineStr">
        <is>
          <t>1-14327-24-587d377e-7</t>
        </is>
      </c>
      <c r="H910" t="inlineStr">
        <is>
          <t xml:space="preserve">Qandeel Bibi | Shah Jahan | </t>
        </is>
      </c>
      <c r="I910" t="inlineStr">
        <is>
          <t>Qandeel Bibi</t>
        </is>
      </c>
      <c r="J910" t="inlineStr">
        <is>
          <t>Shah Jahan</t>
        </is>
      </c>
      <c r="K910" t="inlineStr">
        <is>
          <t>Khuwaja</t>
        </is>
      </c>
      <c r="L910" t="inlineStr">
        <is>
          <t>Khuwaja</t>
        </is>
      </c>
      <c r="M910" t="inlineStr">
        <is>
          <t>Labour</t>
        </is>
      </c>
      <c r="N910" t="inlineStr">
        <is>
          <t>Roda</t>
        </is>
      </c>
      <c r="O910" t="inlineStr">
        <is>
          <t>Near Abu bakker masjid</t>
        </is>
      </c>
      <c r="P910" t="inlineStr"/>
      <c r="Q910" t="inlineStr">
        <is>
          <t>Primary</t>
        </is>
      </c>
      <c r="R910" s="1" t="n">
        <v>2</v>
      </c>
    </row>
    <row r="911">
      <c r="A911" s="1" t="n">
        <v>1</v>
      </c>
      <c r="B911" t="inlineStr">
        <is>
          <t>D.I.KHAN</t>
        </is>
      </c>
      <c r="C911" s="5" t="n">
        <v>14327</v>
      </c>
      <c r="D911" t="inlineStr">
        <is>
          <t>GGPS RODA</t>
        </is>
      </c>
      <c r="E911" t="inlineStr">
        <is>
          <t>7186</t>
        </is>
      </c>
      <c r="F911" t="inlineStr">
        <is>
          <t>Roda</t>
        </is>
      </c>
      <c r="G911" t="inlineStr">
        <is>
          <t>1-14327-24-de8a2881-10</t>
        </is>
      </c>
      <c r="H911" t="inlineStr">
        <is>
          <t xml:space="preserve">Haleema Bibi | Muhammad Yousaf | </t>
        </is>
      </c>
      <c r="I911" t="inlineStr">
        <is>
          <t>Haleema Bibi</t>
        </is>
      </c>
      <c r="J911" t="inlineStr">
        <is>
          <t>Muhammad Yousaf</t>
        </is>
      </c>
      <c r="K911" t="inlineStr">
        <is>
          <t>Qureshis</t>
        </is>
      </c>
      <c r="L911" t="inlineStr"/>
      <c r="M911" t="inlineStr">
        <is>
          <t>Shop Keepar</t>
        </is>
      </c>
      <c r="N911" t="inlineStr">
        <is>
          <t>Roda</t>
        </is>
      </c>
      <c r="O911" t="inlineStr">
        <is>
          <t>Near GGPS Roda</t>
        </is>
      </c>
      <c r="P911" t="inlineStr"/>
      <c r="Q911" t="inlineStr">
        <is>
          <t>Primary</t>
        </is>
      </c>
      <c r="R911" s="1" t="n">
        <v>2</v>
      </c>
    </row>
    <row r="912">
      <c r="A912" s="1" t="n">
        <v>1</v>
      </c>
      <c r="B912" t="inlineStr">
        <is>
          <t>D.I.KHAN</t>
        </is>
      </c>
      <c r="C912" s="5" t="n">
        <v>14327</v>
      </c>
      <c r="D912" t="inlineStr">
        <is>
          <t>GGPS RODA</t>
        </is>
      </c>
      <c r="E912" t="inlineStr">
        <is>
          <t>7186</t>
        </is>
      </c>
      <c r="F912" t="inlineStr">
        <is>
          <t>Roda</t>
        </is>
      </c>
      <c r="G912" t="inlineStr">
        <is>
          <t>1-14327-24-6efab886-3</t>
        </is>
      </c>
      <c r="H912" t="inlineStr">
        <is>
          <t xml:space="preserve">Fatima Bibi | Muhammad Yasir | </t>
        </is>
      </c>
      <c r="I912" t="inlineStr">
        <is>
          <t>Fatima Bibi</t>
        </is>
      </c>
      <c r="J912" t="inlineStr">
        <is>
          <t>Muhammad Yasir</t>
        </is>
      </c>
      <c r="K912" t="inlineStr">
        <is>
          <t>Qureshis</t>
        </is>
      </c>
      <c r="L912" t="inlineStr"/>
      <c r="M912" t="inlineStr">
        <is>
          <t>Former</t>
        </is>
      </c>
      <c r="N912" t="inlineStr">
        <is>
          <t>Roda</t>
        </is>
      </c>
      <c r="O912" t="inlineStr">
        <is>
          <t>Near GGPS Roda</t>
        </is>
      </c>
      <c r="P912" t="inlineStr"/>
      <c r="Q912" t="inlineStr">
        <is>
          <t>Primary</t>
        </is>
      </c>
      <c r="R912" s="1" t="n">
        <v>2</v>
      </c>
    </row>
    <row r="913">
      <c r="A913" s="1" t="n">
        <v>1</v>
      </c>
      <c r="B913" t="inlineStr">
        <is>
          <t>D.I.KHAN</t>
        </is>
      </c>
      <c r="C913" s="5" t="n">
        <v>14327</v>
      </c>
      <c r="D913" t="inlineStr">
        <is>
          <t>GGPS RODA</t>
        </is>
      </c>
      <c r="E913" t="inlineStr">
        <is>
          <t>7186</t>
        </is>
      </c>
      <c r="F913" t="inlineStr">
        <is>
          <t>Roda</t>
        </is>
      </c>
      <c r="G913" t="inlineStr">
        <is>
          <t>1-14327-24-4ee15e31-8</t>
        </is>
      </c>
      <c r="H913" t="inlineStr">
        <is>
          <t xml:space="preserve">Gulshan Bibi | Muhammad Rasheed | </t>
        </is>
      </c>
      <c r="I913" t="inlineStr">
        <is>
          <t>Gulshan Bibi</t>
        </is>
      </c>
      <c r="J913" t="inlineStr">
        <is>
          <t>Muhammad Rasheed</t>
        </is>
      </c>
      <c r="K913" t="inlineStr">
        <is>
          <t>Matlah</t>
        </is>
      </c>
      <c r="L913" t="inlineStr">
        <is>
          <t>Matlah</t>
        </is>
      </c>
      <c r="M913" t="inlineStr">
        <is>
          <t>Shop Keepar</t>
        </is>
      </c>
      <c r="N913" t="inlineStr">
        <is>
          <t>Roda</t>
        </is>
      </c>
      <c r="O913" t="inlineStr">
        <is>
          <t>Near Masjid Abu bakker</t>
        </is>
      </c>
      <c r="P913" t="inlineStr"/>
      <c r="Q913" t="inlineStr">
        <is>
          <t>Primary</t>
        </is>
      </c>
      <c r="R913" s="1" t="n">
        <v>2</v>
      </c>
    </row>
    <row r="914">
      <c r="A914" s="1" t="n">
        <v>1</v>
      </c>
      <c r="B914" t="inlineStr">
        <is>
          <t>D.I.KHAN</t>
        </is>
      </c>
      <c r="C914" s="5" t="n">
        <v>14327</v>
      </c>
      <c r="D914" t="inlineStr">
        <is>
          <t>GGPS RODA</t>
        </is>
      </c>
      <c r="E914" t="inlineStr">
        <is>
          <t>7186</t>
        </is>
      </c>
      <c r="F914" t="inlineStr">
        <is>
          <t>Roda</t>
        </is>
      </c>
      <c r="G914" t="inlineStr">
        <is>
          <t>1-14327-24-bec73014-2</t>
        </is>
      </c>
      <c r="H914" t="inlineStr">
        <is>
          <t xml:space="preserve">Ajwa Noor | Abdul Jabar | </t>
        </is>
      </c>
      <c r="I914" t="inlineStr">
        <is>
          <t>Ajwa Noor</t>
        </is>
      </c>
      <c r="J914" t="inlineStr">
        <is>
          <t>Abdul Jabar</t>
        </is>
      </c>
      <c r="K914" t="inlineStr">
        <is>
          <t>Garoka</t>
        </is>
      </c>
      <c r="L914" t="inlineStr">
        <is>
          <t>Garoka</t>
        </is>
      </c>
      <c r="M914" t="inlineStr">
        <is>
          <t>Business</t>
        </is>
      </c>
      <c r="N914" t="inlineStr">
        <is>
          <t>Roda</t>
        </is>
      </c>
      <c r="O914" t="inlineStr">
        <is>
          <t>Near jhoke masjid sanaullah</t>
        </is>
      </c>
      <c r="P914" t="inlineStr"/>
      <c r="Q914" t="inlineStr">
        <is>
          <t>Primary</t>
        </is>
      </c>
      <c r="R914" s="1" t="n">
        <v>2</v>
      </c>
    </row>
    <row r="915">
      <c r="A915" s="1" t="n">
        <v>1</v>
      </c>
      <c r="B915" t="inlineStr">
        <is>
          <t>D.I.KHAN</t>
        </is>
      </c>
      <c r="C915" s="5" t="n">
        <v>14327</v>
      </c>
      <c r="D915" t="inlineStr">
        <is>
          <t>GGPS RODA</t>
        </is>
      </c>
      <c r="E915" t="inlineStr">
        <is>
          <t>7186</t>
        </is>
      </c>
      <c r="F915" t="inlineStr">
        <is>
          <t>Roda</t>
        </is>
      </c>
      <c r="G915" t="inlineStr">
        <is>
          <t>1-14327-24-18a66509-1</t>
        </is>
      </c>
      <c r="H915" t="inlineStr">
        <is>
          <t xml:space="preserve">Anita Bibi | Atttaullah | </t>
        </is>
      </c>
      <c r="I915" t="inlineStr">
        <is>
          <t>Anita Bibi</t>
        </is>
      </c>
      <c r="J915" t="inlineStr">
        <is>
          <t>Atttaullah</t>
        </is>
      </c>
      <c r="K915" t="inlineStr">
        <is>
          <t>Ubhaichar</t>
        </is>
      </c>
      <c r="L915" t="inlineStr">
        <is>
          <t>Ubhaichar</t>
        </is>
      </c>
      <c r="M915" t="inlineStr">
        <is>
          <t>Former</t>
        </is>
      </c>
      <c r="N915" t="inlineStr">
        <is>
          <t>Roda</t>
        </is>
      </c>
      <c r="O915" t="inlineStr">
        <is>
          <t>Near asmat shop Roda</t>
        </is>
      </c>
      <c r="P915" t="inlineStr"/>
      <c r="Q915" t="inlineStr">
        <is>
          <t>Primary</t>
        </is>
      </c>
      <c r="R915" s="1" t="n">
        <v>2</v>
      </c>
    </row>
    <row r="916">
      <c r="A916" s="1" t="n">
        <v>1</v>
      </c>
      <c r="B916" t="inlineStr">
        <is>
          <t>D.I.KHAN</t>
        </is>
      </c>
      <c r="C916" s="5" t="n">
        <v>14327</v>
      </c>
      <c r="D916" t="inlineStr">
        <is>
          <t>GGPS RODA</t>
        </is>
      </c>
      <c r="E916" t="inlineStr">
        <is>
          <t>7186</t>
        </is>
      </c>
      <c r="F916" t="inlineStr">
        <is>
          <t>Roda</t>
        </is>
      </c>
      <c r="G916" t="inlineStr">
        <is>
          <t>1-14327-24-418ac58e-4</t>
        </is>
      </c>
      <c r="H916" t="inlineStr">
        <is>
          <t xml:space="preserve">Sania | Muhammad Javed | </t>
        </is>
      </c>
      <c r="I916" t="inlineStr">
        <is>
          <t>Sania</t>
        </is>
      </c>
      <c r="J916" t="inlineStr">
        <is>
          <t>Muhammad Javed</t>
        </is>
      </c>
      <c r="K916" t="inlineStr">
        <is>
          <t>Balochs</t>
        </is>
      </c>
      <c r="L916" t="inlineStr"/>
      <c r="M916" t="inlineStr">
        <is>
          <t>Government Employee</t>
        </is>
      </c>
      <c r="N916" t="inlineStr">
        <is>
          <t>Roda</t>
        </is>
      </c>
      <c r="O916" t="inlineStr">
        <is>
          <t>Near Allah nawaz shop</t>
        </is>
      </c>
      <c r="P916" t="inlineStr"/>
      <c r="Q916" t="inlineStr">
        <is>
          <t>Primary</t>
        </is>
      </c>
      <c r="R916" s="1" t="n">
        <v>2</v>
      </c>
    </row>
    <row r="917">
      <c r="A917" s="1" t="n">
        <v>1</v>
      </c>
      <c r="B917" t="inlineStr">
        <is>
          <t>D.I.KHAN</t>
        </is>
      </c>
      <c r="C917" s="5" t="n">
        <v>14327</v>
      </c>
      <c r="D917" t="inlineStr">
        <is>
          <t>GGPS RODA</t>
        </is>
      </c>
      <c r="E917" t="inlineStr">
        <is>
          <t>7186</t>
        </is>
      </c>
      <c r="F917" t="inlineStr">
        <is>
          <t>Roda</t>
        </is>
      </c>
      <c r="G917" t="inlineStr">
        <is>
          <t>1-14327-24-14d7199b-5</t>
        </is>
      </c>
      <c r="H917" t="inlineStr">
        <is>
          <t xml:space="preserve">Safia Bibi | Muhammad Bilal | </t>
        </is>
      </c>
      <c r="I917" t="inlineStr">
        <is>
          <t>Safia Bibi</t>
        </is>
      </c>
      <c r="J917" t="inlineStr">
        <is>
          <t>Muhammad Bilal</t>
        </is>
      </c>
      <c r="K917" t="inlineStr">
        <is>
          <t>Qasai</t>
        </is>
      </c>
      <c r="L917" t="inlineStr">
        <is>
          <t>Qasai</t>
        </is>
      </c>
      <c r="M917" t="inlineStr">
        <is>
          <t>Labour</t>
        </is>
      </c>
      <c r="N917" t="inlineStr">
        <is>
          <t>Roda</t>
        </is>
      </c>
      <c r="O917" t="inlineStr">
        <is>
          <t>Near Masjid Muhammad</t>
        </is>
      </c>
      <c r="P917" t="inlineStr"/>
      <c r="Q917" t="inlineStr">
        <is>
          <t>Primary</t>
        </is>
      </c>
      <c r="R917" s="1" t="n">
        <v>2</v>
      </c>
    </row>
    <row r="918">
      <c r="A918" s="1" t="n">
        <v>1</v>
      </c>
      <c r="B918" t="inlineStr">
        <is>
          <t>D.I.KHAN</t>
        </is>
      </c>
      <c r="C918" s="5" t="n">
        <v>14327</v>
      </c>
      <c r="D918" t="inlineStr">
        <is>
          <t>GGPS RODA</t>
        </is>
      </c>
      <c r="E918" t="inlineStr">
        <is>
          <t>7186</t>
        </is>
      </c>
      <c r="F918" t="inlineStr">
        <is>
          <t>Roda</t>
        </is>
      </c>
      <c r="G918" t="inlineStr">
        <is>
          <t>1-14327-24-e133343e-9</t>
        </is>
      </c>
      <c r="H918" t="inlineStr">
        <is>
          <t xml:space="preserve">Aiman Bibi | Muhammad Nasir | </t>
        </is>
      </c>
      <c r="I918" t="inlineStr">
        <is>
          <t>Aiman Bibi</t>
        </is>
      </c>
      <c r="J918" t="inlineStr">
        <is>
          <t>Muhammad Nasir</t>
        </is>
      </c>
      <c r="K918" t="inlineStr">
        <is>
          <t>Mahrah</t>
        </is>
      </c>
      <c r="L918" t="inlineStr">
        <is>
          <t>Mahrah</t>
        </is>
      </c>
      <c r="M918" t="inlineStr">
        <is>
          <t>Labour</t>
        </is>
      </c>
      <c r="N918" t="inlineStr">
        <is>
          <t>Roda</t>
        </is>
      </c>
      <c r="O918" t="inlineStr">
        <is>
          <t>Near GGPS Roda</t>
        </is>
      </c>
      <c r="P918" t="inlineStr"/>
      <c r="Q918" t="inlineStr">
        <is>
          <t>Primary</t>
        </is>
      </c>
      <c r="R918" s="1" t="n">
        <v>2</v>
      </c>
    </row>
    <row r="919">
      <c r="A919" s="1" t="n">
        <v>1</v>
      </c>
      <c r="B919" t="inlineStr">
        <is>
          <t>D.I.KHAN</t>
        </is>
      </c>
      <c r="C919" s="5" t="n">
        <v>38337</v>
      </c>
      <c r="D919" t="inlineStr">
        <is>
          <t>GGPS NIAZI ABAD</t>
        </is>
      </c>
      <c r="E919" t="inlineStr">
        <is>
          <t>7060</t>
        </is>
      </c>
      <c r="F919" t="inlineStr">
        <is>
          <t>Niazi Abad</t>
        </is>
      </c>
      <c r="G919" t="inlineStr">
        <is>
          <t>1-38337-24-15255b07-2</t>
        </is>
      </c>
      <c r="H919" t="inlineStr">
        <is>
          <t xml:space="preserve">Raima Bibi | Gul Muhammad | </t>
        </is>
      </c>
      <c r="I919" t="inlineStr">
        <is>
          <t>Raima Bibi</t>
        </is>
      </c>
      <c r="J919" t="inlineStr">
        <is>
          <t>Gul Muhammad</t>
        </is>
      </c>
      <c r="K919" t="inlineStr"/>
      <c r="L919" t="inlineStr"/>
      <c r="M919" t="inlineStr"/>
      <c r="N919" t="inlineStr">
        <is>
          <t>Mohallah Niazi Abad,Village Niazi Abad,District d.i.khan</t>
        </is>
      </c>
      <c r="O919" t="inlineStr">
        <is>
          <t>Niazi Abad</t>
        </is>
      </c>
      <c r="P919" t="inlineStr"/>
      <c r="Q919" t="inlineStr">
        <is>
          <t>Primary</t>
        </is>
      </c>
      <c r="R919" s="1" t="n">
        <v>2</v>
      </c>
    </row>
    <row r="920">
      <c r="A920" s="1" t="n">
        <v>1</v>
      </c>
      <c r="B920" t="inlineStr">
        <is>
          <t>D.I.KHAN</t>
        </is>
      </c>
      <c r="C920" s="5" t="n">
        <v>38337</v>
      </c>
      <c r="D920" t="inlineStr">
        <is>
          <t>GGPS NIAZI ABAD</t>
        </is>
      </c>
      <c r="E920" t="inlineStr">
        <is>
          <t>7060</t>
        </is>
      </c>
      <c r="F920" t="inlineStr">
        <is>
          <t>Niazi Abad</t>
        </is>
      </c>
      <c r="G920" t="inlineStr">
        <is>
          <t>1-38337-24-659e4cbd-4</t>
        </is>
      </c>
      <c r="H920" t="inlineStr">
        <is>
          <t xml:space="preserve">Khatija Bibi | Muhammad Khan | </t>
        </is>
      </c>
      <c r="I920" t="inlineStr">
        <is>
          <t>Khatija Bibi</t>
        </is>
      </c>
      <c r="J920" t="inlineStr">
        <is>
          <t>Muhammad Khan</t>
        </is>
      </c>
      <c r="K920" t="inlineStr"/>
      <c r="L920" t="inlineStr"/>
      <c r="M920" t="inlineStr"/>
      <c r="N920" t="inlineStr">
        <is>
          <t>Mohallah Niazi Abad,Village Niazi Abad,District d.i.khan</t>
        </is>
      </c>
      <c r="O920" t="inlineStr">
        <is>
          <t>Niazi Abad</t>
        </is>
      </c>
      <c r="P920" t="inlineStr"/>
      <c r="Q920" t="inlineStr">
        <is>
          <t>Primary</t>
        </is>
      </c>
      <c r="R920" s="1" t="n">
        <v>2</v>
      </c>
    </row>
    <row r="921">
      <c r="A921" s="1" t="n">
        <v>1</v>
      </c>
      <c r="B921" t="inlineStr">
        <is>
          <t>D.I.KHAN</t>
        </is>
      </c>
      <c r="C921" s="5" t="n">
        <v>38337</v>
      </c>
      <c r="D921" t="inlineStr">
        <is>
          <t>GGPS NIAZI ABAD</t>
        </is>
      </c>
      <c r="E921" t="inlineStr">
        <is>
          <t>7060</t>
        </is>
      </c>
      <c r="F921" t="inlineStr">
        <is>
          <t>Niazi Abad</t>
        </is>
      </c>
      <c r="G921" t="inlineStr">
        <is>
          <t>1-38337-24-4ae1dd7c-10</t>
        </is>
      </c>
      <c r="H921" t="inlineStr">
        <is>
          <t xml:space="preserve">Bibi Zahida | Jan Muhammad | </t>
        </is>
      </c>
      <c r="I921" t="inlineStr">
        <is>
          <t>Bibi Zahida</t>
        </is>
      </c>
      <c r="J921" t="inlineStr">
        <is>
          <t>Jan Muhammad</t>
        </is>
      </c>
      <c r="K921" t="inlineStr"/>
      <c r="L921" t="inlineStr"/>
      <c r="M921" t="inlineStr">
        <is>
          <t>Daily Wager</t>
        </is>
      </c>
      <c r="N921" t="inlineStr">
        <is>
          <t>Mohallah Niazi Abad,Village Niazi Abad,District d.i.khan</t>
        </is>
      </c>
      <c r="O921" t="inlineStr">
        <is>
          <t>Niazi Abad</t>
        </is>
      </c>
      <c r="P921" t="inlineStr"/>
      <c r="Q921" t="inlineStr">
        <is>
          <t>Primary</t>
        </is>
      </c>
      <c r="R921" s="1" t="n">
        <v>2</v>
      </c>
    </row>
    <row r="922">
      <c r="A922" s="1" t="n">
        <v>1</v>
      </c>
      <c r="B922" t="inlineStr">
        <is>
          <t>D.I.KHAN</t>
        </is>
      </c>
      <c r="C922" s="5" t="n">
        <v>38337</v>
      </c>
      <c r="D922" t="inlineStr">
        <is>
          <t>GGPS NIAZI ABAD</t>
        </is>
      </c>
      <c r="E922" t="inlineStr">
        <is>
          <t>7060</t>
        </is>
      </c>
      <c r="F922" t="inlineStr">
        <is>
          <t>Niazi Abad</t>
        </is>
      </c>
      <c r="G922" t="inlineStr">
        <is>
          <t>1-38337-24-8a67ff12-5</t>
        </is>
      </c>
      <c r="H922" t="inlineStr">
        <is>
          <t xml:space="preserve">Samreen | Muhammad Ameer | </t>
        </is>
      </c>
      <c r="I922" t="inlineStr">
        <is>
          <t>Samreen</t>
        </is>
      </c>
      <c r="J922" t="inlineStr">
        <is>
          <t>Muhammad Ameer</t>
        </is>
      </c>
      <c r="K922" t="inlineStr"/>
      <c r="L922" t="inlineStr"/>
      <c r="M922" t="inlineStr">
        <is>
          <t>Daily Wager</t>
        </is>
      </c>
      <c r="N922" t="inlineStr">
        <is>
          <t>Mohallah Niazi Abad,Village Niazi Abad,District D.i.khan</t>
        </is>
      </c>
      <c r="O922" t="inlineStr">
        <is>
          <t>Niazi Abad</t>
        </is>
      </c>
      <c r="P922" t="inlineStr"/>
      <c r="Q922" t="inlineStr">
        <is>
          <t>Primary</t>
        </is>
      </c>
      <c r="R922" s="1" t="n">
        <v>2</v>
      </c>
    </row>
    <row r="923">
      <c r="A923" s="1" t="n">
        <v>1</v>
      </c>
      <c r="B923" t="inlineStr">
        <is>
          <t>D.I.KHAN</t>
        </is>
      </c>
      <c r="C923" s="5" t="n">
        <v>38337</v>
      </c>
      <c r="D923" t="inlineStr">
        <is>
          <t>GGPS NIAZI ABAD</t>
        </is>
      </c>
      <c r="E923" t="inlineStr">
        <is>
          <t>7060</t>
        </is>
      </c>
      <c r="F923" t="inlineStr">
        <is>
          <t>Niazi Abad</t>
        </is>
      </c>
      <c r="G923" t="inlineStr">
        <is>
          <t>1-38337-24-cb7ecda8-7</t>
        </is>
      </c>
      <c r="H923" t="inlineStr">
        <is>
          <t xml:space="preserve">Asma Bibi | Rozi Khan | </t>
        </is>
      </c>
      <c r="I923" t="inlineStr">
        <is>
          <t>Asma Bibi</t>
        </is>
      </c>
      <c r="J923" t="inlineStr">
        <is>
          <t>Rozi Khan</t>
        </is>
      </c>
      <c r="K923" t="inlineStr"/>
      <c r="L923" t="inlineStr"/>
      <c r="M923" t="inlineStr"/>
      <c r="N923" t="inlineStr">
        <is>
          <t>Mohallah Niazi Abad,Village Niazi Abad,District D.i.khan</t>
        </is>
      </c>
      <c r="O923" t="inlineStr">
        <is>
          <t>Niazi Abad</t>
        </is>
      </c>
      <c r="P923" t="inlineStr"/>
      <c r="Q923" t="inlineStr">
        <is>
          <t>Primary</t>
        </is>
      </c>
      <c r="R923" s="1" t="n">
        <v>2</v>
      </c>
    </row>
    <row r="924">
      <c r="A924" s="1" t="n">
        <v>1</v>
      </c>
      <c r="B924" t="inlineStr">
        <is>
          <t>D.I.KHAN</t>
        </is>
      </c>
      <c r="C924" s="5" t="n">
        <v>38337</v>
      </c>
      <c r="D924" t="inlineStr">
        <is>
          <t>GGPS NIAZI ABAD</t>
        </is>
      </c>
      <c r="E924" t="inlineStr">
        <is>
          <t>7060</t>
        </is>
      </c>
      <c r="F924" t="inlineStr">
        <is>
          <t>Niazi Abad</t>
        </is>
      </c>
      <c r="G924" t="inlineStr">
        <is>
          <t>1-38337-24-bf5716b0-6</t>
        </is>
      </c>
      <c r="H924" t="inlineStr">
        <is>
          <t xml:space="preserve">Maimoona Gul | Kala Khan | </t>
        </is>
      </c>
      <c r="I924" t="inlineStr">
        <is>
          <t>Maimoona Gul</t>
        </is>
      </c>
      <c r="J924" t="inlineStr">
        <is>
          <t>Kala Khan</t>
        </is>
      </c>
      <c r="K924" t="inlineStr"/>
      <c r="L924" t="inlineStr"/>
      <c r="M924" t="inlineStr">
        <is>
          <t>Daily Wager</t>
        </is>
      </c>
      <c r="N924" t="inlineStr">
        <is>
          <t>Mohallah Niazi Abad,Village Niazi Abad,District D.i.khan</t>
        </is>
      </c>
      <c r="O924" t="inlineStr">
        <is>
          <t>Niazi Abad</t>
        </is>
      </c>
      <c r="P924" t="inlineStr"/>
      <c r="Q924" t="inlineStr">
        <is>
          <t>Primary</t>
        </is>
      </c>
      <c r="R924" s="1" t="n">
        <v>2</v>
      </c>
    </row>
    <row r="925">
      <c r="A925" s="1" t="n">
        <v>1</v>
      </c>
      <c r="B925" t="inlineStr">
        <is>
          <t>D.I.KHAN</t>
        </is>
      </c>
      <c r="C925" s="5" t="n">
        <v>38337</v>
      </c>
      <c r="D925" t="inlineStr">
        <is>
          <t>GGPS NIAZI ABAD</t>
        </is>
      </c>
      <c r="E925" t="inlineStr">
        <is>
          <t>7060</t>
        </is>
      </c>
      <c r="F925" t="inlineStr">
        <is>
          <t>Niazi Abad</t>
        </is>
      </c>
      <c r="G925" t="inlineStr">
        <is>
          <t>1-38337-24-f89c51f7-9</t>
        </is>
      </c>
      <c r="H925" t="inlineStr">
        <is>
          <t xml:space="preserve">Nadia | Akbar Khan | </t>
        </is>
      </c>
      <c r="I925" t="inlineStr">
        <is>
          <t>Nadia</t>
        </is>
      </c>
      <c r="J925" t="inlineStr">
        <is>
          <t>Akbar Khan</t>
        </is>
      </c>
      <c r="K925" t="inlineStr"/>
      <c r="L925" t="inlineStr"/>
      <c r="M925" t="inlineStr"/>
      <c r="N925" t="inlineStr">
        <is>
          <t>Mohallah Niazi Abad,Village Niazi Abad,District D.i.khan</t>
        </is>
      </c>
      <c r="O925" t="inlineStr">
        <is>
          <t>Niazi Abad</t>
        </is>
      </c>
      <c r="P925" t="inlineStr"/>
      <c r="Q925" t="inlineStr">
        <is>
          <t>Primary</t>
        </is>
      </c>
      <c r="R925" s="1" t="n">
        <v>2</v>
      </c>
    </row>
    <row r="926">
      <c r="A926" s="1" t="n">
        <v>1</v>
      </c>
      <c r="B926" t="inlineStr">
        <is>
          <t>D.I.KHAN</t>
        </is>
      </c>
      <c r="C926" s="5" t="n">
        <v>38337</v>
      </c>
      <c r="D926" t="inlineStr">
        <is>
          <t>GGPS NIAZI ABAD</t>
        </is>
      </c>
      <c r="E926" t="inlineStr">
        <is>
          <t>7060</t>
        </is>
      </c>
      <c r="F926" t="inlineStr">
        <is>
          <t>Niazi Abad</t>
        </is>
      </c>
      <c r="G926" t="inlineStr">
        <is>
          <t>1-38337-24-a8a19cad-11</t>
        </is>
      </c>
      <c r="H926" t="inlineStr">
        <is>
          <t xml:space="preserve">Nazia Bibi | Rozi Khan | </t>
        </is>
      </c>
      <c r="I926" t="inlineStr">
        <is>
          <t>Nazia Bibi</t>
        </is>
      </c>
      <c r="J926" t="inlineStr">
        <is>
          <t>Rozi Khan</t>
        </is>
      </c>
      <c r="K926" t="inlineStr"/>
      <c r="L926" t="inlineStr"/>
      <c r="M926" t="inlineStr"/>
      <c r="N926" t="inlineStr">
        <is>
          <t>Mohallah Niazi Abad,Village Niazi Abad,District d.i.khan</t>
        </is>
      </c>
      <c r="O926" t="inlineStr">
        <is>
          <t>Niazi Abad</t>
        </is>
      </c>
      <c r="P926" t="inlineStr"/>
      <c r="Q926" t="inlineStr">
        <is>
          <t>Primary</t>
        </is>
      </c>
      <c r="R926" s="1" t="n">
        <v>2</v>
      </c>
    </row>
    <row r="927">
      <c r="A927" s="1" t="n">
        <v>1</v>
      </c>
      <c r="B927" t="inlineStr">
        <is>
          <t>D.I.KHAN</t>
        </is>
      </c>
      <c r="C927" s="5" t="n">
        <v>38337</v>
      </c>
      <c r="D927" t="inlineStr">
        <is>
          <t>GGPS NIAZI ABAD</t>
        </is>
      </c>
      <c r="E927" t="inlineStr">
        <is>
          <t>7060</t>
        </is>
      </c>
      <c r="F927" t="inlineStr">
        <is>
          <t>Niazi Abad</t>
        </is>
      </c>
      <c r="G927" t="inlineStr">
        <is>
          <t>1-38337-24-524edadc-1</t>
        </is>
      </c>
      <c r="H927" t="inlineStr">
        <is>
          <t xml:space="preserve">Yasmeen | Hayat Ullah | </t>
        </is>
      </c>
      <c r="I927" t="inlineStr">
        <is>
          <t>Yasmeen</t>
        </is>
      </c>
      <c r="J927" t="inlineStr">
        <is>
          <t>Hayat Ullah</t>
        </is>
      </c>
      <c r="K927" t="inlineStr"/>
      <c r="L927" t="inlineStr"/>
      <c r="M927" t="inlineStr">
        <is>
          <t>Daily Wager</t>
        </is>
      </c>
      <c r="N927" t="inlineStr">
        <is>
          <t>Mohallah Niazi Abad,Village Niazi Abad,District d.i.khan</t>
        </is>
      </c>
      <c r="O927" t="inlineStr">
        <is>
          <t>Niazi Abad</t>
        </is>
      </c>
      <c r="P927" t="inlineStr"/>
      <c r="Q927" t="inlineStr">
        <is>
          <t>Primary</t>
        </is>
      </c>
      <c r="R927" s="1" t="n">
        <v>2</v>
      </c>
    </row>
    <row r="928">
      <c r="A928" s="1" t="n">
        <v>1</v>
      </c>
      <c r="B928" t="inlineStr">
        <is>
          <t>D.I.KHAN</t>
        </is>
      </c>
      <c r="C928" s="5" t="n">
        <v>38337</v>
      </c>
      <c r="D928" t="inlineStr">
        <is>
          <t>GGPS NIAZI ABAD</t>
        </is>
      </c>
      <c r="E928" t="inlineStr">
        <is>
          <t>7060</t>
        </is>
      </c>
      <c r="F928" t="inlineStr">
        <is>
          <t>Niazi Abad</t>
        </is>
      </c>
      <c r="G928" t="inlineStr">
        <is>
          <t>1-38337-24-1a3bd0e4-3</t>
        </is>
      </c>
      <c r="H928" t="inlineStr">
        <is>
          <t xml:space="preserve">Nadia Bibi | Muhammad Akbar Khan | </t>
        </is>
      </c>
      <c r="I928" t="inlineStr">
        <is>
          <t>Nadia Bibi</t>
        </is>
      </c>
      <c r="J928" t="inlineStr">
        <is>
          <t>Muhammad Akbar Khan</t>
        </is>
      </c>
      <c r="K928" t="inlineStr"/>
      <c r="L928" t="inlineStr"/>
      <c r="M928" t="inlineStr">
        <is>
          <t>Daily Wager</t>
        </is>
      </c>
      <c r="N928" t="inlineStr">
        <is>
          <t>Mohallah Niazi Abad,Village Niazi Abad,District d.i.khan</t>
        </is>
      </c>
      <c r="O928" t="inlineStr">
        <is>
          <t>Niazi Abad</t>
        </is>
      </c>
      <c r="P928" t="inlineStr"/>
      <c r="Q928" t="inlineStr">
        <is>
          <t>Primary</t>
        </is>
      </c>
      <c r="R928" s="1" t="n">
        <v>2</v>
      </c>
    </row>
    <row r="929">
      <c r="A929" s="1" t="n">
        <v>1</v>
      </c>
      <c r="B929" t="inlineStr">
        <is>
          <t>D.I.KHAN</t>
        </is>
      </c>
      <c r="C929" s="5" t="n">
        <v>38337</v>
      </c>
      <c r="D929" t="inlineStr">
        <is>
          <t>GGPS NIAZI ABAD</t>
        </is>
      </c>
      <c r="E929" t="inlineStr">
        <is>
          <t>7060</t>
        </is>
      </c>
      <c r="F929" t="inlineStr">
        <is>
          <t>Niazi Abad</t>
        </is>
      </c>
      <c r="G929" t="inlineStr">
        <is>
          <t>1-38337-24-3f6765d5-8</t>
        </is>
      </c>
      <c r="H929" t="inlineStr">
        <is>
          <t xml:space="preserve">Najam | Abdullah | </t>
        </is>
      </c>
      <c r="I929" t="inlineStr">
        <is>
          <t>Najam</t>
        </is>
      </c>
      <c r="J929" t="inlineStr">
        <is>
          <t>Abdullah</t>
        </is>
      </c>
      <c r="K929" t="inlineStr"/>
      <c r="L929" t="inlineStr"/>
      <c r="M929" t="inlineStr">
        <is>
          <t>Daily Wager</t>
        </is>
      </c>
      <c r="N929" t="inlineStr">
        <is>
          <t>Mohallah Niazi Abad,Village Niazi Abad,District D.i.khan</t>
        </is>
      </c>
      <c r="O929" t="inlineStr">
        <is>
          <t>Niazi Abad</t>
        </is>
      </c>
      <c r="P929" t="inlineStr"/>
      <c r="Q929" t="inlineStr">
        <is>
          <t>Primary</t>
        </is>
      </c>
      <c r="R929" s="1" t="n">
        <v>2</v>
      </c>
    </row>
    <row r="930">
      <c r="A930" s="1" t="n">
        <v>1</v>
      </c>
      <c r="B930" t="inlineStr">
        <is>
          <t>D.I.KHAN</t>
        </is>
      </c>
      <c r="C930" s="5" t="n">
        <v>14335</v>
      </c>
      <c r="D930" t="inlineStr">
        <is>
          <t>GGPS SAGU SHUMALI</t>
        </is>
      </c>
      <c r="E930" t="inlineStr">
        <is>
          <t>7212</t>
        </is>
      </c>
      <c r="F930" t="inlineStr">
        <is>
          <t>Saggu Shumali</t>
        </is>
      </c>
      <c r="G930" t="inlineStr">
        <is>
          <t>1-14335-24-7e23c8e0-7</t>
        </is>
      </c>
      <c r="H930" t="inlineStr">
        <is>
          <t xml:space="preserve">Kaneeza Bibi | Haji Gul | </t>
        </is>
      </c>
      <c r="I930" t="inlineStr">
        <is>
          <t>Kaneeza Bibi</t>
        </is>
      </c>
      <c r="J930" t="inlineStr">
        <is>
          <t>Haji Gul</t>
        </is>
      </c>
      <c r="K930" t="inlineStr"/>
      <c r="L930" t="inlineStr"/>
      <c r="M930" t="inlineStr"/>
      <c r="N930" t="inlineStr">
        <is>
          <t>Mohalah sagu, village sagu shumali, district d I khan</t>
        </is>
      </c>
      <c r="O930" t="inlineStr">
        <is>
          <t>Near Muawiya masjid</t>
        </is>
      </c>
      <c r="P930" t="inlineStr"/>
      <c r="Q930" t="inlineStr">
        <is>
          <t>Primary</t>
        </is>
      </c>
      <c r="R930" s="1" t="n">
        <v>2</v>
      </c>
    </row>
    <row r="931">
      <c r="A931" s="1" t="n">
        <v>1</v>
      </c>
      <c r="B931" t="inlineStr">
        <is>
          <t>D.I.KHAN</t>
        </is>
      </c>
      <c r="C931" s="5" t="n">
        <v>29139</v>
      </c>
      <c r="D931" t="inlineStr">
        <is>
          <t>GGPS BASTI RAHAM ALI SHAH</t>
        </is>
      </c>
      <c r="E931" t="inlineStr">
        <is>
          <t>6004</t>
        </is>
      </c>
      <c r="F931" t="inlineStr">
        <is>
          <t>Basti Raham Ali Shah</t>
        </is>
      </c>
      <c r="G931" t="inlineStr">
        <is>
          <t>1-29139-24-d05ae267-16</t>
        </is>
      </c>
      <c r="H931" t="inlineStr">
        <is>
          <t xml:space="preserve">Nadia | Ghulam Yaseen | </t>
        </is>
      </c>
      <c r="I931" t="inlineStr">
        <is>
          <t>Nadia</t>
        </is>
      </c>
      <c r="J931" t="inlineStr">
        <is>
          <t>Ghulam Yaseen</t>
        </is>
      </c>
      <c r="K931" t="inlineStr">
        <is>
          <t>Jatt</t>
        </is>
      </c>
      <c r="L931" t="inlineStr"/>
      <c r="M931" t="inlineStr">
        <is>
          <t>Zarat</t>
        </is>
      </c>
      <c r="N931" t="inlineStr">
        <is>
          <t>Mohala Raham Ali shah, village Raham Ali shah, district D I khan</t>
        </is>
      </c>
      <c r="O931" t="inlineStr">
        <is>
          <t>Shop</t>
        </is>
      </c>
      <c r="P931" t="inlineStr"/>
      <c r="Q931" t="inlineStr">
        <is>
          <t>Primary</t>
        </is>
      </c>
      <c r="R931" s="1" t="n">
        <v>2</v>
      </c>
    </row>
    <row r="932">
      <c r="A932" s="1" t="n">
        <v>1</v>
      </c>
      <c r="B932" t="inlineStr">
        <is>
          <t>D.I.KHAN</t>
        </is>
      </c>
      <c r="C932" s="5" t="n">
        <v>29139</v>
      </c>
      <c r="D932" t="inlineStr">
        <is>
          <t>GGPS BASTI RAHAM ALI SHAH</t>
        </is>
      </c>
      <c r="E932" t="inlineStr">
        <is>
          <t>6004</t>
        </is>
      </c>
      <c r="F932" t="inlineStr">
        <is>
          <t>Basti Raham Ali Shah</t>
        </is>
      </c>
      <c r="G932" t="inlineStr">
        <is>
          <t>1-29139-24-e023b2d0-14</t>
        </is>
      </c>
      <c r="H932" t="inlineStr">
        <is>
          <t xml:space="preserve">Anila | Muhammad Rafiq | </t>
        </is>
      </c>
      <c r="I932" t="inlineStr">
        <is>
          <t>Anila</t>
        </is>
      </c>
      <c r="J932" t="inlineStr">
        <is>
          <t>Muhammad Rafiq</t>
        </is>
      </c>
      <c r="K932" t="inlineStr">
        <is>
          <t>Jatt</t>
        </is>
      </c>
      <c r="L932" t="inlineStr"/>
      <c r="M932" t="inlineStr">
        <is>
          <t>Labour</t>
        </is>
      </c>
      <c r="N932" t="inlineStr">
        <is>
          <t>Mohala Raham Ali shah, village Raham Ali shah, district D I khan</t>
        </is>
      </c>
      <c r="O932" t="inlineStr">
        <is>
          <t>Masjid</t>
        </is>
      </c>
      <c r="P932" t="inlineStr"/>
      <c r="Q932" t="inlineStr">
        <is>
          <t>Primary</t>
        </is>
      </c>
      <c r="R932" s="1" t="n">
        <v>2</v>
      </c>
    </row>
    <row r="933">
      <c r="A933" s="1" t="n">
        <v>1</v>
      </c>
      <c r="B933" t="inlineStr">
        <is>
          <t>D.I.KHAN</t>
        </is>
      </c>
      <c r="C933" s="5" t="n">
        <v>29139</v>
      </c>
      <c r="D933" t="inlineStr">
        <is>
          <t>GGPS BASTI RAHAM ALI SHAH</t>
        </is>
      </c>
      <c r="E933" t="inlineStr">
        <is>
          <t>6004</t>
        </is>
      </c>
      <c r="F933" t="inlineStr">
        <is>
          <t>Basti Raham Ali Shah</t>
        </is>
      </c>
      <c r="G933" t="inlineStr">
        <is>
          <t>1-29139-24-1178395c-15</t>
        </is>
      </c>
      <c r="H933" t="inlineStr">
        <is>
          <t xml:space="preserve">Suhana | Muhammad Javed | </t>
        </is>
      </c>
      <c r="I933" t="inlineStr">
        <is>
          <t>Suhana</t>
        </is>
      </c>
      <c r="J933" t="inlineStr">
        <is>
          <t>Muhammad Javed</t>
        </is>
      </c>
      <c r="K933" t="inlineStr">
        <is>
          <t>Jatt</t>
        </is>
      </c>
      <c r="L933" t="inlineStr"/>
      <c r="M933" t="inlineStr">
        <is>
          <t>Labour</t>
        </is>
      </c>
      <c r="N933" t="inlineStr">
        <is>
          <t>Mohala kala gor, village Raham Ali shah, district D I khan</t>
        </is>
      </c>
      <c r="O933" t="inlineStr">
        <is>
          <t>Masjid</t>
        </is>
      </c>
      <c r="P933" t="inlineStr"/>
      <c r="Q933" t="inlineStr">
        <is>
          <t>Primary</t>
        </is>
      </c>
      <c r="R933" s="1" t="n">
        <v>2</v>
      </c>
    </row>
    <row r="934">
      <c r="A934" s="1" t="n">
        <v>1</v>
      </c>
      <c r="B934" t="inlineStr">
        <is>
          <t>D.I.KHAN</t>
        </is>
      </c>
      <c r="C934" s="5" t="n">
        <v>29139</v>
      </c>
      <c r="D934" t="inlineStr">
        <is>
          <t>GGPS BASTI RAHAM ALI SHAH</t>
        </is>
      </c>
      <c r="E934" t="inlineStr">
        <is>
          <t>6004</t>
        </is>
      </c>
      <c r="F934" t="inlineStr">
        <is>
          <t>Basti Raham Ali Shah</t>
        </is>
      </c>
      <c r="G934" t="inlineStr">
        <is>
          <t>1-29139-24-00b4d276-3</t>
        </is>
      </c>
      <c r="H934" t="inlineStr">
        <is>
          <t xml:space="preserve">Zarmeen Zahra | Tanveer Hussain | </t>
        </is>
      </c>
      <c r="I934" t="inlineStr">
        <is>
          <t>Zarmeen Zahra</t>
        </is>
      </c>
      <c r="J934" t="inlineStr">
        <is>
          <t>Tanveer Hussain</t>
        </is>
      </c>
      <c r="K934" t="inlineStr">
        <is>
          <t>Syeds</t>
        </is>
      </c>
      <c r="L934" t="inlineStr"/>
      <c r="M934" t="inlineStr">
        <is>
          <t>Labour</t>
        </is>
      </c>
      <c r="N934" t="inlineStr">
        <is>
          <t>Mohala kala gor, village Raham Ali shah, district D I khan</t>
        </is>
      </c>
      <c r="O934" t="inlineStr">
        <is>
          <t>Masjid</t>
        </is>
      </c>
      <c r="P934" t="inlineStr"/>
      <c r="Q934" t="inlineStr">
        <is>
          <t>Primary</t>
        </is>
      </c>
      <c r="R934" s="1" t="n">
        <v>2</v>
      </c>
    </row>
    <row r="935">
      <c r="A935" s="1" t="n">
        <v>1</v>
      </c>
      <c r="B935" t="inlineStr">
        <is>
          <t>D.I.KHAN</t>
        </is>
      </c>
      <c r="C935" s="5" t="n">
        <v>29139</v>
      </c>
      <c r="D935" t="inlineStr">
        <is>
          <t>GGPS BASTI RAHAM ALI SHAH</t>
        </is>
      </c>
      <c r="E935" t="inlineStr">
        <is>
          <t>6004</t>
        </is>
      </c>
      <c r="F935" t="inlineStr">
        <is>
          <t>Basti Raham Ali Shah</t>
        </is>
      </c>
      <c r="G935" t="inlineStr">
        <is>
          <t>1-29139-24-48de284e-1</t>
        </is>
      </c>
      <c r="H935" t="inlineStr">
        <is>
          <t xml:space="preserve">Kiran | Khalil | </t>
        </is>
      </c>
      <c r="I935" t="inlineStr">
        <is>
          <t>Kiran</t>
        </is>
      </c>
      <c r="J935" t="inlineStr">
        <is>
          <t>Khalil</t>
        </is>
      </c>
      <c r="K935" t="inlineStr">
        <is>
          <t>Jatt</t>
        </is>
      </c>
      <c r="L935" t="inlineStr"/>
      <c r="M935" t="inlineStr">
        <is>
          <t>Labour</t>
        </is>
      </c>
      <c r="N935" t="inlineStr">
        <is>
          <t>Mohala kala gor, village Raham Ali shah, district D I khan</t>
        </is>
      </c>
      <c r="O935" t="inlineStr">
        <is>
          <t>Masjid</t>
        </is>
      </c>
      <c r="P935" t="inlineStr"/>
      <c r="Q935" t="inlineStr">
        <is>
          <t>Primary</t>
        </is>
      </c>
      <c r="R935" s="1" t="n">
        <v>2</v>
      </c>
    </row>
    <row r="936">
      <c r="A936" s="1" t="n">
        <v>1</v>
      </c>
      <c r="B936" t="inlineStr">
        <is>
          <t>D.I.KHAN</t>
        </is>
      </c>
      <c r="C936" s="5" t="n">
        <v>14335</v>
      </c>
      <c r="D936" t="inlineStr">
        <is>
          <t>GGPS SAGU SHUMALI</t>
        </is>
      </c>
      <c r="E936" t="inlineStr">
        <is>
          <t>7212</t>
        </is>
      </c>
      <c r="F936" t="inlineStr">
        <is>
          <t>Saggu Shumali</t>
        </is>
      </c>
      <c r="G936" t="inlineStr">
        <is>
          <t>1-14335-24-c1ac9fff-1</t>
        </is>
      </c>
      <c r="H936" t="inlineStr">
        <is>
          <t xml:space="preserve">Mahnoor | Ghulam Sadiq | </t>
        </is>
      </c>
      <c r="I936" t="inlineStr">
        <is>
          <t>Mahnoor</t>
        </is>
      </c>
      <c r="J936" t="inlineStr">
        <is>
          <t>Ghulam Sadiq</t>
        </is>
      </c>
      <c r="K936" t="inlineStr"/>
      <c r="L936" t="inlineStr"/>
      <c r="M936" t="inlineStr"/>
      <c r="N936" t="inlineStr">
        <is>
          <t>Mohalah sagu, village sagu shumali, district d I khan</t>
        </is>
      </c>
      <c r="O936" t="inlineStr">
        <is>
          <t>Near Muawiya masjid</t>
        </is>
      </c>
      <c r="P936" t="inlineStr"/>
      <c r="Q936" t="inlineStr">
        <is>
          <t>Primary</t>
        </is>
      </c>
      <c r="R936" s="1" t="n">
        <v>2</v>
      </c>
    </row>
    <row r="937">
      <c r="A937" s="1" t="n">
        <v>1</v>
      </c>
      <c r="B937" t="inlineStr">
        <is>
          <t>D.I.KHAN</t>
        </is>
      </c>
      <c r="C937" s="5" t="n">
        <v>29139</v>
      </c>
      <c r="D937" t="inlineStr">
        <is>
          <t>GGPS BASTI RAHAM ALI SHAH</t>
        </is>
      </c>
      <c r="E937" t="inlineStr">
        <is>
          <t>6004</t>
        </is>
      </c>
      <c r="F937" t="inlineStr">
        <is>
          <t>Basti Raham Ali Shah</t>
        </is>
      </c>
      <c r="G937" t="inlineStr">
        <is>
          <t>1-29139-24-9ef0718e-8</t>
        </is>
      </c>
      <c r="H937" t="inlineStr">
        <is>
          <t xml:space="preserve">Kinza Fatima | Reham Ali | </t>
        </is>
      </c>
      <c r="I937" t="inlineStr">
        <is>
          <t>Kinza Fatima</t>
        </is>
      </c>
      <c r="J937" t="inlineStr">
        <is>
          <t>Reham Ali</t>
        </is>
      </c>
      <c r="K937" t="inlineStr">
        <is>
          <t>Syeds</t>
        </is>
      </c>
      <c r="L937" t="inlineStr"/>
      <c r="M937" t="inlineStr">
        <is>
          <t>Labour</t>
        </is>
      </c>
      <c r="N937" t="inlineStr">
        <is>
          <t>Mohala Raham Ali shah, village Raham Ali shah, district D I khan</t>
        </is>
      </c>
      <c r="O937" t="inlineStr">
        <is>
          <t>Masjid</t>
        </is>
      </c>
      <c r="P937" t="inlineStr"/>
      <c r="Q937" t="inlineStr">
        <is>
          <t>Primary</t>
        </is>
      </c>
      <c r="R937" s="1" t="n">
        <v>2</v>
      </c>
    </row>
    <row r="938">
      <c r="A938" s="1" t="n">
        <v>1</v>
      </c>
      <c r="B938" t="inlineStr">
        <is>
          <t>D.I.KHAN</t>
        </is>
      </c>
      <c r="C938" s="5" t="n">
        <v>14335</v>
      </c>
      <c r="D938" t="inlineStr">
        <is>
          <t>GGPS SAGU SHUMALI</t>
        </is>
      </c>
      <c r="E938" t="inlineStr">
        <is>
          <t>7212</t>
        </is>
      </c>
      <c r="F938" t="inlineStr">
        <is>
          <t>Saggu Shumali</t>
        </is>
      </c>
      <c r="G938" t="inlineStr">
        <is>
          <t>1-14335-24-9dc54618-10</t>
        </is>
      </c>
      <c r="H938" t="inlineStr">
        <is>
          <t xml:space="preserve">Maria Bibi | Jaafir | </t>
        </is>
      </c>
      <c r="I938" t="inlineStr">
        <is>
          <t>Maria Bibi</t>
        </is>
      </c>
      <c r="J938" t="inlineStr">
        <is>
          <t>Jaafir</t>
        </is>
      </c>
      <c r="K938" t="inlineStr"/>
      <c r="L938" t="inlineStr"/>
      <c r="M938" t="inlineStr"/>
      <c r="N938" t="inlineStr">
        <is>
          <t>Mohalah Sagu, village sagu shumali, district d I khan</t>
        </is>
      </c>
      <c r="O938" t="inlineStr">
        <is>
          <t>Near Muawiya masjid</t>
        </is>
      </c>
      <c r="P938" t="inlineStr"/>
      <c r="Q938" t="inlineStr">
        <is>
          <t>Primary</t>
        </is>
      </c>
      <c r="R938" s="1" t="n">
        <v>2</v>
      </c>
    </row>
    <row r="939">
      <c r="A939" s="1" t="n">
        <v>1</v>
      </c>
      <c r="B939" t="inlineStr">
        <is>
          <t>D.I.KHAN</t>
        </is>
      </c>
      <c r="C939" s="5" t="n">
        <v>29139</v>
      </c>
      <c r="D939" t="inlineStr">
        <is>
          <t>GGPS BASTI RAHAM ALI SHAH</t>
        </is>
      </c>
      <c r="E939" t="inlineStr">
        <is>
          <t>6004</t>
        </is>
      </c>
      <c r="F939" t="inlineStr">
        <is>
          <t>Basti Raham Ali Shah</t>
        </is>
      </c>
      <c r="G939" t="inlineStr">
        <is>
          <t>1-29139-24-325da6ce-17</t>
        </is>
      </c>
      <c r="H939" t="inlineStr">
        <is>
          <t xml:space="preserve">Munaza | Haji Kamal | </t>
        </is>
      </c>
      <c r="I939" t="inlineStr">
        <is>
          <t>Munaza</t>
        </is>
      </c>
      <c r="J939" t="inlineStr">
        <is>
          <t>Haji Kamal</t>
        </is>
      </c>
      <c r="K939" t="inlineStr">
        <is>
          <t>Jatt</t>
        </is>
      </c>
      <c r="L939" t="inlineStr"/>
      <c r="M939" t="inlineStr">
        <is>
          <t>Zarat</t>
        </is>
      </c>
      <c r="N939" t="inlineStr">
        <is>
          <t>Mohala Raham Ali shah, village Raham Ali shah, district D I khan</t>
        </is>
      </c>
      <c r="O939" t="inlineStr">
        <is>
          <t>Shop</t>
        </is>
      </c>
      <c r="P939" t="inlineStr"/>
      <c r="Q939" t="inlineStr">
        <is>
          <t>Primary</t>
        </is>
      </c>
      <c r="R939" s="1" t="n">
        <v>2</v>
      </c>
    </row>
    <row r="940">
      <c r="A940" s="1" t="n">
        <v>1</v>
      </c>
      <c r="B940" t="inlineStr">
        <is>
          <t>D.I.KHAN</t>
        </is>
      </c>
      <c r="C940" s="5" t="n">
        <v>14335</v>
      </c>
      <c r="D940" t="inlineStr">
        <is>
          <t>GGPS SAGU SHUMALI</t>
        </is>
      </c>
      <c r="E940" t="inlineStr">
        <is>
          <t>7212</t>
        </is>
      </c>
      <c r="F940" t="inlineStr">
        <is>
          <t>Saggu Shumali</t>
        </is>
      </c>
      <c r="G940" t="inlineStr">
        <is>
          <t>1-14335-24-513135b5-9</t>
        </is>
      </c>
      <c r="H940" t="inlineStr">
        <is>
          <t xml:space="preserve">Saira Noor | Noor Ahmed | </t>
        </is>
      </c>
      <c r="I940" t="inlineStr">
        <is>
          <t>Saira Noor</t>
        </is>
      </c>
      <c r="J940" t="inlineStr">
        <is>
          <t>Noor Ahmed</t>
        </is>
      </c>
      <c r="K940" t="inlineStr"/>
      <c r="L940" t="inlineStr"/>
      <c r="M940" t="inlineStr"/>
      <c r="N940" t="inlineStr">
        <is>
          <t>Mohalah sagu, village sagu shumali, district D I khan</t>
        </is>
      </c>
      <c r="O940" t="inlineStr">
        <is>
          <t>Near Muawiya masjid</t>
        </is>
      </c>
      <c r="P940" t="inlineStr"/>
      <c r="Q940" t="inlineStr">
        <is>
          <t>Primary</t>
        </is>
      </c>
      <c r="R940" s="1" t="n">
        <v>2</v>
      </c>
    </row>
    <row r="941">
      <c r="A941" s="1" t="n">
        <v>1</v>
      </c>
      <c r="B941" t="inlineStr">
        <is>
          <t>D.I.KHAN</t>
        </is>
      </c>
      <c r="C941" s="5" t="n">
        <v>14335</v>
      </c>
      <c r="D941" t="inlineStr">
        <is>
          <t>GGPS SAGU SHUMALI</t>
        </is>
      </c>
      <c r="E941" t="inlineStr">
        <is>
          <t>7212</t>
        </is>
      </c>
      <c r="F941" t="inlineStr">
        <is>
          <t>Saggu Shumali</t>
        </is>
      </c>
      <c r="G941" t="inlineStr">
        <is>
          <t>1-14335-24-a4aae901-4</t>
        </is>
      </c>
      <c r="H941" t="inlineStr">
        <is>
          <t xml:space="preserve">Kinza Muneer | Muneer | </t>
        </is>
      </c>
      <c r="I941" t="inlineStr">
        <is>
          <t>Kinza Muneer</t>
        </is>
      </c>
      <c r="J941" t="inlineStr">
        <is>
          <t>Muneer</t>
        </is>
      </c>
      <c r="K941" t="inlineStr"/>
      <c r="L941" t="inlineStr"/>
      <c r="M941" t="inlineStr"/>
      <c r="N941" t="inlineStr">
        <is>
          <t>Mohalah sagu, village sagu shumali, district d I khan</t>
        </is>
      </c>
      <c r="O941" t="inlineStr">
        <is>
          <t>Ramzan super store</t>
        </is>
      </c>
      <c r="P941" t="inlineStr"/>
      <c r="Q941" t="inlineStr">
        <is>
          <t>Primary</t>
        </is>
      </c>
      <c r="R941" s="1" t="n">
        <v>2</v>
      </c>
    </row>
    <row r="942">
      <c r="A942" s="1" t="n">
        <v>1</v>
      </c>
      <c r="B942" t="inlineStr">
        <is>
          <t>D.I.KHAN</t>
        </is>
      </c>
      <c r="C942" s="5" t="n">
        <v>29139</v>
      </c>
      <c r="D942" t="inlineStr">
        <is>
          <t>GGPS BASTI RAHAM ALI SHAH</t>
        </is>
      </c>
      <c r="E942" t="inlineStr">
        <is>
          <t>6004</t>
        </is>
      </c>
      <c r="F942" t="inlineStr">
        <is>
          <t>Basti Raham Ali Shah</t>
        </is>
      </c>
      <c r="G942" t="inlineStr">
        <is>
          <t>1-29139-24-0da66b8f-2</t>
        </is>
      </c>
      <c r="H942" t="inlineStr">
        <is>
          <t xml:space="preserve">Aiman Bibi | Dost Muhammad | </t>
        </is>
      </c>
      <c r="I942" t="inlineStr">
        <is>
          <t>Aiman Bibi</t>
        </is>
      </c>
      <c r="J942" t="inlineStr">
        <is>
          <t>Dost Muhammad</t>
        </is>
      </c>
      <c r="K942" t="inlineStr">
        <is>
          <t>Jatt</t>
        </is>
      </c>
      <c r="L942" t="inlineStr"/>
      <c r="M942" t="inlineStr">
        <is>
          <t>Labour</t>
        </is>
      </c>
      <c r="N942" t="inlineStr">
        <is>
          <t>Mohala raham Ali shah, village Raham Ali shah, district D I khan</t>
        </is>
      </c>
      <c r="O942" t="inlineStr">
        <is>
          <t>Masjid</t>
        </is>
      </c>
      <c r="P942" t="inlineStr"/>
      <c r="Q942" t="inlineStr">
        <is>
          <t>Primary</t>
        </is>
      </c>
      <c r="R942" s="1" t="n">
        <v>2</v>
      </c>
    </row>
    <row r="943">
      <c r="A943" s="1" t="n">
        <v>1</v>
      </c>
      <c r="B943" t="inlineStr">
        <is>
          <t>D.I.KHAN</t>
        </is>
      </c>
      <c r="C943" s="5" t="n">
        <v>29139</v>
      </c>
      <c r="D943" t="inlineStr">
        <is>
          <t>GGPS BASTI RAHAM ALI SHAH</t>
        </is>
      </c>
      <c r="E943" t="inlineStr">
        <is>
          <t>6004</t>
        </is>
      </c>
      <c r="F943" t="inlineStr">
        <is>
          <t>Basti Raham Ali Shah</t>
        </is>
      </c>
      <c r="G943" t="inlineStr">
        <is>
          <t>1-29139-24-a01ca146-6</t>
        </is>
      </c>
      <c r="H943" t="inlineStr">
        <is>
          <t xml:space="preserve">Iqra | Atta U Rehman | </t>
        </is>
      </c>
      <c r="I943" t="inlineStr">
        <is>
          <t>Iqra</t>
        </is>
      </c>
      <c r="J943" t="inlineStr">
        <is>
          <t>Atta U Rehman</t>
        </is>
      </c>
      <c r="K943" t="inlineStr">
        <is>
          <t>Jatt</t>
        </is>
      </c>
      <c r="L943" t="inlineStr"/>
      <c r="M943" t="inlineStr">
        <is>
          <t>Zarat</t>
        </is>
      </c>
      <c r="N943" t="inlineStr">
        <is>
          <t>Mohala kala gor, village Raham Ali shah, district D I khan</t>
        </is>
      </c>
      <c r="O943" t="inlineStr">
        <is>
          <t>Shop</t>
        </is>
      </c>
      <c r="P943" t="inlineStr"/>
      <c r="Q943" t="inlineStr">
        <is>
          <t>Primary</t>
        </is>
      </c>
      <c r="R943" s="1" t="n">
        <v>2</v>
      </c>
    </row>
    <row r="944">
      <c r="A944" s="1" t="n">
        <v>1</v>
      </c>
      <c r="B944" t="inlineStr">
        <is>
          <t>D.I.KHAN</t>
        </is>
      </c>
      <c r="C944" s="5" t="n">
        <v>29139</v>
      </c>
      <c r="D944" t="inlineStr">
        <is>
          <t>GGPS BASTI RAHAM ALI SHAH</t>
        </is>
      </c>
      <c r="E944" t="inlineStr">
        <is>
          <t>6004</t>
        </is>
      </c>
      <c r="F944" t="inlineStr">
        <is>
          <t>Basti Raham Ali Shah</t>
        </is>
      </c>
      <c r="G944" t="inlineStr">
        <is>
          <t>1-29139-24-0075a3b7-10</t>
        </is>
      </c>
      <c r="H944" t="inlineStr">
        <is>
          <t xml:space="preserve">Ateeqa Maryam | Iqtadar Hussain | </t>
        </is>
      </c>
      <c r="I944" t="inlineStr">
        <is>
          <t>Ateeqa Maryam</t>
        </is>
      </c>
      <c r="J944" t="inlineStr">
        <is>
          <t>Iqtadar Hussain</t>
        </is>
      </c>
      <c r="K944" t="inlineStr">
        <is>
          <t>Syeds</t>
        </is>
      </c>
      <c r="L944" t="inlineStr"/>
      <c r="M944" t="inlineStr">
        <is>
          <t>Labour</t>
        </is>
      </c>
      <c r="N944" t="inlineStr">
        <is>
          <t>Mohala kala gor, village Raham Ali shah, district D I khan</t>
        </is>
      </c>
      <c r="O944" t="inlineStr">
        <is>
          <t>Masjid</t>
        </is>
      </c>
      <c r="P944" t="inlineStr"/>
      <c r="Q944" t="inlineStr">
        <is>
          <t>Primary</t>
        </is>
      </c>
      <c r="R944" s="1" t="n">
        <v>2</v>
      </c>
    </row>
    <row r="945">
      <c r="A945" s="1" t="n">
        <v>1</v>
      </c>
      <c r="B945" t="inlineStr">
        <is>
          <t>D.I.KHAN</t>
        </is>
      </c>
      <c r="C945" s="5" t="n">
        <v>14303</v>
      </c>
      <c r="D945" t="inlineStr">
        <is>
          <t>GGPS NOON</t>
        </is>
      </c>
      <c r="E945" t="inlineStr">
        <is>
          <t>7066</t>
        </is>
      </c>
      <c r="F945" t="inlineStr">
        <is>
          <t>Noon</t>
        </is>
      </c>
      <c r="G945" t="inlineStr">
        <is>
          <t>1-14303-24-790d3c47-17</t>
        </is>
      </c>
      <c r="H945" t="inlineStr">
        <is>
          <t xml:space="preserve">Mehwish | Nematullah | </t>
        </is>
      </c>
      <c r="I945" t="inlineStr">
        <is>
          <t>Mehwish</t>
        </is>
      </c>
      <c r="J945" t="inlineStr">
        <is>
          <t>Nematullah</t>
        </is>
      </c>
      <c r="K945" t="inlineStr">
        <is>
          <t>Pathan</t>
        </is>
      </c>
      <c r="L945" t="inlineStr"/>
      <c r="M945" t="inlineStr">
        <is>
          <t>Labour</t>
        </is>
      </c>
      <c r="N945" t="inlineStr">
        <is>
          <t>Noon</t>
        </is>
      </c>
      <c r="O945" t="inlineStr">
        <is>
          <t>Noon , Muhala Awan Ashraf Atta Chaki, Dikhan</t>
        </is>
      </c>
      <c r="P945" t="inlineStr"/>
      <c r="Q945" t="inlineStr">
        <is>
          <t>Primary</t>
        </is>
      </c>
      <c r="R945" s="1" t="n">
        <v>2</v>
      </c>
    </row>
    <row r="946">
      <c r="A946" s="1" t="n">
        <v>1</v>
      </c>
      <c r="B946" t="inlineStr">
        <is>
          <t>D.I.KHAN</t>
        </is>
      </c>
      <c r="C946" s="5" t="n">
        <v>14306</v>
      </c>
      <c r="D946" t="inlineStr">
        <is>
          <t>GGPS OBHA</t>
        </is>
      </c>
      <c r="E946" t="inlineStr">
        <is>
          <t>7079</t>
        </is>
      </c>
      <c r="F946" t="inlineStr">
        <is>
          <t>Obha</t>
        </is>
      </c>
      <c r="G946" t="inlineStr">
        <is>
          <t>1-14306-24-bfc8a7b0-4</t>
        </is>
      </c>
      <c r="H946" t="inlineStr">
        <is>
          <t xml:space="preserve">Maryam Aziz | Aziz | </t>
        </is>
      </c>
      <c r="I946" t="inlineStr">
        <is>
          <t>Maryam Aziz</t>
        </is>
      </c>
      <c r="J946" t="inlineStr">
        <is>
          <t>Aziz</t>
        </is>
      </c>
      <c r="K946" t="inlineStr">
        <is>
          <t>Rajput Sheikh</t>
        </is>
      </c>
      <c r="L946" t="inlineStr"/>
      <c r="M946" t="inlineStr">
        <is>
          <t>Shopkeeper</t>
        </is>
      </c>
      <c r="N946" t="inlineStr">
        <is>
          <t>Mohala Malik amanullah, village obha, district D I khan</t>
        </is>
      </c>
      <c r="O946" t="inlineStr">
        <is>
          <t>Masjid</t>
        </is>
      </c>
      <c r="P946" t="inlineStr"/>
      <c r="Q946" t="inlineStr">
        <is>
          <t>Primary</t>
        </is>
      </c>
      <c r="R946" s="1" t="n">
        <v>2</v>
      </c>
    </row>
    <row r="947">
      <c r="A947" s="1" t="n">
        <v>1</v>
      </c>
      <c r="B947" t="inlineStr">
        <is>
          <t>D.I.KHAN</t>
        </is>
      </c>
      <c r="C947" s="5" t="n">
        <v>14306</v>
      </c>
      <c r="D947" t="inlineStr">
        <is>
          <t>GGPS OBHA</t>
        </is>
      </c>
      <c r="E947" t="inlineStr">
        <is>
          <t>7079</t>
        </is>
      </c>
      <c r="F947" t="inlineStr">
        <is>
          <t>Obha</t>
        </is>
      </c>
      <c r="G947" t="inlineStr">
        <is>
          <t>1-14306-24-d3f750c9-5</t>
        </is>
      </c>
      <c r="H947" t="inlineStr">
        <is>
          <t xml:space="preserve">Samren | Imran | </t>
        </is>
      </c>
      <c r="I947" t="inlineStr">
        <is>
          <t>Samren</t>
        </is>
      </c>
      <c r="J947" t="inlineStr">
        <is>
          <t>Imran</t>
        </is>
      </c>
      <c r="K947" t="inlineStr">
        <is>
          <t>Qureshis</t>
        </is>
      </c>
      <c r="L947" t="inlineStr"/>
      <c r="M947" t="inlineStr">
        <is>
          <t>Labour</t>
        </is>
      </c>
      <c r="N947" t="inlineStr">
        <is>
          <t>Mohala Malik amanullah, village obha, district D I khan</t>
        </is>
      </c>
      <c r="O947" t="inlineStr">
        <is>
          <t>Ggps obha</t>
        </is>
      </c>
      <c r="P947" t="inlineStr"/>
      <c r="Q947" t="inlineStr">
        <is>
          <t>Primary</t>
        </is>
      </c>
      <c r="R947" s="1" t="n">
        <v>2</v>
      </c>
    </row>
    <row r="948">
      <c r="A948" s="1" t="n">
        <v>1</v>
      </c>
      <c r="B948" t="inlineStr">
        <is>
          <t>D.I.KHAN</t>
        </is>
      </c>
      <c r="C948" s="5" t="n">
        <v>14306</v>
      </c>
      <c r="D948" t="inlineStr">
        <is>
          <t>GGPS OBHA</t>
        </is>
      </c>
      <c r="E948" t="inlineStr">
        <is>
          <t>7079</t>
        </is>
      </c>
      <c r="F948" t="inlineStr">
        <is>
          <t>Obha</t>
        </is>
      </c>
      <c r="G948" t="inlineStr">
        <is>
          <t>1-14306-24-4b37eff8-7</t>
        </is>
      </c>
      <c r="H948" t="inlineStr">
        <is>
          <t xml:space="preserve">Farzana | Amanullah | </t>
        </is>
      </c>
      <c r="I948" t="inlineStr">
        <is>
          <t>Farzana</t>
        </is>
      </c>
      <c r="J948" t="inlineStr">
        <is>
          <t>Amanullah</t>
        </is>
      </c>
      <c r="K948" t="inlineStr">
        <is>
          <t>Pathan</t>
        </is>
      </c>
      <c r="L948" t="inlineStr"/>
      <c r="M948" t="inlineStr">
        <is>
          <t>Housekeeper</t>
        </is>
      </c>
      <c r="N948" t="inlineStr">
        <is>
          <t>Mohala Malik amanullah, village obha, district D I khan</t>
        </is>
      </c>
      <c r="O948" t="inlineStr">
        <is>
          <t>Masjid</t>
        </is>
      </c>
      <c r="P948" t="inlineStr"/>
      <c r="Q948" t="inlineStr">
        <is>
          <t>Primary</t>
        </is>
      </c>
      <c r="R948" s="1" t="n">
        <v>2</v>
      </c>
    </row>
    <row r="949">
      <c r="A949" s="1" t="n">
        <v>1</v>
      </c>
      <c r="B949" t="inlineStr">
        <is>
          <t>D.I.KHAN</t>
        </is>
      </c>
      <c r="C949" s="5" t="n">
        <v>14303</v>
      </c>
      <c r="D949" t="inlineStr">
        <is>
          <t>GGPS NOON</t>
        </is>
      </c>
      <c r="E949" t="inlineStr">
        <is>
          <t>7066</t>
        </is>
      </c>
      <c r="F949" t="inlineStr">
        <is>
          <t>Noon</t>
        </is>
      </c>
      <c r="G949" t="inlineStr">
        <is>
          <t>1-14303-24-36536cfb-6</t>
        </is>
      </c>
      <c r="H949" t="inlineStr">
        <is>
          <t xml:space="preserve">Afiya | Sadiq Abad | </t>
        </is>
      </c>
      <c r="I949" t="inlineStr">
        <is>
          <t>Afiya</t>
        </is>
      </c>
      <c r="J949" t="inlineStr">
        <is>
          <t>Sadiq Abad</t>
        </is>
      </c>
      <c r="K949" t="inlineStr">
        <is>
          <t>Pathan</t>
        </is>
      </c>
      <c r="L949" t="inlineStr"/>
      <c r="M949" t="inlineStr"/>
      <c r="N949" t="inlineStr">
        <is>
          <t>Noon</t>
        </is>
      </c>
      <c r="O949" t="inlineStr">
        <is>
          <t>Noon , Muhala Awan, Ashraf Atta Chaki, Dikhan</t>
        </is>
      </c>
      <c r="P949" t="inlineStr"/>
      <c r="Q949" t="inlineStr">
        <is>
          <t>Primary</t>
        </is>
      </c>
      <c r="R949" s="1" t="n">
        <v>2</v>
      </c>
    </row>
    <row r="950">
      <c r="A950" s="1" t="n">
        <v>1</v>
      </c>
      <c r="B950" t="inlineStr">
        <is>
          <t>D.I.KHAN</t>
        </is>
      </c>
      <c r="C950" s="5" t="n">
        <v>14306</v>
      </c>
      <c r="D950" t="inlineStr">
        <is>
          <t>GGPS OBHA</t>
        </is>
      </c>
      <c r="E950" t="inlineStr">
        <is>
          <t>7079</t>
        </is>
      </c>
      <c r="F950" t="inlineStr">
        <is>
          <t>Obha</t>
        </is>
      </c>
      <c r="G950" t="inlineStr">
        <is>
          <t>1-14306-24-9360e7ba-6</t>
        </is>
      </c>
      <c r="H950" t="inlineStr">
        <is>
          <t xml:space="preserve">Sidra Bibi | Muhammad Hussain | </t>
        </is>
      </c>
      <c r="I950" t="inlineStr">
        <is>
          <t>Sidra Bibi</t>
        </is>
      </c>
      <c r="J950" t="inlineStr">
        <is>
          <t>Muhammad Hussain</t>
        </is>
      </c>
      <c r="K950" t="inlineStr">
        <is>
          <t>Balochs</t>
        </is>
      </c>
      <c r="L950" t="inlineStr"/>
      <c r="M950" t="inlineStr">
        <is>
          <t>Driver</t>
        </is>
      </c>
      <c r="N950" t="inlineStr">
        <is>
          <t>Mohala Malik amanullah, village obha, district D I khan</t>
        </is>
      </c>
      <c r="O950" t="inlineStr">
        <is>
          <t>Ggps obha</t>
        </is>
      </c>
      <c r="P950" t="inlineStr"/>
      <c r="Q950" t="inlineStr">
        <is>
          <t>Primary</t>
        </is>
      </c>
      <c r="R950" s="1" t="n">
        <v>2</v>
      </c>
    </row>
    <row r="951">
      <c r="A951" s="1" t="n">
        <v>1</v>
      </c>
      <c r="B951" t="inlineStr">
        <is>
          <t>D.I.KHAN</t>
        </is>
      </c>
      <c r="C951" s="5" t="n">
        <v>14303</v>
      </c>
      <c r="D951" t="inlineStr">
        <is>
          <t>GGPS NOON</t>
        </is>
      </c>
      <c r="E951" t="inlineStr">
        <is>
          <t>7066</t>
        </is>
      </c>
      <c r="F951" t="inlineStr">
        <is>
          <t>Noon</t>
        </is>
      </c>
      <c r="G951" t="inlineStr">
        <is>
          <t>1-14303-24-99cea59f-15</t>
        </is>
      </c>
      <c r="H951" t="inlineStr">
        <is>
          <t xml:space="preserve">Hafsa | Mubashir Jan | </t>
        </is>
      </c>
      <c r="I951" t="inlineStr">
        <is>
          <t>Hafsa</t>
        </is>
      </c>
      <c r="J951" t="inlineStr">
        <is>
          <t>Mubashir Jan</t>
        </is>
      </c>
      <c r="K951" t="inlineStr">
        <is>
          <t>Pathan</t>
        </is>
      </c>
      <c r="L951" t="inlineStr"/>
      <c r="M951" t="inlineStr">
        <is>
          <t>Labour</t>
        </is>
      </c>
      <c r="N951" t="inlineStr">
        <is>
          <t>Noon</t>
        </is>
      </c>
      <c r="O951" t="inlineStr">
        <is>
          <t>Noon , Jamil Town Noon near Store, Dikhan</t>
        </is>
      </c>
      <c r="P951" t="inlineStr"/>
      <c r="Q951" t="inlineStr">
        <is>
          <t>Primary</t>
        </is>
      </c>
      <c r="R951" s="1" t="n">
        <v>2</v>
      </c>
    </row>
    <row r="952">
      <c r="A952" s="1" t="n">
        <v>1</v>
      </c>
      <c r="B952" t="inlineStr">
        <is>
          <t>D.I.KHAN</t>
        </is>
      </c>
      <c r="C952" s="5" t="n">
        <v>14306</v>
      </c>
      <c r="D952" t="inlineStr">
        <is>
          <t>GGPS OBHA</t>
        </is>
      </c>
      <c r="E952" t="inlineStr">
        <is>
          <t>7079</t>
        </is>
      </c>
      <c r="F952" t="inlineStr">
        <is>
          <t>Obha</t>
        </is>
      </c>
      <c r="G952" t="inlineStr">
        <is>
          <t>1-14306-24-2ccc05a5-9</t>
        </is>
      </c>
      <c r="H952" t="inlineStr">
        <is>
          <t xml:space="preserve">Sombal | Younas | </t>
        </is>
      </c>
      <c r="I952" t="inlineStr">
        <is>
          <t>Sombal</t>
        </is>
      </c>
      <c r="J952" t="inlineStr">
        <is>
          <t>Younas</t>
        </is>
      </c>
      <c r="K952" t="inlineStr">
        <is>
          <t>Balochs</t>
        </is>
      </c>
      <c r="L952" t="inlineStr"/>
      <c r="M952" t="inlineStr">
        <is>
          <t>Agriculture</t>
        </is>
      </c>
      <c r="N952" t="inlineStr">
        <is>
          <t>Mohala Malik amanullah, village obha, district D I khan</t>
        </is>
      </c>
      <c r="O952" t="inlineStr">
        <is>
          <t>Shop</t>
        </is>
      </c>
      <c r="P952" t="inlineStr"/>
      <c r="Q952" t="inlineStr">
        <is>
          <t>Primary</t>
        </is>
      </c>
      <c r="R952" s="1" t="n">
        <v>2</v>
      </c>
    </row>
    <row r="953">
      <c r="A953" s="1" t="n">
        <v>1</v>
      </c>
      <c r="B953" t="inlineStr">
        <is>
          <t>D.I.KHAN</t>
        </is>
      </c>
      <c r="C953" s="5" t="n">
        <v>14303</v>
      </c>
      <c r="D953" t="inlineStr">
        <is>
          <t>GGPS NOON</t>
        </is>
      </c>
      <c r="E953" t="inlineStr">
        <is>
          <t>7066</t>
        </is>
      </c>
      <c r="F953" t="inlineStr">
        <is>
          <t>Noon</t>
        </is>
      </c>
      <c r="G953" t="inlineStr">
        <is>
          <t>1-14303-24-f293d4f6-8</t>
        </is>
      </c>
      <c r="H953" t="inlineStr">
        <is>
          <t xml:space="preserve">Farhana | Allah Ditta | </t>
        </is>
      </c>
      <c r="I953" t="inlineStr">
        <is>
          <t>Farhana</t>
        </is>
      </c>
      <c r="J953" t="inlineStr">
        <is>
          <t>Allah Ditta</t>
        </is>
      </c>
      <c r="K953" t="inlineStr">
        <is>
          <t>Jatt</t>
        </is>
      </c>
      <c r="L953" t="inlineStr"/>
      <c r="M953" t="inlineStr"/>
      <c r="N953" t="inlineStr">
        <is>
          <t>Noon</t>
        </is>
      </c>
      <c r="O953" t="inlineStr">
        <is>
          <t>Noon ,Jamil Town Noon Dikhan</t>
        </is>
      </c>
      <c r="P953" t="inlineStr"/>
      <c r="Q953" t="inlineStr">
        <is>
          <t>Primary</t>
        </is>
      </c>
      <c r="R953" s="1" t="n">
        <v>2</v>
      </c>
    </row>
    <row r="954">
      <c r="A954" s="1" t="n">
        <v>1</v>
      </c>
      <c r="B954" t="inlineStr">
        <is>
          <t>D.I.KHAN</t>
        </is>
      </c>
      <c r="C954" s="5" t="n">
        <v>14303</v>
      </c>
      <c r="D954" t="inlineStr">
        <is>
          <t>GGPS NOON</t>
        </is>
      </c>
      <c r="E954" t="inlineStr">
        <is>
          <t>7066</t>
        </is>
      </c>
      <c r="F954" t="inlineStr">
        <is>
          <t>Noon</t>
        </is>
      </c>
      <c r="G954" t="inlineStr">
        <is>
          <t>1-14303-24-63ff1d56-4</t>
        </is>
      </c>
      <c r="H954" t="inlineStr">
        <is>
          <t xml:space="preserve">Hadia | Saeed | </t>
        </is>
      </c>
      <c r="I954" t="inlineStr">
        <is>
          <t>Hadia</t>
        </is>
      </c>
      <c r="J954" t="inlineStr">
        <is>
          <t>Saeed</t>
        </is>
      </c>
      <c r="K954" t="inlineStr">
        <is>
          <t>Syeds</t>
        </is>
      </c>
      <c r="L954" t="inlineStr"/>
      <c r="M954" t="inlineStr"/>
      <c r="N954" t="inlineStr">
        <is>
          <t>Noon</t>
        </is>
      </c>
      <c r="O954" t="inlineStr">
        <is>
          <t>Noon ,Muhala Awan, Near Masjid Anwarul Madina, Dikhan</t>
        </is>
      </c>
      <c r="P954" t="inlineStr"/>
      <c r="Q954" t="inlineStr">
        <is>
          <t>Primary</t>
        </is>
      </c>
      <c r="R954" s="1" t="n">
        <v>2</v>
      </c>
    </row>
    <row r="955">
      <c r="A955" s="1" t="n">
        <v>1</v>
      </c>
      <c r="B955" t="inlineStr">
        <is>
          <t>D.I.KHAN</t>
        </is>
      </c>
      <c r="C955" s="5" t="n">
        <v>14303</v>
      </c>
      <c r="D955" t="inlineStr">
        <is>
          <t>GGPS NOON</t>
        </is>
      </c>
      <c r="E955" t="inlineStr">
        <is>
          <t>7066</t>
        </is>
      </c>
      <c r="F955" t="inlineStr">
        <is>
          <t>Noon</t>
        </is>
      </c>
      <c r="G955" t="inlineStr">
        <is>
          <t>1-14303-24-a90e8139-5</t>
        </is>
      </c>
      <c r="H955" t="inlineStr">
        <is>
          <t xml:space="preserve">Mahnor | Muhammad Saleem | </t>
        </is>
      </c>
      <c r="I955" t="inlineStr">
        <is>
          <t>Mahnor</t>
        </is>
      </c>
      <c r="J955" t="inlineStr">
        <is>
          <t>Muhammad Saleem</t>
        </is>
      </c>
      <c r="K955" t="inlineStr">
        <is>
          <t>Jatt</t>
        </is>
      </c>
      <c r="L955" t="inlineStr"/>
      <c r="M955" t="inlineStr">
        <is>
          <t>Shopkeeper</t>
        </is>
      </c>
      <c r="N955" t="inlineStr">
        <is>
          <t>Noon</t>
        </is>
      </c>
      <c r="O955" t="inlineStr">
        <is>
          <t>Noon , Muhala Awan Near Masjid Anwarul Madina,Dikhan</t>
        </is>
      </c>
      <c r="P955" t="inlineStr"/>
      <c r="Q955" t="inlineStr">
        <is>
          <t>Primary</t>
        </is>
      </c>
      <c r="R955" s="1" t="n">
        <v>2</v>
      </c>
    </row>
    <row r="956">
      <c r="A956" s="1" t="n">
        <v>1</v>
      </c>
      <c r="B956" t="inlineStr">
        <is>
          <t>D.I.KHAN</t>
        </is>
      </c>
      <c r="C956" s="5" t="n">
        <v>14306</v>
      </c>
      <c r="D956" t="inlineStr">
        <is>
          <t>GGPS OBHA</t>
        </is>
      </c>
      <c r="E956" t="inlineStr">
        <is>
          <t>7079</t>
        </is>
      </c>
      <c r="F956" t="inlineStr">
        <is>
          <t>Obha</t>
        </is>
      </c>
      <c r="G956" t="inlineStr">
        <is>
          <t>1-14306-24-828783fa-8</t>
        </is>
      </c>
      <c r="H956" t="inlineStr">
        <is>
          <t xml:space="preserve">Saima | Nasirullah | </t>
        </is>
      </c>
      <c r="I956" t="inlineStr">
        <is>
          <t>Saima</t>
        </is>
      </c>
      <c r="J956" t="inlineStr">
        <is>
          <t>Nasirullah</t>
        </is>
      </c>
      <c r="K956" t="inlineStr">
        <is>
          <t>Balochs</t>
        </is>
      </c>
      <c r="L956" t="inlineStr"/>
      <c r="M956" t="inlineStr">
        <is>
          <t>Housekeeper</t>
        </is>
      </c>
      <c r="N956" t="inlineStr">
        <is>
          <t>Mohala Malik amanullah, village obha, district D I khan</t>
        </is>
      </c>
      <c r="O956" t="inlineStr">
        <is>
          <t>Masjid</t>
        </is>
      </c>
      <c r="P956" t="inlineStr"/>
      <c r="Q956" t="inlineStr">
        <is>
          <t>Primary</t>
        </is>
      </c>
      <c r="R956" s="1" t="n">
        <v>2</v>
      </c>
    </row>
    <row r="957">
      <c r="A957" s="1" t="n">
        <v>1</v>
      </c>
      <c r="B957" t="inlineStr">
        <is>
          <t>D.I.KHAN</t>
        </is>
      </c>
      <c r="C957" s="5" t="n">
        <v>14303</v>
      </c>
      <c r="D957" t="inlineStr">
        <is>
          <t>GGPS NOON</t>
        </is>
      </c>
      <c r="E957" t="inlineStr">
        <is>
          <t>7066</t>
        </is>
      </c>
      <c r="F957" t="inlineStr">
        <is>
          <t>Noon</t>
        </is>
      </c>
      <c r="G957" t="inlineStr">
        <is>
          <t>1-14303-24-26986f36-1</t>
        </is>
      </c>
      <c r="H957" t="inlineStr">
        <is>
          <t xml:space="preserve">Noshen | Muhammad Amer | </t>
        </is>
      </c>
      <c r="I957" t="inlineStr">
        <is>
          <t>Noshen</t>
        </is>
      </c>
      <c r="J957" t="inlineStr">
        <is>
          <t>Muhammad Amer</t>
        </is>
      </c>
      <c r="K957" t="inlineStr">
        <is>
          <t>Jatt</t>
        </is>
      </c>
      <c r="L957" t="inlineStr"/>
      <c r="M957" t="inlineStr">
        <is>
          <t>Labour</t>
        </is>
      </c>
      <c r="N957" t="inlineStr">
        <is>
          <t>Noon</t>
        </is>
      </c>
      <c r="O957" t="inlineStr">
        <is>
          <t>Noon , Muhala Johanna Near Masjid Anwarul Madina, Dikhan</t>
        </is>
      </c>
      <c r="P957" t="inlineStr"/>
      <c r="Q957" t="inlineStr">
        <is>
          <t>Primary</t>
        </is>
      </c>
      <c r="R957" s="1" t="n">
        <v>2</v>
      </c>
    </row>
    <row r="958">
      <c r="A958" s="1" t="n">
        <v>1</v>
      </c>
      <c r="B958" t="inlineStr">
        <is>
          <t>D.I.KHAN</t>
        </is>
      </c>
      <c r="C958" s="5" t="n">
        <v>14303</v>
      </c>
      <c r="D958" t="inlineStr">
        <is>
          <t>GGPS NOON</t>
        </is>
      </c>
      <c r="E958" t="inlineStr">
        <is>
          <t>7066</t>
        </is>
      </c>
      <c r="F958" t="inlineStr">
        <is>
          <t>Noon</t>
        </is>
      </c>
      <c r="G958" t="inlineStr">
        <is>
          <t>1-14303-24-a1e14746-14</t>
        </is>
      </c>
      <c r="H958" t="inlineStr">
        <is>
          <t xml:space="preserve">Arosa | Ehsanullah | </t>
        </is>
      </c>
      <c r="I958" t="inlineStr">
        <is>
          <t>Arosa</t>
        </is>
      </c>
      <c r="J958" t="inlineStr">
        <is>
          <t>Ehsanullah</t>
        </is>
      </c>
      <c r="K958" t="inlineStr">
        <is>
          <t>Jatt</t>
        </is>
      </c>
      <c r="L958" t="inlineStr"/>
      <c r="M958" t="inlineStr">
        <is>
          <t>Shopkeeper</t>
        </is>
      </c>
      <c r="N958" t="inlineStr">
        <is>
          <t>Noon</t>
        </is>
      </c>
      <c r="O958" t="inlineStr">
        <is>
          <t>Noon , Muhala Johanna Near Ashraf Atta Chaki Dikhan</t>
        </is>
      </c>
      <c r="P958" t="inlineStr"/>
      <c r="Q958" t="inlineStr">
        <is>
          <t>Primary</t>
        </is>
      </c>
      <c r="R958" s="1" t="n">
        <v>2</v>
      </c>
    </row>
    <row r="959">
      <c r="A959" s="1" t="n">
        <v>1</v>
      </c>
      <c r="B959" t="inlineStr">
        <is>
          <t>D.I.KHAN</t>
        </is>
      </c>
      <c r="C959" s="5" t="n">
        <v>14303</v>
      </c>
      <c r="D959" t="inlineStr">
        <is>
          <t>GGPS NOON</t>
        </is>
      </c>
      <c r="E959" t="inlineStr">
        <is>
          <t>7066</t>
        </is>
      </c>
      <c r="F959" t="inlineStr">
        <is>
          <t>Noon</t>
        </is>
      </c>
      <c r="G959" t="inlineStr">
        <is>
          <t>1-14303-24-4e58a25e-3</t>
        </is>
      </c>
      <c r="H959" t="inlineStr">
        <is>
          <t xml:space="preserve">Afrin | Madad Gull | </t>
        </is>
      </c>
      <c r="I959" t="inlineStr">
        <is>
          <t>Afrin</t>
        </is>
      </c>
      <c r="J959" t="inlineStr">
        <is>
          <t>Madad Gull</t>
        </is>
      </c>
      <c r="K959" t="inlineStr">
        <is>
          <t>Pathan</t>
        </is>
      </c>
      <c r="L959" t="inlineStr"/>
      <c r="M959" t="inlineStr">
        <is>
          <t>Tailor</t>
        </is>
      </c>
      <c r="N959" t="inlineStr">
        <is>
          <t>Noon</t>
        </is>
      </c>
      <c r="O959" t="inlineStr">
        <is>
          <t>Noon , Muhala Awan, Near Ashraf Atta Chaki, Dikhan</t>
        </is>
      </c>
      <c r="P959" t="inlineStr"/>
      <c r="Q959" t="inlineStr">
        <is>
          <t>Primary</t>
        </is>
      </c>
      <c r="R959" s="1" t="n">
        <v>2</v>
      </c>
    </row>
    <row r="960">
      <c r="A960" s="1" t="n">
        <v>1</v>
      </c>
      <c r="B960" t="inlineStr">
        <is>
          <t>D.I.KHAN</t>
        </is>
      </c>
      <c r="C960" s="5" t="n">
        <v>14303</v>
      </c>
      <c r="D960" t="inlineStr">
        <is>
          <t>GGPS NOON</t>
        </is>
      </c>
      <c r="E960" t="inlineStr">
        <is>
          <t>7066</t>
        </is>
      </c>
      <c r="F960" t="inlineStr">
        <is>
          <t>Noon</t>
        </is>
      </c>
      <c r="G960" t="inlineStr">
        <is>
          <t>1-14303-24-960029e1-12</t>
        </is>
      </c>
      <c r="H960" t="inlineStr">
        <is>
          <t xml:space="preserve">Alisha | Tariq Mehsod | </t>
        </is>
      </c>
      <c r="I960" t="inlineStr">
        <is>
          <t>Alisha</t>
        </is>
      </c>
      <c r="J960" t="inlineStr">
        <is>
          <t>Tariq Mehsod</t>
        </is>
      </c>
      <c r="K960" t="inlineStr">
        <is>
          <t>Pathan</t>
        </is>
      </c>
      <c r="L960" t="inlineStr"/>
      <c r="M960" t="inlineStr"/>
      <c r="N960" t="inlineStr">
        <is>
          <t>Noon</t>
        </is>
      </c>
      <c r="O960" t="inlineStr">
        <is>
          <t>Noon, Muhala Johanna Near Masjid Anwarul Madina, Dikhan</t>
        </is>
      </c>
      <c r="P960" t="inlineStr"/>
      <c r="Q960" t="inlineStr">
        <is>
          <t>Primary</t>
        </is>
      </c>
      <c r="R960" s="1" t="n">
        <v>2</v>
      </c>
    </row>
    <row r="961">
      <c r="A961" s="1" t="n">
        <v>1</v>
      </c>
      <c r="B961" t="inlineStr">
        <is>
          <t>D.I.KHAN</t>
        </is>
      </c>
      <c r="C961" s="5" t="n">
        <v>14303</v>
      </c>
      <c r="D961" t="inlineStr">
        <is>
          <t>GGPS NOON</t>
        </is>
      </c>
      <c r="E961" t="inlineStr">
        <is>
          <t>7066</t>
        </is>
      </c>
      <c r="F961" t="inlineStr">
        <is>
          <t>Noon</t>
        </is>
      </c>
      <c r="G961" t="inlineStr">
        <is>
          <t>1-14303-24-78e52b02-9</t>
        </is>
      </c>
      <c r="H961" t="inlineStr">
        <is>
          <t xml:space="preserve">Anzal | Muhammad Amer | </t>
        </is>
      </c>
      <c r="I961" t="inlineStr">
        <is>
          <t>Anzal</t>
        </is>
      </c>
      <c r="J961" t="inlineStr">
        <is>
          <t>Muhammad Amer</t>
        </is>
      </c>
      <c r="K961" t="inlineStr">
        <is>
          <t>Jatt</t>
        </is>
      </c>
      <c r="L961" t="inlineStr"/>
      <c r="M961" t="inlineStr"/>
      <c r="N961" t="inlineStr">
        <is>
          <t>Noon</t>
        </is>
      </c>
      <c r="O961" t="inlineStr">
        <is>
          <t>Noon , Muhala Awan Ashraf Atta Chaki, Dikhan</t>
        </is>
      </c>
      <c r="P961" t="inlineStr"/>
      <c r="Q961" t="inlineStr">
        <is>
          <t>Primary</t>
        </is>
      </c>
      <c r="R961" s="1" t="n">
        <v>2</v>
      </c>
    </row>
    <row r="962">
      <c r="A962" s="1" t="n">
        <v>1</v>
      </c>
      <c r="B962" t="inlineStr">
        <is>
          <t>D.I.KHAN</t>
        </is>
      </c>
      <c r="C962" s="5" t="n">
        <v>14306</v>
      </c>
      <c r="D962" t="inlineStr">
        <is>
          <t>GGPS OBHA</t>
        </is>
      </c>
      <c r="E962" t="inlineStr">
        <is>
          <t>7079</t>
        </is>
      </c>
      <c r="F962" t="inlineStr">
        <is>
          <t>Obha</t>
        </is>
      </c>
      <c r="G962" t="inlineStr">
        <is>
          <t>1-14306-24-6906e93d-3</t>
        </is>
      </c>
      <c r="H962" t="inlineStr">
        <is>
          <t xml:space="preserve">Alia Khalid | Khalid | </t>
        </is>
      </c>
      <c r="I962" t="inlineStr">
        <is>
          <t>Alia Khalid</t>
        </is>
      </c>
      <c r="J962" t="inlineStr">
        <is>
          <t>Khalid</t>
        </is>
      </c>
      <c r="K962" t="inlineStr">
        <is>
          <t>Pathan</t>
        </is>
      </c>
      <c r="L962" t="inlineStr"/>
      <c r="M962" t="inlineStr">
        <is>
          <t>Driver</t>
        </is>
      </c>
      <c r="N962" t="inlineStr">
        <is>
          <t>Mohala Malik amanullah, village obha, district D I khan</t>
        </is>
      </c>
      <c r="O962" t="inlineStr">
        <is>
          <t>Shop</t>
        </is>
      </c>
      <c r="P962" t="inlineStr"/>
      <c r="Q962" t="inlineStr">
        <is>
          <t>Primary</t>
        </is>
      </c>
      <c r="R962" s="1" t="n">
        <v>2</v>
      </c>
    </row>
    <row r="963">
      <c r="A963" s="1" t="n">
        <v>1</v>
      </c>
      <c r="B963" t="inlineStr">
        <is>
          <t>D.I.KHAN</t>
        </is>
      </c>
      <c r="C963" s="5" t="n">
        <v>14188</v>
      </c>
      <c r="D963" t="inlineStr">
        <is>
          <t>GGPS DHALLA</t>
        </is>
      </c>
      <c r="E963" t="inlineStr">
        <is>
          <t>6176</t>
        </is>
      </c>
      <c r="F963" t="inlineStr">
        <is>
          <t>Dhalla</t>
        </is>
      </c>
      <c r="G963" t="inlineStr">
        <is>
          <t>1-14188-24-5d01a6c7-7</t>
        </is>
      </c>
      <c r="H963" t="inlineStr">
        <is>
          <t xml:space="preserve">Aliya Robab | Muhmmand Saqleen | </t>
        </is>
      </c>
      <c r="I963" t="inlineStr">
        <is>
          <t>Aliya Robab</t>
        </is>
      </c>
      <c r="J963" t="inlineStr">
        <is>
          <t>Muhmmand Saqleen</t>
        </is>
      </c>
      <c r="K963" t="inlineStr">
        <is>
          <t>Jatt</t>
        </is>
      </c>
      <c r="L963" t="inlineStr"/>
      <c r="M963" t="inlineStr">
        <is>
          <t>Mazdor</t>
        </is>
      </c>
      <c r="N963" t="inlineStr">
        <is>
          <t>Dhala basti</t>
        </is>
      </c>
      <c r="O963" t="inlineStr">
        <is>
          <t>No</t>
        </is>
      </c>
      <c r="P963" t="inlineStr"/>
      <c r="Q963" t="inlineStr">
        <is>
          <t>Primary</t>
        </is>
      </c>
      <c r="R963" s="1" t="n">
        <v>2</v>
      </c>
    </row>
    <row r="964">
      <c r="A964" s="1" t="n">
        <v>1</v>
      </c>
      <c r="B964" t="inlineStr">
        <is>
          <t>D.I.KHAN</t>
        </is>
      </c>
      <c r="C964" s="5" t="n">
        <v>14188</v>
      </c>
      <c r="D964" t="inlineStr">
        <is>
          <t>GGPS DHALLA</t>
        </is>
      </c>
      <c r="E964" t="inlineStr">
        <is>
          <t>6176</t>
        </is>
      </c>
      <c r="F964" t="inlineStr">
        <is>
          <t>Dhalla</t>
        </is>
      </c>
      <c r="G964" t="inlineStr">
        <is>
          <t>1-14188-24-85ea3276-3</t>
        </is>
      </c>
      <c r="H964" t="inlineStr">
        <is>
          <t xml:space="preserve">Zuneera | Muhmmand Sajaid | </t>
        </is>
      </c>
      <c r="I964" t="inlineStr">
        <is>
          <t>Zuneera</t>
        </is>
      </c>
      <c r="J964" t="inlineStr">
        <is>
          <t>Muhmmand Sajaid</t>
        </is>
      </c>
      <c r="K964" t="inlineStr">
        <is>
          <t>Balochs</t>
        </is>
      </c>
      <c r="L964" t="inlineStr"/>
      <c r="M964" t="inlineStr">
        <is>
          <t>Zameendar</t>
        </is>
      </c>
      <c r="N964" t="inlineStr">
        <is>
          <t>School k kreeb</t>
        </is>
      </c>
      <c r="O964" t="inlineStr">
        <is>
          <t>Nill</t>
        </is>
      </c>
      <c r="P964" t="inlineStr"/>
      <c r="Q964" t="inlineStr">
        <is>
          <t>Primary</t>
        </is>
      </c>
      <c r="R964" s="1" t="n">
        <v>2</v>
      </c>
    </row>
    <row r="965">
      <c r="A965" s="1" t="n">
        <v>1</v>
      </c>
      <c r="B965" t="inlineStr">
        <is>
          <t>D.I.KHAN</t>
        </is>
      </c>
      <c r="C965" s="5" t="n">
        <v>14188</v>
      </c>
      <c r="D965" t="inlineStr">
        <is>
          <t>GGPS DHALLA</t>
        </is>
      </c>
      <c r="E965" t="inlineStr">
        <is>
          <t>6176</t>
        </is>
      </c>
      <c r="F965" t="inlineStr">
        <is>
          <t>Dhalla</t>
        </is>
      </c>
      <c r="G965" t="inlineStr">
        <is>
          <t>1-14188-24-0151e4c6-5</t>
        </is>
      </c>
      <c r="H965" t="inlineStr">
        <is>
          <t xml:space="preserve">Laiba | Abdulqayom | </t>
        </is>
      </c>
      <c r="I965" t="inlineStr">
        <is>
          <t>Laiba</t>
        </is>
      </c>
      <c r="J965" t="inlineStr">
        <is>
          <t>Abdulqayom</t>
        </is>
      </c>
      <c r="K965" t="inlineStr">
        <is>
          <t>Balochs</t>
        </is>
      </c>
      <c r="L965" t="inlineStr"/>
      <c r="M965" t="inlineStr">
        <is>
          <t>Zrat</t>
        </is>
      </c>
      <c r="N965" t="inlineStr">
        <is>
          <t>Dhla</t>
        </is>
      </c>
      <c r="O965" t="inlineStr">
        <is>
          <t>No</t>
        </is>
      </c>
      <c r="P965" t="inlineStr"/>
      <c r="Q965" t="inlineStr">
        <is>
          <t>Primary</t>
        </is>
      </c>
      <c r="R965" s="1" t="n">
        <v>2</v>
      </c>
    </row>
    <row r="966">
      <c r="A966" s="1" t="n">
        <v>1</v>
      </c>
      <c r="B966" t="inlineStr">
        <is>
          <t>D.I.KHAN</t>
        </is>
      </c>
      <c r="C966" s="5" t="n">
        <v>14188</v>
      </c>
      <c r="D966" t="inlineStr">
        <is>
          <t>GGPS DHALLA</t>
        </is>
      </c>
      <c r="E966" t="inlineStr">
        <is>
          <t>6176</t>
        </is>
      </c>
      <c r="F966" t="inlineStr">
        <is>
          <t>Dhalla</t>
        </is>
      </c>
      <c r="G966" t="inlineStr">
        <is>
          <t>1-14188-24-0debc138-1</t>
        </is>
      </c>
      <c r="H966" t="inlineStr">
        <is>
          <t xml:space="preserve">Mahnoor | Naser Khan | </t>
        </is>
      </c>
      <c r="I966" t="inlineStr">
        <is>
          <t>Mahnoor</t>
        </is>
      </c>
      <c r="J966" t="inlineStr">
        <is>
          <t>Naser Khan</t>
        </is>
      </c>
      <c r="K966" t="inlineStr">
        <is>
          <t>Balochs</t>
        </is>
      </c>
      <c r="L966" t="inlineStr"/>
      <c r="M966" t="inlineStr">
        <is>
          <t>Mazdor</t>
        </is>
      </c>
      <c r="N966" t="inlineStr">
        <is>
          <t>School k kreeb</t>
        </is>
      </c>
      <c r="O966" t="inlineStr">
        <is>
          <t>Nill</t>
        </is>
      </c>
      <c r="P966" t="inlineStr"/>
      <c r="Q966" t="inlineStr">
        <is>
          <t>Primary</t>
        </is>
      </c>
      <c r="R966" s="1" t="n">
        <v>2</v>
      </c>
    </row>
    <row r="967">
      <c r="A967" s="1" t="n">
        <v>1</v>
      </c>
      <c r="B967" t="inlineStr">
        <is>
          <t>D.I.KHAN</t>
        </is>
      </c>
      <c r="C967" s="5" t="n">
        <v>14188</v>
      </c>
      <c r="D967" t="inlineStr">
        <is>
          <t>GGPS DHALLA</t>
        </is>
      </c>
      <c r="E967" t="inlineStr">
        <is>
          <t>6176</t>
        </is>
      </c>
      <c r="F967" t="inlineStr">
        <is>
          <t>Dhalla</t>
        </is>
      </c>
      <c r="G967" t="inlineStr">
        <is>
          <t>1-14188-24-c3317783-2</t>
        </is>
      </c>
      <c r="H967" t="inlineStr">
        <is>
          <t xml:space="preserve">Ajwa Fatima | M.Imran | </t>
        </is>
      </c>
      <c r="I967" t="inlineStr">
        <is>
          <t>Ajwa Fatima</t>
        </is>
      </c>
      <c r="J967" t="inlineStr">
        <is>
          <t>M.Imran</t>
        </is>
      </c>
      <c r="K967" t="inlineStr">
        <is>
          <t>Balochs</t>
        </is>
      </c>
      <c r="L967" t="inlineStr"/>
      <c r="M967" t="inlineStr">
        <is>
          <t>Mazdor</t>
        </is>
      </c>
      <c r="N967" t="inlineStr">
        <is>
          <t>School k kreeb</t>
        </is>
      </c>
      <c r="O967" t="inlineStr">
        <is>
          <t>Nill</t>
        </is>
      </c>
      <c r="P967" t="inlineStr"/>
      <c r="Q967" t="inlineStr">
        <is>
          <t>Primary</t>
        </is>
      </c>
      <c r="R967" s="1" t="n">
        <v>2</v>
      </c>
    </row>
    <row r="968">
      <c r="A968" s="1" t="n">
        <v>1</v>
      </c>
      <c r="B968" t="inlineStr">
        <is>
          <t>D.I.KHAN</t>
        </is>
      </c>
      <c r="C968" s="5" t="n">
        <v>14188</v>
      </c>
      <c r="D968" t="inlineStr">
        <is>
          <t>GGPS DHALLA</t>
        </is>
      </c>
      <c r="E968" t="inlineStr">
        <is>
          <t>6176</t>
        </is>
      </c>
      <c r="F968" t="inlineStr">
        <is>
          <t>Dhalla</t>
        </is>
      </c>
      <c r="G968" t="inlineStr">
        <is>
          <t>1-14188-24-a294f259-6</t>
        </is>
      </c>
      <c r="H968" t="inlineStr">
        <is>
          <t xml:space="preserve">Kinza | Muhmmand Sibtaeen | </t>
        </is>
      </c>
      <c r="I968" t="inlineStr">
        <is>
          <t>Kinza</t>
        </is>
      </c>
      <c r="J968" t="inlineStr">
        <is>
          <t>Muhmmand Sibtaeen</t>
        </is>
      </c>
      <c r="K968" t="inlineStr">
        <is>
          <t>Naai</t>
        </is>
      </c>
      <c r="L968" t="inlineStr">
        <is>
          <t>Naai</t>
        </is>
      </c>
      <c r="M968" t="inlineStr">
        <is>
          <t>Mazdor</t>
        </is>
      </c>
      <c r="N968" t="inlineStr">
        <is>
          <t>School k kreeb</t>
        </is>
      </c>
      <c r="O968" t="inlineStr">
        <is>
          <t>No</t>
        </is>
      </c>
      <c r="P968" t="inlineStr"/>
      <c r="Q968" t="inlineStr">
        <is>
          <t>Primary</t>
        </is>
      </c>
      <c r="R968" s="1" t="n">
        <v>2</v>
      </c>
    </row>
    <row r="969">
      <c r="A969" s="1" t="n">
        <v>1</v>
      </c>
      <c r="B969" t="inlineStr">
        <is>
          <t>D.I.KHAN</t>
        </is>
      </c>
      <c r="C969" s="5" t="n">
        <v>14188</v>
      </c>
      <c r="D969" t="inlineStr">
        <is>
          <t>GGPS DHALLA</t>
        </is>
      </c>
      <c r="E969" t="inlineStr">
        <is>
          <t>6176</t>
        </is>
      </c>
      <c r="F969" t="inlineStr">
        <is>
          <t>Dhalla</t>
        </is>
      </c>
      <c r="G969" t="inlineStr">
        <is>
          <t>1-14188-24-0b4035bc-4</t>
        </is>
      </c>
      <c r="H969" t="inlineStr">
        <is>
          <t xml:space="preserve">Sadia Anaum | Shanwaz | </t>
        </is>
      </c>
      <c r="I969" t="inlineStr">
        <is>
          <t>Sadia Anaum</t>
        </is>
      </c>
      <c r="J969" t="inlineStr">
        <is>
          <t>Shanwaz</t>
        </is>
      </c>
      <c r="K969" t="inlineStr">
        <is>
          <t>Jatt</t>
        </is>
      </c>
      <c r="L969" t="inlineStr"/>
      <c r="M969" t="inlineStr">
        <is>
          <t>Mazdor</t>
        </is>
      </c>
      <c r="N969" t="inlineStr">
        <is>
          <t>Dhala basti</t>
        </is>
      </c>
      <c r="O969" t="inlineStr">
        <is>
          <t>Nill</t>
        </is>
      </c>
      <c r="P969" t="inlineStr"/>
      <c r="Q969" t="inlineStr">
        <is>
          <t>Primary</t>
        </is>
      </c>
      <c r="R969" s="1" t="n">
        <v>2</v>
      </c>
    </row>
    <row r="970">
      <c r="A970" s="1" t="n">
        <v>1</v>
      </c>
      <c r="B970" t="inlineStr">
        <is>
          <t>D.I.KHAN</t>
        </is>
      </c>
      <c r="C970" s="5" t="n">
        <v>14188</v>
      </c>
      <c r="D970" t="inlineStr">
        <is>
          <t>GGPS DHALLA</t>
        </is>
      </c>
      <c r="E970" t="inlineStr">
        <is>
          <t>6176</t>
        </is>
      </c>
      <c r="F970" t="inlineStr">
        <is>
          <t>Dhalla</t>
        </is>
      </c>
      <c r="G970" t="inlineStr">
        <is>
          <t>1-14188-24-a011de7b-8</t>
        </is>
      </c>
      <c r="H970" t="inlineStr">
        <is>
          <t xml:space="preserve">Ifra | Abdul Aziz | </t>
        </is>
      </c>
      <c r="I970" t="inlineStr">
        <is>
          <t>Ifra</t>
        </is>
      </c>
      <c r="J970" t="inlineStr">
        <is>
          <t>Abdul Aziz</t>
        </is>
      </c>
      <c r="K970" t="inlineStr">
        <is>
          <t>Jatt</t>
        </is>
      </c>
      <c r="L970" t="inlineStr"/>
      <c r="M970" t="inlineStr">
        <is>
          <t>Mazdor</t>
        </is>
      </c>
      <c r="N970" t="inlineStr">
        <is>
          <t>Dhala basti</t>
        </is>
      </c>
      <c r="O970" t="inlineStr">
        <is>
          <t>No</t>
        </is>
      </c>
      <c r="P970" t="inlineStr"/>
      <c r="Q970" t="inlineStr">
        <is>
          <t>Primary</t>
        </is>
      </c>
      <c r="R970" s="1" t="n">
        <v>2</v>
      </c>
    </row>
    <row r="971">
      <c r="A971" s="1" t="n">
        <v>1</v>
      </c>
      <c r="B971" t="inlineStr">
        <is>
          <t>D.I.KHAN</t>
        </is>
      </c>
      <c r="C971" s="5" t="n">
        <v>14137</v>
      </c>
      <c r="D971" t="inlineStr">
        <is>
          <t>GGPS AMEER SHAH</t>
        </is>
      </c>
      <c r="E971" t="inlineStr">
        <is>
          <t>5879</t>
        </is>
      </c>
      <c r="F971" t="inlineStr">
        <is>
          <t>Ameer Shah</t>
        </is>
      </c>
      <c r="G971" t="inlineStr">
        <is>
          <t>1-14137-24-f7e070d3-1</t>
        </is>
      </c>
      <c r="H971" t="inlineStr">
        <is>
          <t xml:space="preserve">Tanzila Bibi | Mureerd Kazim | </t>
        </is>
      </c>
      <c r="I971" t="inlineStr">
        <is>
          <t>Tanzila Bibi</t>
        </is>
      </c>
      <c r="J971" t="inlineStr">
        <is>
          <t>Mureerd Kazim</t>
        </is>
      </c>
      <c r="K971" t="inlineStr">
        <is>
          <t>Araain</t>
        </is>
      </c>
      <c r="L971" t="inlineStr">
        <is>
          <t>Araain</t>
        </is>
      </c>
      <c r="M971" t="inlineStr">
        <is>
          <t>Mazdori</t>
        </is>
      </c>
      <c r="N971" t="inlineStr">
        <is>
          <t>Ameer Shah</t>
        </is>
      </c>
      <c r="O971" t="inlineStr">
        <is>
          <t>Nil</t>
        </is>
      </c>
      <c r="P971" t="inlineStr"/>
      <c r="Q971" t="inlineStr">
        <is>
          <t>Primary</t>
        </is>
      </c>
      <c r="R971" s="1" t="n">
        <v>2</v>
      </c>
    </row>
    <row r="972">
      <c r="A972" s="1" t="n">
        <v>1</v>
      </c>
      <c r="B972" t="inlineStr">
        <is>
          <t>D.I.KHAN</t>
        </is>
      </c>
      <c r="C972" s="5" t="n">
        <v>14137</v>
      </c>
      <c r="D972" t="inlineStr">
        <is>
          <t>GGPS AMEER SHAH</t>
        </is>
      </c>
      <c r="E972" t="inlineStr">
        <is>
          <t>5879</t>
        </is>
      </c>
      <c r="F972" t="inlineStr">
        <is>
          <t>Ameer Shah</t>
        </is>
      </c>
      <c r="G972" t="inlineStr">
        <is>
          <t>1-14137-24-5f39dd2a-3</t>
        </is>
      </c>
      <c r="H972" t="inlineStr">
        <is>
          <t xml:space="preserve">Zunaira | Liyaqat Ali | </t>
        </is>
      </c>
      <c r="I972" t="inlineStr">
        <is>
          <t>Zunaira</t>
        </is>
      </c>
      <c r="J972" t="inlineStr">
        <is>
          <t>Liyaqat Ali</t>
        </is>
      </c>
      <c r="K972" t="inlineStr">
        <is>
          <t>Awan</t>
        </is>
      </c>
      <c r="L972" t="inlineStr">
        <is>
          <t>Awan</t>
        </is>
      </c>
      <c r="M972" t="inlineStr">
        <is>
          <t>Government Job</t>
        </is>
      </c>
      <c r="N972" t="inlineStr">
        <is>
          <t>Ameer Shah</t>
        </is>
      </c>
      <c r="O972" t="inlineStr">
        <is>
          <t>Nil</t>
        </is>
      </c>
      <c r="P972" t="inlineStr"/>
      <c r="Q972" t="inlineStr">
        <is>
          <t>Primary</t>
        </is>
      </c>
      <c r="R972" s="1" t="n">
        <v>2</v>
      </c>
    </row>
    <row r="973">
      <c r="A973" s="1" t="n">
        <v>1</v>
      </c>
      <c r="B973" t="inlineStr">
        <is>
          <t>D.I.KHAN</t>
        </is>
      </c>
      <c r="C973" s="5" t="n">
        <v>14137</v>
      </c>
      <c r="D973" t="inlineStr">
        <is>
          <t>GGPS AMEER SHAH</t>
        </is>
      </c>
      <c r="E973" t="inlineStr">
        <is>
          <t>5879</t>
        </is>
      </c>
      <c r="F973" t="inlineStr">
        <is>
          <t>Ameer Shah</t>
        </is>
      </c>
      <c r="G973" t="inlineStr">
        <is>
          <t>1-14137-24-9683c325-4</t>
        </is>
      </c>
      <c r="H973" t="inlineStr">
        <is>
          <t xml:space="preserve">Tehmina Bibi | Khadim Hussain | </t>
        </is>
      </c>
      <c r="I973" t="inlineStr">
        <is>
          <t>Tehmina Bibi</t>
        </is>
      </c>
      <c r="J973" t="inlineStr">
        <is>
          <t>Khadim Hussain</t>
        </is>
      </c>
      <c r="K973" t="inlineStr">
        <is>
          <t>Araain</t>
        </is>
      </c>
      <c r="L973" t="inlineStr">
        <is>
          <t>Araain</t>
        </is>
      </c>
      <c r="M973" t="inlineStr">
        <is>
          <t>Mazdori</t>
        </is>
      </c>
      <c r="N973" t="inlineStr">
        <is>
          <t>Arrain wala</t>
        </is>
      </c>
      <c r="O973" t="inlineStr">
        <is>
          <t>Nil</t>
        </is>
      </c>
      <c r="P973" t="inlineStr"/>
      <c r="Q973" t="inlineStr">
        <is>
          <t>Primary</t>
        </is>
      </c>
      <c r="R973" s="1" t="n">
        <v>2</v>
      </c>
    </row>
    <row r="974">
      <c r="A974" s="1" t="n">
        <v>1</v>
      </c>
      <c r="B974" t="inlineStr">
        <is>
          <t>D.I.KHAN</t>
        </is>
      </c>
      <c r="C974" s="5" t="n">
        <v>14137</v>
      </c>
      <c r="D974" t="inlineStr">
        <is>
          <t>GGPS AMEER SHAH</t>
        </is>
      </c>
      <c r="E974" t="inlineStr">
        <is>
          <t>5879</t>
        </is>
      </c>
      <c r="F974" t="inlineStr">
        <is>
          <t>Ameer Shah</t>
        </is>
      </c>
      <c r="G974" t="inlineStr">
        <is>
          <t>1-14137-24-ea9f2ca8-2</t>
        </is>
      </c>
      <c r="H974" t="inlineStr">
        <is>
          <t xml:space="preserve">Amber Bibi | Muhammad Bashir Hussain | </t>
        </is>
      </c>
      <c r="I974" t="inlineStr">
        <is>
          <t>Amber Bibi</t>
        </is>
      </c>
      <c r="J974" t="inlineStr">
        <is>
          <t>Muhammad Bashir Hussain</t>
        </is>
      </c>
      <c r="K974" t="inlineStr">
        <is>
          <t>Sandila</t>
        </is>
      </c>
      <c r="L974" t="inlineStr">
        <is>
          <t>Sandila</t>
        </is>
      </c>
      <c r="M974" t="inlineStr">
        <is>
          <t>Mazdori</t>
        </is>
      </c>
      <c r="N974" t="inlineStr">
        <is>
          <t>Ameer Shah</t>
        </is>
      </c>
      <c r="O974" t="inlineStr">
        <is>
          <t>Nil</t>
        </is>
      </c>
      <c r="P974" t="inlineStr"/>
      <c r="Q974" t="inlineStr">
        <is>
          <t>Primary</t>
        </is>
      </c>
      <c r="R974" s="1" t="n">
        <v>2</v>
      </c>
    </row>
    <row r="975">
      <c r="A975" s="1" t="n">
        <v>1</v>
      </c>
      <c r="B975" t="inlineStr">
        <is>
          <t>D.I.KHAN</t>
        </is>
      </c>
      <c r="C975" s="5" t="n">
        <v>14129</v>
      </c>
      <c r="D975" t="inlineStr">
        <is>
          <t>GGPS SHEIKH YOUSAF</t>
        </is>
      </c>
      <c r="E975" t="inlineStr">
        <is>
          <t>7333</t>
        </is>
      </c>
      <c r="F975" t="inlineStr">
        <is>
          <t>Sheikh Yousaf</t>
        </is>
      </c>
      <c r="G975" t="inlineStr">
        <is>
          <t>1-14129-24-c52dee2b-4</t>
        </is>
      </c>
      <c r="H975" t="inlineStr">
        <is>
          <t xml:space="preserve">Eman Gul | Rehmat Ullah | </t>
        </is>
      </c>
      <c r="I975" t="inlineStr">
        <is>
          <t>Eman Gul</t>
        </is>
      </c>
      <c r="J975" t="inlineStr">
        <is>
          <t>Rehmat Ullah</t>
        </is>
      </c>
      <c r="K975" t="inlineStr">
        <is>
          <t>Marwat</t>
        </is>
      </c>
      <c r="L975" t="inlineStr"/>
      <c r="M975" t="inlineStr">
        <is>
          <t>Labure</t>
        </is>
      </c>
      <c r="N975" t="inlineStr">
        <is>
          <t>Ziyarat wali Gali near sheikh yousf qabrestan</t>
        </is>
      </c>
      <c r="O975" t="inlineStr">
        <is>
          <t>Muhala niazi chowk near sheikh yousaf ziyarat</t>
        </is>
      </c>
      <c r="P975" t="inlineStr"/>
      <c r="Q975" t="inlineStr">
        <is>
          <t>Primary</t>
        </is>
      </c>
      <c r="R975" s="1" t="n">
        <v>2</v>
      </c>
    </row>
    <row r="976">
      <c r="A976" s="1" t="n">
        <v>1</v>
      </c>
      <c r="B976" t="inlineStr">
        <is>
          <t>D.I.KHAN</t>
        </is>
      </c>
      <c r="C976" s="5" t="n">
        <v>39871</v>
      </c>
      <c r="D976" t="inlineStr">
        <is>
          <t>GGPS SHEIKH YOUSUF NO. 2</t>
        </is>
      </c>
      <c r="E976" t="inlineStr">
        <is>
          <t>7333</t>
        </is>
      </c>
      <c r="F976" t="inlineStr">
        <is>
          <t>Sheikh Yousaf</t>
        </is>
      </c>
      <c r="G976" t="inlineStr">
        <is>
          <t>1-39871-24-0d8e1724-3</t>
        </is>
      </c>
      <c r="H976" t="inlineStr">
        <is>
          <t xml:space="preserve">Rodaba Iman | Altaf Hussain | </t>
        </is>
      </c>
      <c r="I976" t="inlineStr">
        <is>
          <t>Rodaba Iman</t>
        </is>
      </c>
      <c r="J976" t="inlineStr">
        <is>
          <t>Altaf Hussain</t>
        </is>
      </c>
      <c r="K976" t="inlineStr">
        <is>
          <t>Bhatti</t>
        </is>
      </c>
      <c r="L976" t="inlineStr">
        <is>
          <t>Bhatti</t>
        </is>
      </c>
      <c r="M976" t="inlineStr">
        <is>
          <t>Mazdoor</t>
        </is>
      </c>
      <c r="N976" t="inlineStr">
        <is>
          <t>Noor abad colony</t>
        </is>
      </c>
      <c r="O976" t="inlineStr">
        <is>
          <t>No</t>
        </is>
      </c>
      <c r="P976" t="inlineStr"/>
      <c r="Q976" t="inlineStr">
        <is>
          <t>Primary</t>
        </is>
      </c>
      <c r="R976" s="1" t="n">
        <v>2</v>
      </c>
    </row>
    <row r="977">
      <c r="A977" s="1" t="n">
        <v>1</v>
      </c>
      <c r="B977" t="inlineStr">
        <is>
          <t>D.I.KHAN</t>
        </is>
      </c>
      <c r="C977" s="5" t="n">
        <v>14129</v>
      </c>
      <c r="D977" t="inlineStr">
        <is>
          <t>GGPS SHEIKH YOUSAF</t>
        </is>
      </c>
      <c r="E977" t="inlineStr">
        <is>
          <t>7333</t>
        </is>
      </c>
      <c r="F977" t="inlineStr">
        <is>
          <t>Sheikh Yousaf</t>
        </is>
      </c>
      <c r="G977" t="inlineStr">
        <is>
          <t>1-14129-24-e07531be-13</t>
        </is>
      </c>
      <c r="H977" t="inlineStr">
        <is>
          <t xml:space="preserve">Mahnoor Gul | Muhammad Younas | </t>
        </is>
      </c>
      <c r="I977" t="inlineStr">
        <is>
          <t>Mahnoor Gul</t>
        </is>
      </c>
      <c r="J977" t="inlineStr">
        <is>
          <t>Muhammad Younas</t>
        </is>
      </c>
      <c r="K977" t="inlineStr">
        <is>
          <t>Marwat</t>
        </is>
      </c>
      <c r="L977" t="inlineStr"/>
      <c r="M977" t="inlineStr"/>
      <c r="N977" t="inlineStr">
        <is>
          <t>Querishia wala near ziyarat sheikh yousaf</t>
        </is>
      </c>
      <c r="O977" t="inlineStr">
        <is>
          <t>Near ziyarat sheikh yousaf</t>
        </is>
      </c>
      <c r="P977" t="inlineStr"/>
      <c r="Q977" t="inlineStr">
        <is>
          <t>Primary</t>
        </is>
      </c>
      <c r="R977" s="1" t="n">
        <v>2</v>
      </c>
    </row>
    <row r="978">
      <c r="A978" s="1" t="n">
        <v>1</v>
      </c>
      <c r="B978" t="inlineStr">
        <is>
          <t>D.I.KHAN</t>
        </is>
      </c>
      <c r="C978" s="5" t="n">
        <v>14129</v>
      </c>
      <c r="D978" t="inlineStr">
        <is>
          <t>GGPS SHEIKH YOUSAF</t>
        </is>
      </c>
      <c r="E978" t="inlineStr">
        <is>
          <t>7333</t>
        </is>
      </c>
      <c r="F978" t="inlineStr">
        <is>
          <t>Sheikh Yousaf</t>
        </is>
      </c>
      <c r="G978" t="inlineStr">
        <is>
          <t>1-14129-24-1bf6e472-7</t>
        </is>
      </c>
      <c r="H978" t="inlineStr">
        <is>
          <t xml:space="preserve">Eman Zia | Zia Ur Rehman | </t>
        </is>
      </c>
      <c r="I978" t="inlineStr">
        <is>
          <t>Eman Zia</t>
        </is>
      </c>
      <c r="J978" t="inlineStr">
        <is>
          <t>Zia Ur Rehman</t>
        </is>
      </c>
      <c r="K978" t="inlineStr">
        <is>
          <t>Pathan</t>
        </is>
      </c>
      <c r="L978" t="inlineStr"/>
      <c r="M978" t="inlineStr">
        <is>
          <t>Labure</t>
        </is>
      </c>
      <c r="N978" t="inlineStr">
        <is>
          <t>Niazi chowk sheikh yousf qabrestan</t>
        </is>
      </c>
      <c r="O978" t="inlineStr">
        <is>
          <t>Near ziyarat wali gali</t>
        </is>
      </c>
      <c r="P978" t="inlineStr"/>
      <c r="Q978" t="inlineStr">
        <is>
          <t>Primary</t>
        </is>
      </c>
      <c r="R978" s="1" t="n">
        <v>2</v>
      </c>
    </row>
    <row r="979">
      <c r="A979" s="1" t="n">
        <v>1</v>
      </c>
      <c r="B979" t="inlineStr">
        <is>
          <t>D.I.KHAN</t>
        </is>
      </c>
      <c r="C979" s="5" t="n">
        <v>39871</v>
      </c>
      <c r="D979" t="inlineStr">
        <is>
          <t>GGPS SHEIKH YOUSUF NO. 2</t>
        </is>
      </c>
      <c r="E979" t="inlineStr">
        <is>
          <t>7333</t>
        </is>
      </c>
      <c r="F979" t="inlineStr">
        <is>
          <t>Sheikh Yousaf</t>
        </is>
      </c>
      <c r="G979" t="inlineStr">
        <is>
          <t>1-39871-24-9036a4fc-2</t>
        </is>
      </c>
      <c r="H979" t="inlineStr">
        <is>
          <t xml:space="preserve">Ruqiya Zara | Ansar Haneef | </t>
        </is>
      </c>
      <c r="I979" t="inlineStr">
        <is>
          <t>Ruqiya Zara</t>
        </is>
      </c>
      <c r="J979" t="inlineStr">
        <is>
          <t>Ansar Haneef</t>
        </is>
      </c>
      <c r="K979" t="inlineStr">
        <is>
          <t>Siyal</t>
        </is>
      </c>
      <c r="L979" t="inlineStr">
        <is>
          <t>Siyal</t>
        </is>
      </c>
      <c r="M979" t="inlineStr">
        <is>
          <t>Mazdoor</t>
        </is>
      </c>
      <c r="N979" t="inlineStr">
        <is>
          <t>Haji Abad sheikh yousuf</t>
        </is>
      </c>
      <c r="O979" t="inlineStr">
        <is>
          <t>No</t>
        </is>
      </c>
      <c r="P979" t="inlineStr"/>
      <c r="Q979" t="inlineStr">
        <is>
          <t>Primary</t>
        </is>
      </c>
      <c r="R979" s="1" t="n">
        <v>2</v>
      </c>
    </row>
    <row r="980">
      <c r="A980" s="1" t="n">
        <v>1</v>
      </c>
      <c r="B980" t="inlineStr">
        <is>
          <t>D.I.KHAN</t>
        </is>
      </c>
      <c r="C980" s="5" t="n">
        <v>14129</v>
      </c>
      <c r="D980" t="inlineStr">
        <is>
          <t>GGPS SHEIKH YOUSAF</t>
        </is>
      </c>
      <c r="E980" t="inlineStr">
        <is>
          <t>7333</t>
        </is>
      </c>
      <c r="F980" t="inlineStr">
        <is>
          <t>Sheikh Yousaf</t>
        </is>
      </c>
      <c r="G980" t="inlineStr">
        <is>
          <t>1-14129-24-84572065-17</t>
        </is>
      </c>
      <c r="H980" t="inlineStr">
        <is>
          <t xml:space="preserve">Saira Gul Bibi | Abdul Hakeem | </t>
        </is>
      </c>
      <c r="I980" t="inlineStr">
        <is>
          <t>Saira Gul Bibi</t>
        </is>
      </c>
      <c r="J980" t="inlineStr">
        <is>
          <t>Abdul Hakeem</t>
        </is>
      </c>
      <c r="K980" t="inlineStr"/>
      <c r="L980" t="inlineStr"/>
      <c r="M980" t="inlineStr">
        <is>
          <t>Labure</t>
        </is>
      </c>
      <c r="N980" t="inlineStr">
        <is>
          <t>Niazi chowk village sheikh yousaf</t>
        </is>
      </c>
      <c r="O980" t="inlineStr">
        <is>
          <t>Nearly ziyarat sheikh yousaf</t>
        </is>
      </c>
      <c r="P980" t="inlineStr"/>
      <c r="Q980" t="inlineStr">
        <is>
          <t>Primary</t>
        </is>
      </c>
      <c r="R980" s="1" t="n">
        <v>2</v>
      </c>
    </row>
    <row r="981">
      <c r="A981" s="1" t="n">
        <v>1</v>
      </c>
      <c r="B981" t="inlineStr">
        <is>
          <t>D.I.KHAN</t>
        </is>
      </c>
      <c r="C981" s="5" t="n">
        <v>14129</v>
      </c>
      <c r="D981" t="inlineStr">
        <is>
          <t>GGPS SHEIKH YOUSAF</t>
        </is>
      </c>
      <c r="E981" t="inlineStr">
        <is>
          <t>7333</t>
        </is>
      </c>
      <c r="F981" t="inlineStr">
        <is>
          <t>Sheikh Yousaf</t>
        </is>
      </c>
      <c r="G981" t="inlineStr">
        <is>
          <t>1-14129-24-3c41260d-16</t>
        </is>
      </c>
      <c r="H981" t="inlineStr">
        <is>
          <t xml:space="preserve">Shanzay Durani | Waseem Akram | </t>
        </is>
      </c>
      <c r="I981" t="inlineStr">
        <is>
          <t>Shanzay Durani</t>
        </is>
      </c>
      <c r="J981" t="inlineStr">
        <is>
          <t>Waseem Akram</t>
        </is>
      </c>
      <c r="K981" t="inlineStr"/>
      <c r="L981" t="inlineStr"/>
      <c r="M981" t="inlineStr"/>
      <c r="N981" t="inlineStr">
        <is>
          <t>Niazi chowk village sheikh yousaf ziyarat wali gali</t>
        </is>
      </c>
      <c r="O981" t="inlineStr">
        <is>
          <t>Near ziyarat sheikh yousaf</t>
        </is>
      </c>
      <c r="P981" t="inlineStr"/>
      <c r="Q981" t="inlineStr">
        <is>
          <t>Primary</t>
        </is>
      </c>
      <c r="R981" s="1" t="n">
        <v>2</v>
      </c>
    </row>
    <row r="982">
      <c r="A982" s="1" t="n">
        <v>1</v>
      </c>
      <c r="B982" t="inlineStr">
        <is>
          <t>D.I.KHAN</t>
        </is>
      </c>
      <c r="C982" s="5" t="n">
        <v>14129</v>
      </c>
      <c r="D982" t="inlineStr">
        <is>
          <t>GGPS SHEIKH YOUSAF</t>
        </is>
      </c>
      <c r="E982" t="inlineStr">
        <is>
          <t>7351</t>
        </is>
      </c>
      <c r="F982" t="inlineStr">
        <is>
          <t>Shiekh Yousaf</t>
        </is>
      </c>
      <c r="G982" t="inlineStr">
        <is>
          <t>1-14129-24-6aeadf95-14</t>
        </is>
      </c>
      <c r="H982" t="inlineStr">
        <is>
          <t xml:space="preserve">Bushra Bibi | Zahid Ullah | </t>
        </is>
      </c>
      <c r="I982" t="inlineStr">
        <is>
          <t>Bushra Bibi</t>
        </is>
      </c>
      <c r="J982" t="inlineStr">
        <is>
          <t>Zahid Ullah</t>
        </is>
      </c>
      <c r="K982" t="inlineStr">
        <is>
          <t>Qureshis</t>
        </is>
      </c>
      <c r="L982" t="inlineStr"/>
      <c r="M982" t="inlineStr"/>
      <c r="N982" t="inlineStr">
        <is>
          <t>Ziyarat wali gali near masjeed ziyarat wali</t>
        </is>
      </c>
      <c r="O982" t="inlineStr">
        <is>
          <t>Near ziyarat sheikh yousaf</t>
        </is>
      </c>
      <c r="P982" t="inlineStr"/>
      <c r="Q982" t="inlineStr">
        <is>
          <t>Primary</t>
        </is>
      </c>
      <c r="R982" s="1" t="n">
        <v>2</v>
      </c>
    </row>
    <row r="983">
      <c r="A983" s="1" t="n">
        <v>1</v>
      </c>
      <c r="B983" t="inlineStr">
        <is>
          <t>D.I.KHAN</t>
        </is>
      </c>
      <c r="C983" s="5" t="n">
        <v>14129</v>
      </c>
      <c r="D983" t="inlineStr">
        <is>
          <t>GGPS SHEIKH YOUSAF</t>
        </is>
      </c>
      <c r="E983" t="inlineStr">
        <is>
          <t>7333</t>
        </is>
      </c>
      <c r="F983" t="inlineStr">
        <is>
          <t>Sheikh Yousaf</t>
        </is>
      </c>
      <c r="G983" t="inlineStr">
        <is>
          <t>1-14129-24-ec075c2f-3</t>
        </is>
      </c>
      <c r="H983" t="inlineStr">
        <is>
          <t xml:space="preserve">Haleema Bibi | Muhammad Ilyas | </t>
        </is>
      </c>
      <c r="I983" t="inlineStr">
        <is>
          <t>Haleema Bibi</t>
        </is>
      </c>
      <c r="J983" t="inlineStr">
        <is>
          <t>Muhammad Ilyas</t>
        </is>
      </c>
      <c r="K983" t="inlineStr">
        <is>
          <t>Jatt</t>
        </is>
      </c>
      <c r="L983" t="inlineStr"/>
      <c r="M983" t="inlineStr">
        <is>
          <t>Labure</t>
        </is>
      </c>
      <c r="N983" t="inlineStr">
        <is>
          <t>Niazi chowk near sheikh yousaf ziyarat sheikh</t>
        </is>
      </c>
      <c r="O983" t="inlineStr">
        <is>
          <t>Niazi Chowk Muhammad kaniria wala near  Usman masjed</t>
        </is>
      </c>
      <c r="P983" t="inlineStr"/>
      <c r="Q983" t="inlineStr">
        <is>
          <t>Primary</t>
        </is>
      </c>
      <c r="R983" s="1" t="n">
        <v>2</v>
      </c>
    </row>
    <row r="984">
      <c r="A984" s="1" t="n">
        <v>1</v>
      </c>
      <c r="B984" t="inlineStr">
        <is>
          <t>D.I.KHAN</t>
        </is>
      </c>
      <c r="C984" s="5" t="n">
        <v>14129</v>
      </c>
      <c r="D984" t="inlineStr">
        <is>
          <t>GGPS SHEIKH YOUSAF</t>
        </is>
      </c>
      <c r="E984" t="inlineStr">
        <is>
          <t>7351</t>
        </is>
      </c>
      <c r="F984" t="inlineStr">
        <is>
          <t>Shiekh Yousaf</t>
        </is>
      </c>
      <c r="G984" t="inlineStr">
        <is>
          <t>1-14129-24-146e5410-1</t>
        </is>
      </c>
      <c r="H984" t="inlineStr">
        <is>
          <t xml:space="preserve">Bushra Bibi | Muhammad Khurshed | </t>
        </is>
      </c>
      <c r="I984" t="inlineStr">
        <is>
          <t>Bushra Bibi</t>
        </is>
      </c>
      <c r="J984" t="inlineStr">
        <is>
          <t>Muhammad Khurshed</t>
        </is>
      </c>
      <c r="K984" t="inlineStr">
        <is>
          <t>Jatt</t>
        </is>
      </c>
      <c r="L984" t="inlineStr"/>
      <c r="M984" t="inlineStr"/>
      <c r="N984" t="inlineStr">
        <is>
          <t>Muhala niazi chowk village sheikh near  sheikh yousaf ziyarat</t>
        </is>
      </c>
      <c r="O984" t="inlineStr">
        <is>
          <t>Usmania colony near shiekhu yousaf ziyarat</t>
        </is>
      </c>
      <c r="P984" t="inlineStr"/>
      <c r="Q984" t="inlineStr">
        <is>
          <t>Primary</t>
        </is>
      </c>
      <c r="R984" s="1" t="n">
        <v>2</v>
      </c>
    </row>
    <row r="985">
      <c r="A985" s="1" t="n">
        <v>1</v>
      </c>
      <c r="B985" t="inlineStr">
        <is>
          <t>D.I.KHAN</t>
        </is>
      </c>
      <c r="C985" s="5" t="n">
        <v>14129</v>
      </c>
      <c r="D985" t="inlineStr">
        <is>
          <t>GGPS SHEIKH YOUSAF</t>
        </is>
      </c>
      <c r="E985" t="inlineStr">
        <is>
          <t>7333</t>
        </is>
      </c>
      <c r="F985" t="inlineStr">
        <is>
          <t>Sheikh Yousaf</t>
        </is>
      </c>
      <c r="G985" t="inlineStr">
        <is>
          <t>1-14129-24-e891a9f1-12</t>
        </is>
      </c>
      <c r="H985" t="inlineStr">
        <is>
          <t xml:space="preserve">Roqia Bibi | Ihsan Ullah | </t>
        </is>
      </c>
      <c r="I985" t="inlineStr">
        <is>
          <t>Roqia Bibi</t>
        </is>
      </c>
      <c r="J985" t="inlineStr">
        <is>
          <t>Ihsan Ullah</t>
        </is>
      </c>
      <c r="K985" t="inlineStr">
        <is>
          <t>Qureshis</t>
        </is>
      </c>
      <c r="L985" t="inlineStr"/>
      <c r="M985" t="inlineStr"/>
      <c r="N985" t="inlineStr">
        <is>
          <t>Querishia wala near ziyarat sheikh yousaf</t>
        </is>
      </c>
      <c r="O985" t="inlineStr">
        <is>
          <t>Near ziyarat sheikh yousaf</t>
        </is>
      </c>
      <c r="P985" t="inlineStr"/>
      <c r="Q985" t="inlineStr">
        <is>
          <t>Primary</t>
        </is>
      </c>
      <c r="R985" s="1" t="n">
        <v>2</v>
      </c>
    </row>
    <row r="986">
      <c r="A986" s="1" t="n">
        <v>1</v>
      </c>
      <c r="B986" t="inlineStr">
        <is>
          <t>D.I.KHAN</t>
        </is>
      </c>
      <c r="C986" s="5" t="n">
        <v>14129</v>
      </c>
      <c r="D986" t="inlineStr">
        <is>
          <t>GGPS SHEIKH YOUSAF</t>
        </is>
      </c>
      <c r="E986" t="inlineStr">
        <is>
          <t>7333</t>
        </is>
      </c>
      <c r="F986" t="inlineStr">
        <is>
          <t>Sheikh Yousaf</t>
        </is>
      </c>
      <c r="G986" t="inlineStr">
        <is>
          <t>1-14129-24-36801627-6</t>
        </is>
      </c>
      <c r="H986" t="inlineStr">
        <is>
          <t xml:space="preserve">Aqsa Bibi | Riaz Betani | </t>
        </is>
      </c>
      <c r="I986" t="inlineStr">
        <is>
          <t>Aqsa Bibi</t>
        </is>
      </c>
      <c r="J986" t="inlineStr">
        <is>
          <t>Riaz Betani</t>
        </is>
      </c>
      <c r="K986" t="inlineStr">
        <is>
          <t>Pathan</t>
        </is>
      </c>
      <c r="L986" t="inlineStr"/>
      <c r="M986" t="inlineStr">
        <is>
          <t>Driver</t>
        </is>
      </c>
      <c r="N986" t="inlineStr">
        <is>
          <t>Niazi chowk mohala near sheikh yousf qabrestan</t>
        </is>
      </c>
      <c r="O986" t="inlineStr">
        <is>
          <t>Near farooqia masjed</t>
        </is>
      </c>
      <c r="P986" t="inlineStr"/>
      <c r="Q986" t="inlineStr">
        <is>
          <t>Primary</t>
        </is>
      </c>
      <c r="R986" s="1" t="n">
        <v>2</v>
      </c>
    </row>
    <row r="987">
      <c r="A987" s="1" t="n">
        <v>1</v>
      </c>
      <c r="B987" t="inlineStr">
        <is>
          <t>D.I.KHAN</t>
        </is>
      </c>
      <c r="C987" s="5" t="n">
        <v>14129</v>
      </c>
      <c r="D987" t="inlineStr">
        <is>
          <t>GGPS SHEIKH YOUSAF</t>
        </is>
      </c>
      <c r="E987" t="inlineStr">
        <is>
          <t>7333</t>
        </is>
      </c>
      <c r="F987" t="inlineStr">
        <is>
          <t>Sheikh Yousaf</t>
        </is>
      </c>
      <c r="G987" t="inlineStr">
        <is>
          <t>1-14129-24-e62cadaf-5</t>
        </is>
      </c>
      <c r="H987" t="inlineStr">
        <is>
          <t xml:space="preserve">Gul Fam | Abdul Wahed | </t>
        </is>
      </c>
      <c r="I987" t="inlineStr">
        <is>
          <t>Gul Fam</t>
        </is>
      </c>
      <c r="J987" t="inlineStr">
        <is>
          <t>Abdul Wahed</t>
        </is>
      </c>
      <c r="K987" t="inlineStr">
        <is>
          <t>Qureshis</t>
        </is>
      </c>
      <c r="L987" t="inlineStr"/>
      <c r="M987" t="inlineStr">
        <is>
          <t>Labure</t>
        </is>
      </c>
      <c r="N987" t="inlineStr">
        <is>
          <t>Muhala niazi chowk near sheikh yousf qabrestan</t>
        </is>
      </c>
      <c r="O987" t="inlineStr">
        <is>
          <t>Niazi mohala near kariyana store sheikh yousaf ziyarat</t>
        </is>
      </c>
      <c r="P987" t="inlineStr"/>
      <c r="Q987" t="inlineStr">
        <is>
          <t>Primary</t>
        </is>
      </c>
      <c r="R987" s="1" t="n">
        <v>2</v>
      </c>
    </row>
    <row r="988">
      <c r="A988" s="1" t="n">
        <v>1</v>
      </c>
      <c r="B988" t="inlineStr">
        <is>
          <t>D.I.KHAN</t>
        </is>
      </c>
      <c r="C988" s="5" t="n">
        <v>14129</v>
      </c>
      <c r="D988" t="inlineStr">
        <is>
          <t>GGPS SHEIKH YOUSAF</t>
        </is>
      </c>
      <c r="E988" t="inlineStr">
        <is>
          <t>7333</t>
        </is>
      </c>
      <c r="F988" t="inlineStr">
        <is>
          <t>Sheikh Yousaf</t>
        </is>
      </c>
      <c r="G988" t="inlineStr">
        <is>
          <t>1-14129-24-f93203da-9</t>
        </is>
      </c>
      <c r="H988" t="inlineStr">
        <is>
          <t xml:space="preserve">Manhil | Riaz Betani | </t>
        </is>
      </c>
      <c r="I988" t="inlineStr">
        <is>
          <t>Manhil</t>
        </is>
      </c>
      <c r="J988" t="inlineStr">
        <is>
          <t>Riaz Betani</t>
        </is>
      </c>
      <c r="K988" t="inlineStr">
        <is>
          <t>Pathan</t>
        </is>
      </c>
      <c r="L988" t="inlineStr"/>
      <c r="M988" t="inlineStr">
        <is>
          <t>Labure</t>
        </is>
      </c>
      <c r="N988" t="inlineStr">
        <is>
          <t>Sheikh yousaf Ada ziyarat wali gal</t>
        </is>
      </c>
      <c r="O988" t="inlineStr">
        <is>
          <t>Muhala querishia wala near ziyarat sheikh yousaf</t>
        </is>
      </c>
      <c r="P988" t="inlineStr"/>
      <c r="Q988" t="inlineStr">
        <is>
          <t>Primary</t>
        </is>
      </c>
      <c r="R988" s="1" t="n">
        <v>2</v>
      </c>
    </row>
    <row r="989">
      <c r="A989" s="1" t="n">
        <v>1</v>
      </c>
      <c r="B989" t="inlineStr">
        <is>
          <t>D.I.KHAN</t>
        </is>
      </c>
      <c r="C989" s="5" t="n">
        <v>14129</v>
      </c>
      <c r="D989" t="inlineStr">
        <is>
          <t>GGPS SHEIKH YOUSAF</t>
        </is>
      </c>
      <c r="E989" t="inlineStr">
        <is>
          <t>7333</t>
        </is>
      </c>
      <c r="F989" t="inlineStr">
        <is>
          <t>Sheikh Yousaf</t>
        </is>
      </c>
      <c r="G989" t="inlineStr">
        <is>
          <t>1-14129-24-548fc65d-10</t>
        </is>
      </c>
      <c r="H989" t="inlineStr">
        <is>
          <t xml:space="preserve">Hijab Gul | Rehmat Ullah | </t>
        </is>
      </c>
      <c r="I989" t="inlineStr">
        <is>
          <t>Hijab Gul</t>
        </is>
      </c>
      <c r="J989" t="inlineStr">
        <is>
          <t>Rehmat Ullah</t>
        </is>
      </c>
      <c r="K989" t="inlineStr"/>
      <c r="L989" t="inlineStr"/>
      <c r="M989" t="inlineStr"/>
      <c r="N989" t="inlineStr">
        <is>
          <t>Querishia wala near ziyarat sheikh yousaf</t>
        </is>
      </c>
      <c r="O989" t="inlineStr">
        <is>
          <t>Near ziyarat sheikh yousaf</t>
        </is>
      </c>
      <c r="P989" t="inlineStr"/>
      <c r="Q989" t="inlineStr">
        <is>
          <t>Primary</t>
        </is>
      </c>
      <c r="R989" s="1" t="n">
        <v>2</v>
      </c>
    </row>
    <row r="990">
      <c r="A990" s="1" t="n">
        <v>1</v>
      </c>
      <c r="B990" t="inlineStr">
        <is>
          <t>D.I.KHAN</t>
        </is>
      </c>
      <c r="C990" s="5" t="n">
        <v>14196</v>
      </c>
      <c r="D990" t="inlineStr">
        <is>
          <t>GGPS FAZAL RAHIM</t>
        </is>
      </c>
      <c r="E990" t="inlineStr">
        <is>
          <t>6229</t>
        </is>
      </c>
      <c r="F990" t="inlineStr">
        <is>
          <t>Fazal Rahem</t>
        </is>
      </c>
      <c r="G990" t="inlineStr">
        <is>
          <t>1-14196-24-cf9a239c-27</t>
        </is>
      </c>
      <c r="H990" t="inlineStr">
        <is>
          <t xml:space="preserve">Zainab Bibi | Muhammad Jamal Ud Din | </t>
        </is>
      </c>
      <c r="I990" t="inlineStr">
        <is>
          <t>Zainab Bibi</t>
        </is>
      </c>
      <c r="J990" t="inlineStr">
        <is>
          <t>Muhammad Jamal Ud Din</t>
        </is>
      </c>
      <c r="K990" t="inlineStr"/>
      <c r="L990" t="inlineStr"/>
      <c r="M990" t="inlineStr"/>
      <c r="N990" t="inlineStr">
        <is>
          <t>Hanif town,village Fazal rahem,District D.I.khan</t>
        </is>
      </c>
      <c r="O990" t="inlineStr">
        <is>
          <t>Near by fazal rahem</t>
        </is>
      </c>
      <c r="P990" t="inlineStr"/>
      <c r="Q990" t="inlineStr">
        <is>
          <t>Primary</t>
        </is>
      </c>
      <c r="R990" s="1" t="n">
        <v>2</v>
      </c>
    </row>
    <row r="991">
      <c r="A991" s="1" t="n">
        <v>1</v>
      </c>
      <c r="B991" t="inlineStr">
        <is>
          <t>D.I.KHAN</t>
        </is>
      </c>
      <c r="C991" s="5" t="n">
        <v>14196</v>
      </c>
      <c r="D991" t="inlineStr">
        <is>
          <t>GGPS FAZAL RAHIM</t>
        </is>
      </c>
      <c r="E991" t="inlineStr">
        <is>
          <t>6229</t>
        </is>
      </c>
      <c r="F991" t="inlineStr">
        <is>
          <t>Fazal Rahem</t>
        </is>
      </c>
      <c r="G991" t="inlineStr">
        <is>
          <t>1-14196-24-a6548335-24</t>
        </is>
      </c>
      <c r="H991" t="inlineStr">
        <is>
          <t xml:space="preserve">Maria Bibi | Muhammad Jamal Ud Din | </t>
        </is>
      </c>
      <c r="I991" t="inlineStr">
        <is>
          <t>Maria Bibi</t>
        </is>
      </c>
      <c r="J991" t="inlineStr">
        <is>
          <t>Muhammad Jamal Ud Din</t>
        </is>
      </c>
      <c r="K991" t="inlineStr"/>
      <c r="L991" t="inlineStr"/>
      <c r="M991" t="inlineStr"/>
      <c r="N991" t="inlineStr">
        <is>
          <t>Hanif town,village Fazal rahem,District D.I.khan</t>
        </is>
      </c>
      <c r="O991" t="inlineStr">
        <is>
          <t>Near by fazal rahem colony</t>
        </is>
      </c>
      <c r="P991" t="inlineStr"/>
      <c r="Q991" t="inlineStr">
        <is>
          <t>Primary</t>
        </is>
      </c>
      <c r="R991" s="1" t="n">
        <v>2</v>
      </c>
    </row>
    <row r="992">
      <c r="A992" s="1" t="n">
        <v>1</v>
      </c>
      <c r="B992" t="inlineStr">
        <is>
          <t>D.I.KHAN</t>
        </is>
      </c>
      <c r="C992" s="5" t="n">
        <v>14196</v>
      </c>
      <c r="D992" t="inlineStr">
        <is>
          <t>GGPS FAZAL RAHIM</t>
        </is>
      </c>
      <c r="E992" t="inlineStr">
        <is>
          <t>6229</t>
        </is>
      </c>
      <c r="F992" t="inlineStr">
        <is>
          <t>Fazal Rahem</t>
        </is>
      </c>
      <c r="G992" t="inlineStr">
        <is>
          <t>1-14196-24-d2979ded-3</t>
        </is>
      </c>
      <c r="H992" t="inlineStr">
        <is>
          <t xml:space="preserve">Laiba Inam | Inam Ullah Khan | </t>
        </is>
      </c>
      <c r="I992" t="inlineStr">
        <is>
          <t>Laiba Inam</t>
        </is>
      </c>
      <c r="J992" t="inlineStr">
        <is>
          <t>Inam Ullah Khan</t>
        </is>
      </c>
      <c r="K992" t="inlineStr"/>
      <c r="L992" t="inlineStr"/>
      <c r="M992" t="inlineStr"/>
      <c r="N992" t="inlineStr">
        <is>
          <t>Vip colony sheikh yousaf,District D.I.khan</t>
        </is>
      </c>
      <c r="O992" t="inlineStr">
        <is>
          <t>vip colony</t>
        </is>
      </c>
      <c r="P992" t="inlineStr"/>
      <c r="Q992" t="inlineStr">
        <is>
          <t>Primary</t>
        </is>
      </c>
      <c r="R992" s="1" t="n">
        <v>2</v>
      </c>
    </row>
    <row r="993">
      <c r="A993" s="1" t="n">
        <v>1</v>
      </c>
      <c r="B993" t="inlineStr">
        <is>
          <t>D.I.KHAN</t>
        </is>
      </c>
      <c r="C993" s="5" t="n">
        <v>14196</v>
      </c>
      <c r="D993" t="inlineStr">
        <is>
          <t>GGPS FAZAL RAHIM</t>
        </is>
      </c>
      <c r="E993" t="inlineStr">
        <is>
          <t>6229</t>
        </is>
      </c>
      <c r="F993" t="inlineStr">
        <is>
          <t>Fazal Rahem</t>
        </is>
      </c>
      <c r="G993" t="inlineStr">
        <is>
          <t>1-14196-24-641a3ac0-14</t>
        </is>
      </c>
      <c r="H993" t="inlineStr">
        <is>
          <t xml:space="preserve">Maria Bibi | Saghir Ahmad | </t>
        </is>
      </c>
      <c r="I993" t="inlineStr">
        <is>
          <t>Maria Bibi</t>
        </is>
      </c>
      <c r="J993" t="inlineStr">
        <is>
          <t>Saghir Ahmad</t>
        </is>
      </c>
      <c r="K993" t="inlineStr"/>
      <c r="L993" t="inlineStr"/>
      <c r="M993" t="inlineStr"/>
      <c r="N993" t="inlineStr">
        <is>
          <t>fazal rahem colony ,District D.I.khan</t>
        </is>
      </c>
      <c r="O993" t="inlineStr">
        <is>
          <t>Near by fazal rahem colony</t>
        </is>
      </c>
      <c r="P993" t="inlineStr"/>
      <c r="Q993" t="inlineStr">
        <is>
          <t>Primary</t>
        </is>
      </c>
      <c r="R993" s="1" t="n">
        <v>2</v>
      </c>
    </row>
    <row r="994">
      <c r="A994" s="1" t="n">
        <v>1</v>
      </c>
      <c r="B994" t="inlineStr">
        <is>
          <t>D.I.KHAN</t>
        </is>
      </c>
      <c r="C994" s="5" t="n">
        <v>14196</v>
      </c>
      <c r="D994" t="inlineStr">
        <is>
          <t>GGPS FAZAL RAHIM</t>
        </is>
      </c>
      <c r="E994" t="inlineStr">
        <is>
          <t>6229</t>
        </is>
      </c>
      <c r="F994" t="inlineStr">
        <is>
          <t>Fazal Rahem</t>
        </is>
      </c>
      <c r="G994" t="inlineStr">
        <is>
          <t>1-14196-24-a8a30122-18</t>
        </is>
      </c>
      <c r="H994" t="inlineStr">
        <is>
          <t xml:space="preserve">Zahra Fatima | Muhammad Arshad | </t>
        </is>
      </c>
      <c r="I994" t="inlineStr">
        <is>
          <t>Zahra Fatima</t>
        </is>
      </c>
      <c r="J994" t="inlineStr">
        <is>
          <t>Muhammad Arshad</t>
        </is>
      </c>
      <c r="K994" t="inlineStr"/>
      <c r="L994" t="inlineStr"/>
      <c r="M994" t="inlineStr"/>
      <c r="N994" t="inlineStr">
        <is>
          <t>fazal rahem colony ,District D.I.khan</t>
        </is>
      </c>
      <c r="O994" t="inlineStr">
        <is>
          <t>Near by fazal rahem colony</t>
        </is>
      </c>
      <c r="P994" t="inlineStr"/>
      <c r="Q994" t="inlineStr">
        <is>
          <t>Primary</t>
        </is>
      </c>
      <c r="R994" s="1" t="n">
        <v>2</v>
      </c>
    </row>
    <row r="995">
      <c r="A995" s="1" t="n">
        <v>1</v>
      </c>
      <c r="B995" t="inlineStr">
        <is>
          <t>D.I.KHAN</t>
        </is>
      </c>
      <c r="C995" s="5" t="n">
        <v>14196</v>
      </c>
      <c r="D995" t="inlineStr">
        <is>
          <t>GGPS FAZAL RAHIM</t>
        </is>
      </c>
      <c r="E995" t="inlineStr">
        <is>
          <t>6229</t>
        </is>
      </c>
      <c r="F995" t="inlineStr">
        <is>
          <t>Fazal Rahem</t>
        </is>
      </c>
      <c r="G995" t="inlineStr">
        <is>
          <t>1-14196-24-7066a474-17</t>
        </is>
      </c>
      <c r="H995" t="inlineStr">
        <is>
          <t xml:space="preserve">Khansa | Muhammad Aslam | </t>
        </is>
      </c>
      <c r="I995" t="inlineStr">
        <is>
          <t>Khansa</t>
        </is>
      </c>
      <c r="J995" t="inlineStr">
        <is>
          <t>Muhammad Aslam</t>
        </is>
      </c>
      <c r="K995" t="inlineStr"/>
      <c r="L995" t="inlineStr"/>
      <c r="M995" t="inlineStr"/>
      <c r="N995" t="inlineStr">
        <is>
          <t>fazal rahem colony ,District D.I.khan</t>
        </is>
      </c>
      <c r="O995" t="inlineStr">
        <is>
          <t>Near by fazal rahem colony</t>
        </is>
      </c>
      <c r="P995" t="inlineStr"/>
      <c r="Q995" t="inlineStr">
        <is>
          <t>Primary</t>
        </is>
      </c>
      <c r="R995" s="1" t="n">
        <v>2</v>
      </c>
    </row>
    <row r="996">
      <c r="A996" s="1" t="n">
        <v>1</v>
      </c>
      <c r="B996" t="inlineStr">
        <is>
          <t>D.I.KHAN</t>
        </is>
      </c>
      <c r="C996" s="5" t="n">
        <v>14196</v>
      </c>
      <c r="D996" t="inlineStr">
        <is>
          <t>GGPS FAZAL RAHIM</t>
        </is>
      </c>
      <c r="E996" t="inlineStr">
        <is>
          <t>6229</t>
        </is>
      </c>
      <c r="F996" t="inlineStr">
        <is>
          <t>Fazal Rahem</t>
        </is>
      </c>
      <c r="G996" t="inlineStr">
        <is>
          <t>1-14196-24-3fa3132d-25</t>
        </is>
      </c>
      <c r="H996" t="inlineStr">
        <is>
          <t xml:space="preserve">Faryal Gul | Javeed Khan | </t>
        </is>
      </c>
      <c r="I996" t="inlineStr">
        <is>
          <t>Faryal Gul</t>
        </is>
      </c>
      <c r="J996" t="inlineStr">
        <is>
          <t>Javeed Khan</t>
        </is>
      </c>
      <c r="K996" t="inlineStr"/>
      <c r="L996" t="inlineStr"/>
      <c r="M996" t="inlineStr"/>
      <c r="N996" t="inlineStr">
        <is>
          <t>fazal rahem colony ,District D.I.khan</t>
        </is>
      </c>
      <c r="O996" t="inlineStr">
        <is>
          <t>Near by fazal rahem colony</t>
        </is>
      </c>
      <c r="P996" t="inlineStr"/>
      <c r="Q996" t="inlineStr">
        <is>
          <t>Primary</t>
        </is>
      </c>
      <c r="R996" s="1" t="n">
        <v>2</v>
      </c>
    </row>
    <row r="997">
      <c r="A997" s="1" t="n">
        <v>1</v>
      </c>
      <c r="B997" t="inlineStr">
        <is>
          <t>D.I.KHAN</t>
        </is>
      </c>
      <c r="C997" s="5" t="n">
        <v>14196</v>
      </c>
      <c r="D997" t="inlineStr">
        <is>
          <t>GGPS FAZAL RAHIM</t>
        </is>
      </c>
      <c r="E997" t="inlineStr">
        <is>
          <t>6229</t>
        </is>
      </c>
      <c r="F997" t="inlineStr">
        <is>
          <t>Fazal Rahem</t>
        </is>
      </c>
      <c r="G997" t="inlineStr">
        <is>
          <t>1-14196-24-f7421d90-35</t>
        </is>
      </c>
      <c r="H997" t="inlineStr">
        <is>
          <t xml:space="preserve">Ruqba Khan | Jumma Khan | </t>
        </is>
      </c>
      <c r="I997" t="inlineStr">
        <is>
          <t>Ruqba Khan</t>
        </is>
      </c>
      <c r="J997" t="inlineStr">
        <is>
          <t>Jumma Khan</t>
        </is>
      </c>
      <c r="K997" t="inlineStr"/>
      <c r="L997" t="inlineStr"/>
      <c r="M997" t="inlineStr"/>
      <c r="N997" t="inlineStr">
        <is>
          <t>fazal rahem colony,village Fazal rahem,District D.I.khan</t>
        </is>
      </c>
      <c r="O997" t="inlineStr">
        <is>
          <t>Near by fazal rahem</t>
        </is>
      </c>
      <c r="P997" t="inlineStr"/>
      <c r="Q997" t="inlineStr">
        <is>
          <t>Primary</t>
        </is>
      </c>
      <c r="R997" s="1" t="n">
        <v>2</v>
      </c>
    </row>
    <row r="998">
      <c r="A998" s="1" t="n">
        <v>1</v>
      </c>
      <c r="B998" t="inlineStr">
        <is>
          <t>D.I.KHAN</t>
        </is>
      </c>
      <c r="C998" s="5" t="n">
        <v>14196</v>
      </c>
      <c r="D998" t="inlineStr">
        <is>
          <t>GGPS FAZAL RAHIM</t>
        </is>
      </c>
      <c r="E998" t="inlineStr">
        <is>
          <t>6229</t>
        </is>
      </c>
      <c r="F998" t="inlineStr">
        <is>
          <t>Fazal Rahem</t>
        </is>
      </c>
      <c r="G998" t="inlineStr">
        <is>
          <t>1-14196-24-7482d2df-29</t>
        </is>
      </c>
      <c r="H998" t="inlineStr">
        <is>
          <t xml:space="preserve">Tasbeeha | Muhammad Irfan | </t>
        </is>
      </c>
      <c r="I998" t="inlineStr">
        <is>
          <t>Tasbeeha</t>
        </is>
      </c>
      <c r="J998" t="inlineStr">
        <is>
          <t>Muhammad Irfan</t>
        </is>
      </c>
      <c r="K998" t="inlineStr"/>
      <c r="L998" t="inlineStr"/>
      <c r="M998" t="inlineStr"/>
      <c r="N998" t="inlineStr">
        <is>
          <t>fazal rahem colony,village Fazal rahem,District D.I.khan</t>
        </is>
      </c>
      <c r="O998" t="inlineStr">
        <is>
          <t>Near by fazal rahem</t>
        </is>
      </c>
      <c r="P998" t="inlineStr"/>
      <c r="Q998" t="inlineStr">
        <is>
          <t>Primary</t>
        </is>
      </c>
      <c r="R998" s="1" t="n">
        <v>2</v>
      </c>
    </row>
    <row r="999">
      <c r="A999" s="1" t="n">
        <v>1</v>
      </c>
      <c r="B999" t="inlineStr">
        <is>
          <t>D.I.KHAN</t>
        </is>
      </c>
      <c r="C999" s="5" t="n">
        <v>14196</v>
      </c>
      <c r="D999" t="inlineStr">
        <is>
          <t>GGPS FAZAL RAHIM</t>
        </is>
      </c>
      <c r="E999" t="inlineStr">
        <is>
          <t>6229</t>
        </is>
      </c>
      <c r="F999" t="inlineStr">
        <is>
          <t>Fazal Rahem</t>
        </is>
      </c>
      <c r="G999" t="inlineStr">
        <is>
          <t>1-14196-24-d6d7cdb7-43</t>
        </is>
      </c>
      <c r="H999" t="inlineStr">
        <is>
          <t xml:space="preserve">Ayesha Bibi | Roshan Zameer | </t>
        </is>
      </c>
      <c r="I999" t="inlineStr">
        <is>
          <t>Ayesha Bibi</t>
        </is>
      </c>
      <c r="J999" t="inlineStr">
        <is>
          <t>Roshan Zameer</t>
        </is>
      </c>
      <c r="K999" t="inlineStr"/>
      <c r="L999" t="inlineStr"/>
      <c r="M999" t="inlineStr"/>
      <c r="N999" t="inlineStr">
        <is>
          <t>fazal rahem colony,village Fazal rahem,District D.I.khan</t>
        </is>
      </c>
      <c r="O999" t="inlineStr">
        <is>
          <t>Near by fazal rahem</t>
        </is>
      </c>
      <c r="P999" t="inlineStr"/>
      <c r="Q999" t="inlineStr">
        <is>
          <t>Primary</t>
        </is>
      </c>
      <c r="R999" s="1" t="n">
        <v>2</v>
      </c>
    </row>
    <row r="1000">
      <c r="A1000" s="1" t="n">
        <v>1</v>
      </c>
      <c r="B1000" t="inlineStr">
        <is>
          <t>D.I.KHAN</t>
        </is>
      </c>
      <c r="C1000" s="5" t="n">
        <v>14196</v>
      </c>
      <c r="D1000" t="inlineStr">
        <is>
          <t>GGPS FAZAL RAHIM</t>
        </is>
      </c>
      <c r="E1000" t="inlineStr">
        <is>
          <t>6229</t>
        </is>
      </c>
      <c r="F1000" t="inlineStr">
        <is>
          <t>Fazal Rahem</t>
        </is>
      </c>
      <c r="G1000" t="inlineStr">
        <is>
          <t>1-14196-24-3ce15e6e-41</t>
        </is>
      </c>
      <c r="H1000" t="inlineStr">
        <is>
          <t xml:space="preserve">Bakhtawar | Hayat Khan | </t>
        </is>
      </c>
      <c r="I1000" t="inlineStr">
        <is>
          <t>Bakhtawar</t>
        </is>
      </c>
      <c r="J1000" t="inlineStr">
        <is>
          <t>Hayat Khan</t>
        </is>
      </c>
      <c r="K1000" t="inlineStr"/>
      <c r="L1000" t="inlineStr"/>
      <c r="M1000" t="inlineStr"/>
      <c r="N1000" t="inlineStr">
        <is>
          <t>fazal rahem colony,village Fazal rahem,District D.I.khan</t>
        </is>
      </c>
      <c r="O1000" t="inlineStr">
        <is>
          <t>Near by fazal rahem</t>
        </is>
      </c>
      <c r="P1000" t="inlineStr"/>
      <c r="Q1000" t="inlineStr">
        <is>
          <t>Primary</t>
        </is>
      </c>
      <c r="R1000" s="1" t="n">
        <v>2</v>
      </c>
    </row>
    <row r="1001">
      <c r="A1001" s="1" t="n">
        <v>1</v>
      </c>
      <c r="B1001" t="inlineStr">
        <is>
          <t>D.I.KHAN</t>
        </is>
      </c>
      <c r="C1001" s="5" t="n">
        <v>14196</v>
      </c>
      <c r="D1001" t="inlineStr">
        <is>
          <t>GGPS FAZAL RAHIM</t>
        </is>
      </c>
      <c r="E1001" t="inlineStr">
        <is>
          <t>6229</t>
        </is>
      </c>
      <c r="F1001" t="inlineStr">
        <is>
          <t>Fazal Rahem</t>
        </is>
      </c>
      <c r="G1001" t="inlineStr">
        <is>
          <t>1-14196-24-2ad1c299-39</t>
        </is>
      </c>
      <c r="H1001" t="inlineStr">
        <is>
          <t xml:space="preserve">Madina Anwar | Muhammad Anwar | </t>
        </is>
      </c>
      <c r="I1001" t="inlineStr">
        <is>
          <t>Madina Anwar</t>
        </is>
      </c>
      <c r="J1001" t="inlineStr">
        <is>
          <t>Muhammad Anwar</t>
        </is>
      </c>
      <c r="K1001" t="inlineStr"/>
      <c r="L1001" t="inlineStr"/>
      <c r="M1001" t="inlineStr"/>
      <c r="N1001" t="inlineStr">
        <is>
          <t>fazal rahem colony,village Fazal rahem,District D.I.khan</t>
        </is>
      </c>
      <c r="O1001" t="inlineStr">
        <is>
          <t>Near by fazal rahem</t>
        </is>
      </c>
      <c r="P1001" t="inlineStr"/>
      <c r="Q1001" t="inlineStr">
        <is>
          <t>Primary</t>
        </is>
      </c>
      <c r="R1001" s="1" t="n">
        <v>2</v>
      </c>
    </row>
    <row r="1002">
      <c r="A1002" s="1" t="n">
        <v>1</v>
      </c>
      <c r="B1002" t="inlineStr">
        <is>
          <t>D.I.KHAN</t>
        </is>
      </c>
      <c r="C1002" s="5" t="n">
        <v>14196</v>
      </c>
      <c r="D1002" t="inlineStr">
        <is>
          <t>GGPS FAZAL RAHIM</t>
        </is>
      </c>
      <c r="E1002" t="inlineStr">
        <is>
          <t>6229</t>
        </is>
      </c>
      <c r="F1002" t="inlineStr">
        <is>
          <t>Fazal Rahem</t>
        </is>
      </c>
      <c r="G1002" t="inlineStr">
        <is>
          <t>1-14196-24-9b5f4166-10</t>
        </is>
      </c>
      <c r="H1002" t="inlineStr">
        <is>
          <t xml:space="preserve">Ambareen Bibi | Mir Jahan Shah | </t>
        </is>
      </c>
      <c r="I1002" t="inlineStr">
        <is>
          <t>Ambareen Bibi</t>
        </is>
      </c>
      <c r="J1002" t="inlineStr">
        <is>
          <t>Mir Jahan Shah</t>
        </is>
      </c>
      <c r="K1002" t="inlineStr"/>
      <c r="L1002" t="inlineStr"/>
      <c r="M1002" t="inlineStr"/>
      <c r="N1002" t="inlineStr">
        <is>
          <t>fazal rahem colony ,District D.I.khan</t>
        </is>
      </c>
      <c r="O1002" t="inlineStr">
        <is>
          <t>Near by fazal rahem colony</t>
        </is>
      </c>
      <c r="P1002" t="inlineStr"/>
      <c r="Q1002" t="inlineStr">
        <is>
          <t>Primary</t>
        </is>
      </c>
      <c r="R1002" s="1" t="n">
        <v>2</v>
      </c>
    </row>
    <row r="1003">
      <c r="A1003" s="1" t="n">
        <v>1</v>
      </c>
      <c r="B1003" t="inlineStr">
        <is>
          <t>D.I.KHAN</t>
        </is>
      </c>
      <c r="C1003" s="5" t="n">
        <v>14196</v>
      </c>
      <c r="D1003" t="inlineStr">
        <is>
          <t>GGPS FAZAL RAHIM</t>
        </is>
      </c>
      <c r="E1003" t="inlineStr">
        <is>
          <t>6229</t>
        </is>
      </c>
      <c r="F1003" t="inlineStr">
        <is>
          <t>Fazal Rahem</t>
        </is>
      </c>
      <c r="G1003" t="inlineStr">
        <is>
          <t>1-14196-24-8f0dd368-32</t>
        </is>
      </c>
      <c r="H1003" t="inlineStr">
        <is>
          <t xml:space="preserve">Fareeha Bibi | Muhammad Khan | </t>
        </is>
      </c>
      <c r="I1003" t="inlineStr">
        <is>
          <t>Fareeha Bibi</t>
        </is>
      </c>
      <c r="J1003" t="inlineStr">
        <is>
          <t>Muhammad Khan</t>
        </is>
      </c>
      <c r="K1003" t="inlineStr"/>
      <c r="L1003" t="inlineStr"/>
      <c r="M1003" t="inlineStr"/>
      <c r="N1003" t="inlineStr">
        <is>
          <t>fazal rahem colony,village Fazal rahem,District D.I.khan</t>
        </is>
      </c>
      <c r="O1003" t="inlineStr">
        <is>
          <t>near by fazal rahem</t>
        </is>
      </c>
      <c r="P1003" t="inlineStr"/>
      <c r="Q1003" t="inlineStr">
        <is>
          <t>Primary</t>
        </is>
      </c>
      <c r="R1003" s="1" t="n">
        <v>2</v>
      </c>
    </row>
    <row r="1004">
      <c r="A1004" s="1" t="n">
        <v>1</v>
      </c>
      <c r="B1004" t="inlineStr">
        <is>
          <t>D.I.KHAN</t>
        </is>
      </c>
      <c r="C1004" s="5" t="n">
        <v>14196</v>
      </c>
      <c r="D1004" t="inlineStr">
        <is>
          <t>GGPS FAZAL RAHIM</t>
        </is>
      </c>
      <c r="E1004" t="inlineStr">
        <is>
          <t>6229</t>
        </is>
      </c>
      <c r="F1004" t="inlineStr">
        <is>
          <t>Fazal Rahem</t>
        </is>
      </c>
      <c r="G1004" t="inlineStr">
        <is>
          <t>1-14196-24-880af5ed-28</t>
        </is>
      </c>
      <c r="H1004" t="inlineStr">
        <is>
          <t xml:space="preserve">Saweera Nayab | Muhammad Irfan | </t>
        </is>
      </c>
      <c r="I1004" t="inlineStr">
        <is>
          <t>Saweera Nayab</t>
        </is>
      </c>
      <c r="J1004" t="inlineStr">
        <is>
          <t>Muhammad Irfan</t>
        </is>
      </c>
      <c r="K1004" t="inlineStr"/>
      <c r="L1004" t="inlineStr"/>
      <c r="M1004" t="inlineStr"/>
      <c r="N1004" t="inlineStr">
        <is>
          <t>fazal rahem colony,village Fazal rahem,District D.I.khan</t>
        </is>
      </c>
      <c r="O1004" t="inlineStr">
        <is>
          <t>Near by fazal rahem</t>
        </is>
      </c>
      <c r="P1004" t="inlineStr"/>
      <c r="Q1004" t="inlineStr">
        <is>
          <t>Primary</t>
        </is>
      </c>
      <c r="R1004" s="1" t="n">
        <v>2</v>
      </c>
    </row>
    <row r="1005">
      <c r="A1005" s="1" t="n">
        <v>1</v>
      </c>
      <c r="B1005" t="inlineStr">
        <is>
          <t>D.I.KHAN</t>
        </is>
      </c>
      <c r="C1005" s="5" t="n">
        <v>14196</v>
      </c>
      <c r="D1005" t="inlineStr">
        <is>
          <t>GGPS FAZAL RAHIM</t>
        </is>
      </c>
      <c r="E1005" t="inlineStr">
        <is>
          <t>6229</t>
        </is>
      </c>
      <c r="F1005" t="inlineStr">
        <is>
          <t>Fazal Rahem</t>
        </is>
      </c>
      <c r="G1005" t="inlineStr">
        <is>
          <t>1-14196-24-2055462b-5</t>
        </is>
      </c>
      <c r="H1005" t="inlineStr">
        <is>
          <t xml:space="preserve">Aleesha | Qamar Zaman | </t>
        </is>
      </c>
      <c r="I1005" t="inlineStr">
        <is>
          <t>Aleesha</t>
        </is>
      </c>
      <c r="J1005" t="inlineStr">
        <is>
          <t>Qamar Zaman</t>
        </is>
      </c>
      <c r="K1005" t="inlineStr"/>
      <c r="L1005" t="inlineStr"/>
      <c r="M1005" t="inlineStr"/>
      <c r="N1005" t="inlineStr">
        <is>
          <t>Baloch colony,District D.I.khan</t>
        </is>
      </c>
      <c r="O1005" t="inlineStr">
        <is>
          <t>Baloch colony</t>
        </is>
      </c>
      <c r="P1005" t="inlineStr"/>
      <c r="Q1005" t="inlineStr">
        <is>
          <t>Primary</t>
        </is>
      </c>
      <c r="R1005" s="1" t="n">
        <v>2</v>
      </c>
    </row>
    <row r="1006">
      <c r="A1006" s="1" t="n">
        <v>1</v>
      </c>
      <c r="B1006" t="inlineStr">
        <is>
          <t>D.I.KHAN</t>
        </is>
      </c>
      <c r="C1006" s="5" t="n">
        <v>14196</v>
      </c>
      <c r="D1006" t="inlineStr">
        <is>
          <t>GGPS FAZAL RAHIM</t>
        </is>
      </c>
      <c r="E1006" t="inlineStr">
        <is>
          <t>6229</t>
        </is>
      </c>
      <c r="F1006" t="inlineStr">
        <is>
          <t>Fazal Rahem</t>
        </is>
      </c>
      <c r="G1006" t="inlineStr">
        <is>
          <t>1-14196-24-852bd345-4</t>
        </is>
      </c>
      <c r="H1006" t="inlineStr">
        <is>
          <t xml:space="preserve">Alia Gul | Gul Wali Khan | </t>
        </is>
      </c>
      <c r="I1006" t="inlineStr">
        <is>
          <t>Alia Gul</t>
        </is>
      </c>
      <c r="J1006" t="inlineStr">
        <is>
          <t>Gul Wali Khan</t>
        </is>
      </c>
      <c r="K1006" t="inlineStr"/>
      <c r="L1006" t="inlineStr"/>
      <c r="M1006" t="inlineStr"/>
      <c r="N1006" t="inlineStr">
        <is>
          <t>Vip colony sheikh yousaf,District D.I.khan</t>
        </is>
      </c>
      <c r="O1006" t="inlineStr">
        <is>
          <t>vip colony</t>
        </is>
      </c>
      <c r="P1006" t="inlineStr"/>
      <c r="Q1006" t="inlineStr">
        <is>
          <t>Primary</t>
        </is>
      </c>
      <c r="R1006" s="1" t="n">
        <v>2</v>
      </c>
    </row>
    <row r="1007">
      <c r="A1007" s="1" t="n">
        <v>1</v>
      </c>
      <c r="B1007" t="inlineStr">
        <is>
          <t>D.I.KHAN</t>
        </is>
      </c>
      <c r="C1007" s="5" t="n">
        <v>14196</v>
      </c>
      <c r="D1007" t="inlineStr">
        <is>
          <t>GGPS FAZAL RAHIM</t>
        </is>
      </c>
      <c r="E1007" t="inlineStr">
        <is>
          <t>6229</t>
        </is>
      </c>
      <c r="F1007" t="inlineStr">
        <is>
          <t>Fazal Rahem</t>
        </is>
      </c>
      <c r="G1007" t="inlineStr">
        <is>
          <t>1-14196-24-51ae65c8-31</t>
        </is>
      </c>
      <c r="H1007" t="inlineStr">
        <is>
          <t xml:space="preserve">Rukhsana Gul | Muhammad Tariq | </t>
        </is>
      </c>
      <c r="I1007" t="inlineStr">
        <is>
          <t>Rukhsana Gul</t>
        </is>
      </c>
      <c r="J1007" t="inlineStr">
        <is>
          <t>Muhammad Tariq</t>
        </is>
      </c>
      <c r="K1007" t="inlineStr"/>
      <c r="L1007" t="inlineStr"/>
      <c r="M1007" t="inlineStr"/>
      <c r="N1007" t="inlineStr">
        <is>
          <t>fazal rahem colony,village Fazal rahem,District D.I.khan</t>
        </is>
      </c>
      <c r="O1007" t="inlineStr">
        <is>
          <t>Near by fazal rahem</t>
        </is>
      </c>
      <c r="P1007" t="inlineStr"/>
      <c r="Q1007" t="inlineStr">
        <is>
          <t>Primary</t>
        </is>
      </c>
      <c r="R1007" s="1" t="n">
        <v>2</v>
      </c>
    </row>
    <row r="1008">
      <c r="A1008" s="1" t="n">
        <v>1</v>
      </c>
      <c r="B1008" t="inlineStr">
        <is>
          <t>D.I.KHAN</t>
        </is>
      </c>
      <c r="C1008" s="5" t="n">
        <v>28928</v>
      </c>
      <c r="D1008" t="inlineStr">
        <is>
          <t>GGPS KIRI PAWANDA</t>
        </is>
      </c>
      <c r="E1008" t="inlineStr">
        <is>
          <t>6624</t>
        </is>
      </c>
      <c r="F1008" t="inlineStr">
        <is>
          <t>Kiri Pawanda</t>
        </is>
      </c>
      <c r="G1008" t="inlineStr">
        <is>
          <t>1-28928-24-50144bde-1</t>
        </is>
      </c>
      <c r="H1008" t="inlineStr">
        <is>
          <t xml:space="preserve">Shenaz Bibi | Badam Khan | </t>
        </is>
      </c>
      <c r="I1008" t="inlineStr">
        <is>
          <t>Shenaz Bibi</t>
        </is>
      </c>
      <c r="J1008" t="inlineStr">
        <is>
          <t>Badam Khan</t>
        </is>
      </c>
      <c r="K1008" t="inlineStr">
        <is>
          <t>Pathan</t>
        </is>
      </c>
      <c r="L1008" t="inlineStr"/>
      <c r="M1008" t="inlineStr">
        <is>
          <t>Farmer</t>
        </is>
      </c>
      <c r="N1008" t="inlineStr">
        <is>
          <t>Mohallah Kiri pawanda, village Kiri pawanda, district DIK</t>
        </is>
      </c>
      <c r="O1008" t="inlineStr">
        <is>
          <t>Mohallah Near to school</t>
        </is>
      </c>
      <c r="P1008" t="inlineStr"/>
      <c r="Q1008" t="inlineStr">
        <is>
          <t>Primary</t>
        </is>
      </c>
      <c r="R1008" s="1" t="n">
        <v>2</v>
      </c>
    </row>
    <row r="1009">
      <c r="A1009" s="1" t="n">
        <v>1</v>
      </c>
      <c r="B1009" t="inlineStr">
        <is>
          <t>D.I.KHAN</t>
        </is>
      </c>
      <c r="C1009" s="5" t="n">
        <v>28928</v>
      </c>
      <c r="D1009" t="inlineStr">
        <is>
          <t>GGPS KIRI PAWANDA</t>
        </is>
      </c>
      <c r="E1009" t="inlineStr">
        <is>
          <t>6624</t>
        </is>
      </c>
      <c r="F1009" t="inlineStr">
        <is>
          <t>Kiri Pawanda</t>
        </is>
      </c>
      <c r="G1009" t="inlineStr">
        <is>
          <t>1-28928-24-50282627-2</t>
        </is>
      </c>
      <c r="H1009" t="inlineStr">
        <is>
          <t xml:space="preserve">Fari Bibi | Zareef Khan | </t>
        </is>
      </c>
      <c r="I1009" t="inlineStr">
        <is>
          <t>Fari Bibi</t>
        </is>
      </c>
      <c r="J1009" t="inlineStr">
        <is>
          <t>Zareef Khan</t>
        </is>
      </c>
      <c r="K1009" t="inlineStr">
        <is>
          <t>Pathan</t>
        </is>
      </c>
      <c r="L1009" t="inlineStr"/>
      <c r="M1009" t="inlineStr">
        <is>
          <t>Farmer</t>
        </is>
      </c>
      <c r="N1009" t="inlineStr">
        <is>
          <t>Mohallah Kiri pawanda, village Kiri pawanda, district DIK</t>
        </is>
      </c>
      <c r="O1009" t="inlineStr">
        <is>
          <t>Mohallah Near to school</t>
        </is>
      </c>
      <c r="P1009" t="inlineStr"/>
      <c r="Q1009" t="inlineStr">
        <is>
          <t>Primary</t>
        </is>
      </c>
      <c r="R1009" s="1" t="n">
        <v>2</v>
      </c>
    </row>
    <row r="1010">
      <c r="A1010" s="1" t="n">
        <v>1</v>
      </c>
      <c r="B1010" t="inlineStr">
        <is>
          <t>D.I.KHAN</t>
        </is>
      </c>
      <c r="C1010" s="5" t="n">
        <v>28928</v>
      </c>
      <c r="D1010" t="inlineStr">
        <is>
          <t>GGPS KIRI PAWANDA</t>
        </is>
      </c>
      <c r="E1010" t="inlineStr">
        <is>
          <t>6624</t>
        </is>
      </c>
      <c r="F1010" t="inlineStr">
        <is>
          <t>Kiri Pawanda</t>
        </is>
      </c>
      <c r="G1010" t="inlineStr">
        <is>
          <t>1-28928-24-01669759-3</t>
        </is>
      </c>
      <c r="H1010" t="inlineStr">
        <is>
          <t xml:space="preserve">Safia Bibi | Muhammad Usman Khan | </t>
        </is>
      </c>
      <c r="I1010" t="inlineStr">
        <is>
          <t>Safia Bibi</t>
        </is>
      </c>
      <c r="J1010" t="inlineStr">
        <is>
          <t>Muhammad Usman Khan</t>
        </is>
      </c>
      <c r="K1010" t="inlineStr">
        <is>
          <t>Pathan</t>
        </is>
      </c>
      <c r="L1010" t="inlineStr"/>
      <c r="M1010" t="inlineStr">
        <is>
          <t>Farmer</t>
        </is>
      </c>
      <c r="N1010" t="inlineStr">
        <is>
          <t>Mohallah Kiri pawanda, village Kiri pawanda, district DIK</t>
        </is>
      </c>
      <c r="O1010" t="inlineStr">
        <is>
          <t>Mohallah Near to school</t>
        </is>
      </c>
      <c r="P1010" t="inlineStr"/>
      <c r="Q1010" t="inlineStr">
        <is>
          <t>Primary</t>
        </is>
      </c>
      <c r="R1010" s="1" t="n">
        <v>2</v>
      </c>
    </row>
    <row r="1011">
      <c r="A1011" s="1" t="n">
        <v>1</v>
      </c>
      <c r="B1011" t="inlineStr">
        <is>
          <t>D.I.KHAN</t>
        </is>
      </c>
      <c r="C1011" s="5" t="n">
        <v>14262</v>
      </c>
      <c r="D1011" t="inlineStr">
        <is>
          <t>GGPS KOTLA LODHIAN</t>
        </is>
      </c>
      <c r="E1011" t="inlineStr">
        <is>
          <t>6714</t>
        </is>
      </c>
      <c r="F1011" t="inlineStr">
        <is>
          <t>Kotla Lodhian</t>
        </is>
      </c>
      <c r="G1011" t="inlineStr">
        <is>
          <t>1-14262-24-4cd3ee83-9</t>
        </is>
      </c>
      <c r="H1011" t="inlineStr">
        <is>
          <t xml:space="preserve">Kainat | Amir Umar | </t>
        </is>
      </c>
      <c r="I1011" t="inlineStr">
        <is>
          <t>Kainat</t>
        </is>
      </c>
      <c r="J1011" t="inlineStr">
        <is>
          <t>Amir Umar</t>
        </is>
      </c>
      <c r="K1011" t="inlineStr"/>
      <c r="L1011" t="inlineStr"/>
      <c r="M1011" t="inlineStr"/>
      <c r="N1011" t="inlineStr">
        <is>
          <t>mohalla Azati khail,D.I.K</t>
        </is>
      </c>
      <c r="O1011" t="inlineStr">
        <is>
          <t>Azati khail</t>
        </is>
      </c>
      <c r="P1011" t="inlineStr"/>
      <c r="Q1011" t="inlineStr">
        <is>
          <t>Primary</t>
        </is>
      </c>
      <c r="R1011" s="1" t="n">
        <v>2</v>
      </c>
    </row>
    <row r="1012">
      <c r="A1012" s="1" t="n">
        <v>1</v>
      </c>
      <c r="B1012" t="inlineStr">
        <is>
          <t>D.I.KHAN</t>
        </is>
      </c>
      <c r="C1012" s="5" t="n">
        <v>14262</v>
      </c>
      <c r="D1012" t="inlineStr">
        <is>
          <t>GGPS KOTLA LODHIAN</t>
        </is>
      </c>
      <c r="E1012" t="inlineStr">
        <is>
          <t>6714</t>
        </is>
      </c>
      <c r="F1012" t="inlineStr">
        <is>
          <t>Kotla Lodhian</t>
        </is>
      </c>
      <c r="G1012" t="inlineStr">
        <is>
          <t>1-14262-24-20abea95-8</t>
        </is>
      </c>
      <c r="H1012" t="inlineStr">
        <is>
          <t xml:space="preserve">Muskan | Muhammad Akhtar | </t>
        </is>
      </c>
      <c r="I1012" t="inlineStr">
        <is>
          <t>Muskan</t>
        </is>
      </c>
      <c r="J1012" t="inlineStr">
        <is>
          <t>Muhammad Akhtar</t>
        </is>
      </c>
      <c r="K1012" t="inlineStr"/>
      <c r="L1012" t="inlineStr"/>
      <c r="M1012" t="inlineStr"/>
      <c r="N1012" t="inlineStr">
        <is>
          <t>mohalla Azati khail,D.I.K</t>
        </is>
      </c>
      <c r="O1012" t="inlineStr">
        <is>
          <t>Azati khail</t>
        </is>
      </c>
      <c r="P1012" t="inlineStr"/>
      <c r="Q1012" t="inlineStr">
        <is>
          <t>Primary</t>
        </is>
      </c>
      <c r="R1012" s="1" t="n">
        <v>2</v>
      </c>
    </row>
    <row r="1013">
      <c r="A1013" s="1" t="n">
        <v>1</v>
      </c>
      <c r="B1013" t="inlineStr">
        <is>
          <t>D.I.KHAN</t>
        </is>
      </c>
      <c r="C1013" s="5" t="n">
        <v>14257</v>
      </c>
      <c r="D1013" t="inlineStr">
        <is>
          <t>GGPS KHUSHRANA</t>
        </is>
      </c>
      <c r="E1013" t="inlineStr">
        <is>
          <t>6449</t>
        </is>
      </c>
      <c r="F1013" t="inlineStr">
        <is>
          <t>Jara</t>
        </is>
      </c>
      <c r="G1013" t="inlineStr">
        <is>
          <t>1-14257-24-d15fd723-1</t>
        </is>
      </c>
      <c r="H1013" t="inlineStr">
        <is>
          <t xml:space="preserve">Kiran Javed | Javed Akbar | </t>
        </is>
      </c>
      <c r="I1013" t="inlineStr">
        <is>
          <t>Kiran Javed</t>
        </is>
      </c>
      <c r="J1013" t="inlineStr">
        <is>
          <t>Javed Akbar</t>
        </is>
      </c>
      <c r="K1013" t="inlineStr">
        <is>
          <t>Balochs</t>
        </is>
      </c>
      <c r="L1013" t="inlineStr"/>
      <c r="M1013" t="inlineStr">
        <is>
          <t>Shopkeeper</t>
        </is>
      </c>
      <c r="N1013" t="inlineStr">
        <is>
          <t>Khushrana</t>
        </is>
      </c>
      <c r="O1013" t="inlineStr">
        <is>
          <t>Mohalla balochon Wala khushrana</t>
        </is>
      </c>
      <c r="P1013" t="inlineStr"/>
      <c r="Q1013" t="inlineStr">
        <is>
          <t>Primary</t>
        </is>
      </c>
      <c r="R1013" s="1" t="n">
        <v>2</v>
      </c>
    </row>
    <row r="1014">
      <c r="A1014" s="1" t="n">
        <v>1</v>
      </c>
      <c r="B1014" t="inlineStr">
        <is>
          <t>D.I.KHAN</t>
        </is>
      </c>
      <c r="C1014" s="5" t="n">
        <v>14262</v>
      </c>
      <c r="D1014" t="inlineStr">
        <is>
          <t>GGPS KOTLA LODHIAN</t>
        </is>
      </c>
      <c r="E1014" t="inlineStr">
        <is>
          <t>6714</t>
        </is>
      </c>
      <c r="F1014" t="inlineStr">
        <is>
          <t>Kotla Lodhian</t>
        </is>
      </c>
      <c r="G1014" t="inlineStr">
        <is>
          <t>1-14262-24-132889a0-7</t>
        </is>
      </c>
      <c r="H1014" t="inlineStr">
        <is>
          <t xml:space="preserve">Ruqia Bibi | Muhammad Imtiaz | </t>
        </is>
      </c>
      <c r="I1014" t="inlineStr">
        <is>
          <t>Ruqia Bibi</t>
        </is>
      </c>
      <c r="J1014" t="inlineStr">
        <is>
          <t>Muhammad Imtiaz</t>
        </is>
      </c>
      <c r="K1014" t="inlineStr"/>
      <c r="L1014" t="inlineStr"/>
      <c r="M1014" t="inlineStr"/>
      <c r="N1014" t="inlineStr">
        <is>
          <t>mohalla Azati khail,D.I.K</t>
        </is>
      </c>
      <c r="O1014" t="inlineStr">
        <is>
          <t>Azati khail</t>
        </is>
      </c>
      <c r="P1014" t="inlineStr"/>
      <c r="Q1014" t="inlineStr">
        <is>
          <t>Primary</t>
        </is>
      </c>
      <c r="R1014" s="1" t="n">
        <v>2</v>
      </c>
    </row>
    <row r="1015">
      <c r="A1015" s="1" t="n">
        <v>1</v>
      </c>
      <c r="B1015" t="inlineStr">
        <is>
          <t>D.I.KHAN</t>
        </is>
      </c>
      <c r="C1015" s="5" t="n">
        <v>14262</v>
      </c>
      <c r="D1015" t="inlineStr">
        <is>
          <t>GGPS KOTLA LODHIAN</t>
        </is>
      </c>
      <c r="E1015" t="inlineStr">
        <is>
          <t>6714</t>
        </is>
      </c>
      <c r="F1015" t="inlineStr">
        <is>
          <t>Kotla Lodhian</t>
        </is>
      </c>
      <c r="G1015" t="inlineStr">
        <is>
          <t>1-14262-24-aa499f30-10</t>
        </is>
      </c>
      <c r="H1015" t="inlineStr">
        <is>
          <t xml:space="preserve">Areeba | Muhammad Shareef | </t>
        </is>
      </c>
      <c r="I1015" t="inlineStr">
        <is>
          <t>Areeba</t>
        </is>
      </c>
      <c r="J1015" t="inlineStr">
        <is>
          <t>Muhammad Shareef</t>
        </is>
      </c>
      <c r="K1015" t="inlineStr"/>
      <c r="L1015" t="inlineStr"/>
      <c r="M1015" t="inlineStr"/>
      <c r="N1015" t="inlineStr">
        <is>
          <t>mohalla Azati khail,D.I.K</t>
        </is>
      </c>
      <c r="O1015" t="inlineStr">
        <is>
          <t>Azati khail</t>
        </is>
      </c>
      <c r="P1015" t="inlineStr"/>
      <c r="Q1015" t="inlineStr">
        <is>
          <t>Primary</t>
        </is>
      </c>
      <c r="R1015" s="1" t="n">
        <v>2</v>
      </c>
    </row>
    <row r="1016">
      <c r="A1016" s="1" t="n">
        <v>1</v>
      </c>
      <c r="B1016" t="inlineStr">
        <is>
          <t>D.I.KHAN</t>
        </is>
      </c>
      <c r="C1016" s="5" t="n">
        <v>14262</v>
      </c>
      <c r="D1016" t="inlineStr">
        <is>
          <t>GGPS KOTLA LODHIAN</t>
        </is>
      </c>
      <c r="E1016" t="inlineStr">
        <is>
          <t>6714</t>
        </is>
      </c>
      <c r="F1016" t="inlineStr">
        <is>
          <t>Kotla Lodhian</t>
        </is>
      </c>
      <c r="G1016" t="inlineStr">
        <is>
          <t>1-14262-24-14a9d9b0-4</t>
        </is>
      </c>
      <c r="H1016" t="inlineStr">
        <is>
          <t xml:space="preserve">Bisma Batool | Ghulam Bashir | </t>
        </is>
      </c>
      <c r="I1016" t="inlineStr">
        <is>
          <t>Bisma Batool</t>
        </is>
      </c>
      <c r="J1016" t="inlineStr">
        <is>
          <t>Ghulam Bashir</t>
        </is>
      </c>
      <c r="K1016" t="inlineStr"/>
      <c r="L1016" t="inlineStr"/>
      <c r="M1016" t="inlineStr"/>
      <c r="N1016" t="inlineStr">
        <is>
          <t>mohalla Azati khail,D.I.K</t>
        </is>
      </c>
      <c r="O1016" t="inlineStr">
        <is>
          <t>Azati khail</t>
        </is>
      </c>
      <c r="P1016" t="inlineStr"/>
      <c r="Q1016" t="inlineStr">
        <is>
          <t>Primary</t>
        </is>
      </c>
      <c r="R1016" s="1" t="n">
        <v>2</v>
      </c>
    </row>
    <row r="1017">
      <c r="A1017" s="1" t="n">
        <v>1</v>
      </c>
      <c r="B1017" t="inlineStr">
        <is>
          <t>D.I.KHAN</t>
        </is>
      </c>
      <c r="C1017" s="5" t="n">
        <v>14262</v>
      </c>
      <c r="D1017" t="inlineStr">
        <is>
          <t>GGPS KOTLA LODHIAN</t>
        </is>
      </c>
      <c r="E1017" t="inlineStr">
        <is>
          <t>6714</t>
        </is>
      </c>
      <c r="F1017" t="inlineStr">
        <is>
          <t>Kotla Lodhian</t>
        </is>
      </c>
      <c r="G1017" t="inlineStr">
        <is>
          <t>1-14262-24-7f945c47-5</t>
        </is>
      </c>
      <c r="H1017" t="inlineStr">
        <is>
          <t xml:space="preserve">Uzma | Sadiq Hussain | </t>
        </is>
      </c>
      <c r="I1017" t="inlineStr">
        <is>
          <t>Uzma</t>
        </is>
      </c>
      <c r="J1017" t="inlineStr">
        <is>
          <t>Sadiq Hussain</t>
        </is>
      </c>
      <c r="K1017" t="inlineStr"/>
      <c r="L1017" t="inlineStr"/>
      <c r="M1017" t="inlineStr"/>
      <c r="N1017" t="inlineStr">
        <is>
          <t>mohalla Azati khail,D.I.K</t>
        </is>
      </c>
      <c r="O1017" t="inlineStr">
        <is>
          <t>Azati khail</t>
        </is>
      </c>
      <c r="P1017" t="inlineStr"/>
      <c r="Q1017" t="inlineStr">
        <is>
          <t>Primary</t>
        </is>
      </c>
      <c r="R1017" s="1" t="n">
        <v>2</v>
      </c>
    </row>
    <row r="1018">
      <c r="A1018" s="1" t="n">
        <v>1</v>
      </c>
      <c r="B1018" t="inlineStr">
        <is>
          <t>D.I.KHAN</t>
        </is>
      </c>
      <c r="C1018" s="5" t="n">
        <v>14257</v>
      </c>
      <c r="D1018" t="inlineStr">
        <is>
          <t>GGPS KHUSHRANA</t>
        </is>
      </c>
      <c r="E1018" t="inlineStr">
        <is>
          <t>6449</t>
        </is>
      </c>
      <c r="F1018" t="inlineStr">
        <is>
          <t>Jara</t>
        </is>
      </c>
      <c r="G1018" t="inlineStr">
        <is>
          <t>1-14257-24-fb06281a-2</t>
        </is>
      </c>
      <c r="H1018" t="inlineStr">
        <is>
          <t xml:space="preserve">Arooj Fatima | Shafqat Abas | </t>
        </is>
      </c>
      <c r="I1018" t="inlineStr">
        <is>
          <t>Arooj Fatima</t>
        </is>
      </c>
      <c r="J1018" t="inlineStr">
        <is>
          <t>Shafqat Abas</t>
        </is>
      </c>
      <c r="K1018" t="inlineStr">
        <is>
          <t>Balochs</t>
        </is>
      </c>
      <c r="L1018" t="inlineStr"/>
      <c r="M1018" t="inlineStr">
        <is>
          <t>Government Employee</t>
        </is>
      </c>
      <c r="N1018" t="inlineStr">
        <is>
          <t>Khushrana</t>
        </is>
      </c>
      <c r="O1018" t="inlineStr">
        <is>
          <t>Mohalla balochon Wala khushrana</t>
        </is>
      </c>
      <c r="P1018" t="inlineStr"/>
      <c r="Q1018" t="inlineStr">
        <is>
          <t>Primary</t>
        </is>
      </c>
      <c r="R1018" s="1" t="n">
        <v>2</v>
      </c>
    </row>
    <row r="1019">
      <c r="A1019" s="1" t="n">
        <v>1</v>
      </c>
      <c r="B1019" t="inlineStr">
        <is>
          <t>D.I.KHAN</t>
        </is>
      </c>
      <c r="C1019" s="5" t="n">
        <v>14257</v>
      </c>
      <c r="D1019" t="inlineStr">
        <is>
          <t>GGPS KHUSHRANA</t>
        </is>
      </c>
      <c r="E1019" t="inlineStr">
        <is>
          <t>6449</t>
        </is>
      </c>
      <c r="F1019" t="inlineStr">
        <is>
          <t>Jara</t>
        </is>
      </c>
      <c r="G1019" t="inlineStr">
        <is>
          <t>1-14257-24-eba2ace8-5</t>
        </is>
      </c>
      <c r="H1019" t="inlineStr">
        <is>
          <t xml:space="preserve">Zil E Hina | Mehrum Ali | </t>
        </is>
      </c>
      <c r="I1019" t="inlineStr">
        <is>
          <t>Zil E Hina</t>
        </is>
      </c>
      <c r="J1019" t="inlineStr">
        <is>
          <t>Mehrum Ali</t>
        </is>
      </c>
      <c r="K1019" t="inlineStr">
        <is>
          <t>Balochs</t>
        </is>
      </c>
      <c r="L1019" t="inlineStr"/>
      <c r="M1019" t="inlineStr">
        <is>
          <t>Former</t>
        </is>
      </c>
      <c r="N1019" t="inlineStr">
        <is>
          <t>Khushrana</t>
        </is>
      </c>
      <c r="O1019" t="inlineStr">
        <is>
          <t>Mohalla balochon Wala khushrana</t>
        </is>
      </c>
      <c r="P1019" t="inlineStr"/>
      <c r="Q1019" t="inlineStr">
        <is>
          <t>Primary</t>
        </is>
      </c>
      <c r="R1019" s="1" t="n">
        <v>2</v>
      </c>
    </row>
    <row r="1020">
      <c r="A1020" s="1" t="n">
        <v>1</v>
      </c>
      <c r="B1020" t="inlineStr">
        <is>
          <t>D.I.KHAN</t>
        </is>
      </c>
      <c r="C1020" s="5" t="n">
        <v>14257</v>
      </c>
      <c r="D1020" t="inlineStr">
        <is>
          <t>GGPS KHUSHRANA</t>
        </is>
      </c>
      <c r="E1020" t="inlineStr">
        <is>
          <t>6449</t>
        </is>
      </c>
      <c r="F1020" t="inlineStr">
        <is>
          <t>Jara</t>
        </is>
      </c>
      <c r="G1020" t="inlineStr">
        <is>
          <t>1-14257-24-6fd95733-4</t>
        </is>
      </c>
      <c r="H1020" t="inlineStr">
        <is>
          <t xml:space="preserve">Wareesha Zainb | Nazakatullah | </t>
        </is>
      </c>
      <c r="I1020" t="inlineStr">
        <is>
          <t>Wareesha Zainb</t>
        </is>
      </c>
      <c r="J1020" t="inlineStr">
        <is>
          <t>Nazakatullah</t>
        </is>
      </c>
      <c r="K1020" t="inlineStr">
        <is>
          <t>Syeds</t>
        </is>
      </c>
      <c r="L1020" t="inlineStr"/>
      <c r="M1020" t="inlineStr">
        <is>
          <t>Labour</t>
        </is>
      </c>
      <c r="N1020" t="inlineStr">
        <is>
          <t>Khushrana</t>
        </is>
      </c>
      <c r="O1020" t="inlineStr">
        <is>
          <t>Mohalla balochon Wala khushrana</t>
        </is>
      </c>
      <c r="P1020" t="inlineStr"/>
      <c r="Q1020" t="inlineStr">
        <is>
          <t>Primary</t>
        </is>
      </c>
      <c r="R1020" s="1" t="n">
        <v>2</v>
      </c>
    </row>
    <row r="1021">
      <c r="A1021" s="1" t="n">
        <v>1</v>
      </c>
      <c r="B1021" t="inlineStr">
        <is>
          <t>D.I.KHAN</t>
        </is>
      </c>
      <c r="C1021" s="5" t="n">
        <v>14257</v>
      </c>
      <c r="D1021" t="inlineStr">
        <is>
          <t>GGPS KHUSHRANA</t>
        </is>
      </c>
      <c r="E1021" t="inlineStr">
        <is>
          <t>6449</t>
        </is>
      </c>
      <c r="F1021" t="inlineStr">
        <is>
          <t>Jara</t>
        </is>
      </c>
      <c r="G1021" t="inlineStr">
        <is>
          <t>1-14257-24-f7510eb0-6</t>
        </is>
      </c>
      <c r="H1021" t="inlineStr">
        <is>
          <t xml:space="preserve">Iman Fatima | Liyaqat Abas | </t>
        </is>
      </c>
      <c r="I1021" t="inlineStr">
        <is>
          <t>Iman Fatima</t>
        </is>
      </c>
      <c r="J1021" t="inlineStr">
        <is>
          <t>Liyaqat Abas</t>
        </is>
      </c>
      <c r="K1021" t="inlineStr">
        <is>
          <t>Balochs</t>
        </is>
      </c>
      <c r="L1021" t="inlineStr"/>
      <c r="M1021" t="inlineStr">
        <is>
          <t>Government Employee</t>
        </is>
      </c>
      <c r="N1021" t="inlineStr">
        <is>
          <t>Khushrana</t>
        </is>
      </c>
      <c r="O1021" t="inlineStr">
        <is>
          <t>Mohalla balochon Wala khushrana</t>
        </is>
      </c>
      <c r="P1021" t="inlineStr"/>
      <c r="Q1021" t="inlineStr">
        <is>
          <t>Primary</t>
        </is>
      </c>
      <c r="R1021" s="1" t="n">
        <v>2</v>
      </c>
    </row>
    <row r="1022">
      <c r="A1022" s="1" t="n">
        <v>1</v>
      </c>
      <c r="B1022" t="inlineStr">
        <is>
          <t>D.I.KHAN</t>
        </is>
      </c>
      <c r="C1022" s="5" t="n">
        <v>14257</v>
      </c>
      <c r="D1022" t="inlineStr">
        <is>
          <t>GGPS KHUSHRANA</t>
        </is>
      </c>
      <c r="E1022" t="inlineStr">
        <is>
          <t>6449</t>
        </is>
      </c>
      <c r="F1022" t="inlineStr">
        <is>
          <t>Jara</t>
        </is>
      </c>
      <c r="G1022" t="inlineStr">
        <is>
          <t>1-14257-24-b30b6844-3</t>
        </is>
      </c>
      <c r="H1022" t="inlineStr">
        <is>
          <t xml:space="preserve">Insha Batool | Kifayat Hussain | </t>
        </is>
      </c>
      <c r="I1022" t="inlineStr">
        <is>
          <t>Insha Batool</t>
        </is>
      </c>
      <c r="J1022" t="inlineStr">
        <is>
          <t>Kifayat Hussain</t>
        </is>
      </c>
      <c r="K1022" t="inlineStr">
        <is>
          <t>Balochs</t>
        </is>
      </c>
      <c r="L1022" t="inlineStr"/>
      <c r="M1022" t="inlineStr">
        <is>
          <t>Former</t>
        </is>
      </c>
      <c r="N1022" t="inlineStr">
        <is>
          <t>Khushrana</t>
        </is>
      </c>
      <c r="O1022" t="inlineStr">
        <is>
          <t>Mohalla balochon Wala khushrana</t>
        </is>
      </c>
      <c r="P1022" t="inlineStr"/>
      <c r="Q1022" t="inlineStr">
        <is>
          <t>Primary</t>
        </is>
      </c>
      <c r="R1022" s="1" t="n">
        <v>2</v>
      </c>
    </row>
    <row r="1023">
      <c r="A1023" s="1" t="n">
        <v>1</v>
      </c>
      <c r="B1023" t="inlineStr">
        <is>
          <t>D.I.KHAN</t>
        </is>
      </c>
      <c r="C1023" s="5" t="n">
        <v>14248</v>
      </c>
      <c r="D1023" t="inlineStr">
        <is>
          <t>GGCMS KARIM ABAD</t>
        </is>
      </c>
      <c r="E1023" t="inlineStr">
        <is>
          <t>6414</t>
        </is>
      </c>
      <c r="F1023" t="inlineStr">
        <is>
          <t>Indus Colony</t>
        </is>
      </c>
      <c r="G1023" t="inlineStr">
        <is>
          <t>1-14248-24-f97938ff-23</t>
        </is>
      </c>
      <c r="H1023" t="inlineStr">
        <is>
          <t xml:space="preserve">Nazia Bibi | Allah Nawaz | </t>
        </is>
      </c>
      <c r="I1023" t="inlineStr">
        <is>
          <t>Nazia Bibi</t>
        </is>
      </c>
      <c r="J1023" t="inlineStr">
        <is>
          <t>Allah Nawaz</t>
        </is>
      </c>
      <c r="K1023" t="inlineStr"/>
      <c r="L1023" t="inlineStr"/>
      <c r="M1023" t="inlineStr"/>
      <c r="N1023" t="inlineStr">
        <is>
          <t>Muhalla Indus colony,  village dera dehat 2, district dera Ismail khan</t>
        </is>
      </c>
      <c r="O1023" t="inlineStr">
        <is>
          <t>Muhalla Indus colony,  village dera dehat 2,district dera Ismail khan</t>
        </is>
      </c>
      <c r="P1023" t="inlineStr"/>
      <c r="Q1023" t="inlineStr">
        <is>
          <t>Primary</t>
        </is>
      </c>
      <c r="R1023" s="1" t="n">
        <v>2</v>
      </c>
    </row>
    <row r="1024">
      <c r="A1024" s="1" t="n">
        <v>1</v>
      </c>
      <c r="B1024" t="inlineStr">
        <is>
          <t>D.I.KHAN</t>
        </is>
      </c>
      <c r="C1024" s="5" t="n">
        <v>14225</v>
      </c>
      <c r="D1024" t="inlineStr">
        <is>
          <t>GGPS JHOKE BISHARAT</t>
        </is>
      </c>
      <c r="E1024" t="inlineStr">
        <is>
          <t>1-14225-24-260224191923</t>
        </is>
      </c>
      <c r="F1024" t="inlineStr">
        <is>
          <t>Jhoke Bisharat Kacha</t>
        </is>
      </c>
      <c r="G1024" t="inlineStr">
        <is>
          <t>1-14225-24-d200249d-2</t>
        </is>
      </c>
      <c r="H1024" t="inlineStr">
        <is>
          <t xml:space="preserve">Shanza Bibi | Misri Khan | </t>
        </is>
      </c>
      <c r="I1024" t="inlineStr">
        <is>
          <t>Shanza Bibi</t>
        </is>
      </c>
      <c r="J1024" t="inlineStr">
        <is>
          <t>Misri Khan</t>
        </is>
      </c>
      <c r="K1024" t="inlineStr">
        <is>
          <t>Shayani</t>
        </is>
      </c>
      <c r="L1024" t="inlineStr">
        <is>
          <t>Shayani</t>
        </is>
      </c>
      <c r="M1024" t="inlineStr">
        <is>
          <t>Agriculture</t>
        </is>
      </c>
      <c r="N1024" t="inlineStr">
        <is>
          <t>Village jhoke bisharat kacha district d.i.khan</t>
        </is>
      </c>
      <c r="O1024" t="inlineStr">
        <is>
          <t>Village jhoke bisharat kacha district d.i.khan</t>
        </is>
      </c>
      <c r="P1024" t="inlineStr"/>
      <c r="Q1024" t="inlineStr">
        <is>
          <t>Primary</t>
        </is>
      </c>
      <c r="R1024" s="1" t="n">
        <v>2</v>
      </c>
    </row>
    <row r="1025">
      <c r="A1025" s="1" t="n">
        <v>1</v>
      </c>
      <c r="B1025" t="inlineStr">
        <is>
          <t>D.I.KHAN</t>
        </is>
      </c>
      <c r="C1025" s="5" t="n">
        <v>14248</v>
      </c>
      <c r="D1025" t="inlineStr">
        <is>
          <t>GGCMS KARIM ABAD</t>
        </is>
      </c>
      <c r="E1025" t="inlineStr">
        <is>
          <t>6414</t>
        </is>
      </c>
      <c r="F1025" t="inlineStr">
        <is>
          <t>Indus Colony</t>
        </is>
      </c>
      <c r="G1025" t="inlineStr">
        <is>
          <t>1-14248-24-50963bf6-15</t>
        </is>
      </c>
      <c r="H1025" t="inlineStr">
        <is>
          <t xml:space="preserve">Ansa Bibi | Asmat Ullah Khan | </t>
        </is>
      </c>
      <c r="I1025" t="inlineStr">
        <is>
          <t>Ansa Bibi</t>
        </is>
      </c>
      <c r="J1025" t="inlineStr">
        <is>
          <t>Asmat Ullah Khan</t>
        </is>
      </c>
      <c r="K1025" t="inlineStr"/>
      <c r="L1025" t="inlineStr"/>
      <c r="M1025" t="inlineStr"/>
      <c r="N1025" t="inlineStr">
        <is>
          <t>Muhalla Indus colony, village dera dehat 2, district dera Ismail khan</t>
        </is>
      </c>
      <c r="O1025" t="inlineStr">
        <is>
          <t>Muhalla Indus colony, village dera dehat 2, district dera Ismail khan</t>
        </is>
      </c>
      <c r="P1025" t="inlineStr"/>
      <c r="Q1025" t="inlineStr">
        <is>
          <t>Primary</t>
        </is>
      </c>
      <c r="R1025" s="1" t="n">
        <v>2</v>
      </c>
    </row>
    <row r="1026">
      <c r="A1026" s="1" t="n">
        <v>1</v>
      </c>
      <c r="B1026" t="inlineStr">
        <is>
          <t>D.I.KHAN</t>
        </is>
      </c>
      <c r="C1026" s="5" t="n">
        <v>14248</v>
      </c>
      <c r="D1026" t="inlineStr">
        <is>
          <t>GGCMS KARIM ABAD</t>
        </is>
      </c>
      <c r="E1026" t="inlineStr">
        <is>
          <t>1-14248-24-260213150927</t>
        </is>
      </c>
      <c r="F1026" t="inlineStr">
        <is>
          <t>Muhalla Indus Colony Phase 2, Village Dera Dehat 2, District Dera Ismail Khan</t>
        </is>
      </c>
      <c r="G1026" t="inlineStr">
        <is>
          <t>1-14248-24-2aa8bb8e-6</t>
        </is>
      </c>
      <c r="H1026" t="inlineStr">
        <is>
          <t xml:space="preserve">Taqveen | Muhammad Iqbal Khan | </t>
        </is>
      </c>
      <c r="I1026" t="inlineStr">
        <is>
          <t>Taqveen</t>
        </is>
      </c>
      <c r="J1026" t="inlineStr">
        <is>
          <t>Muhammad Iqbal Khan</t>
        </is>
      </c>
      <c r="K1026" t="inlineStr"/>
      <c r="L1026" t="inlineStr"/>
      <c r="M1026" t="inlineStr"/>
      <c r="N1026" t="inlineStr">
        <is>
          <t>Muhalla Indus colony phase 2, village dera dehat 2, district dera Ismail khan</t>
        </is>
      </c>
      <c r="O1026" t="inlineStr">
        <is>
          <t>Muhalla Indus colony phase 2, village dera dehat 2, district dera Ismail khan</t>
        </is>
      </c>
      <c r="P1026" t="inlineStr"/>
      <c r="Q1026" t="inlineStr">
        <is>
          <t>Primary</t>
        </is>
      </c>
      <c r="R1026" s="1" t="n">
        <v>2</v>
      </c>
    </row>
    <row r="1027">
      <c r="A1027" s="1" t="n">
        <v>1</v>
      </c>
      <c r="B1027" t="inlineStr">
        <is>
          <t>D.I.KHAN</t>
        </is>
      </c>
      <c r="C1027" s="5" t="n">
        <v>14248</v>
      </c>
      <c r="D1027" t="inlineStr">
        <is>
          <t>GGCMS KARIM ABAD</t>
        </is>
      </c>
      <c r="E1027" t="inlineStr">
        <is>
          <t>6414</t>
        </is>
      </c>
      <c r="F1027" t="inlineStr">
        <is>
          <t>Indus Colony</t>
        </is>
      </c>
      <c r="G1027" t="inlineStr">
        <is>
          <t>1-14248-24-cb9d0344-9</t>
        </is>
      </c>
      <c r="H1027" t="inlineStr">
        <is>
          <t xml:space="preserve">Umaima Bakhtawar | Saydan Gul | </t>
        </is>
      </c>
      <c r="I1027" t="inlineStr">
        <is>
          <t>Umaima Bakhtawar</t>
        </is>
      </c>
      <c r="J1027" t="inlineStr">
        <is>
          <t>Saydan Gul</t>
        </is>
      </c>
      <c r="K1027" t="inlineStr"/>
      <c r="L1027" t="inlineStr"/>
      <c r="M1027" t="inlineStr"/>
      <c r="N1027" t="inlineStr">
        <is>
          <t>Muhalla Indus colony, village dera dehat 2, district dera Ismail khan</t>
        </is>
      </c>
      <c r="O1027" t="inlineStr">
        <is>
          <t>Muhalla Indus colony, village dera dehat 2, district dera Ismail khan</t>
        </is>
      </c>
      <c r="P1027" t="inlineStr"/>
      <c r="Q1027" t="inlineStr">
        <is>
          <t>Primary</t>
        </is>
      </c>
      <c r="R1027" s="1" t="n">
        <v>2</v>
      </c>
    </row>
    <row r="1028">
      <c r="A1028" s="1" t="n">
        <v>1</v>
      </c>
      <c r="B1028" t="inlineStr">
        <is>
          <t>D.I.KHAN</t>
        </is>
      </c>
      <c r="C1028" s="5" t="n">
        <v>14248</v>
      </c>
      <c r="D1028" t="inlineStr">
        <is>
          <t>GGCMS KARIM ABAD</t>
        </is>
      </c>
      <c r="E1028" t="inlineStr">
        <is>
          <t>6980</t>
        </is>
      </c>
      <c r="F1028" t="inlineStr">
        <is>
          <t>Naqashband</t>
        </is>
      </c>
      <c r="G1028" t="inlineStr">
        <is>
          <t>1-14248-24-d869c319-18</t>
        </is>
      </c>
      <c r="H1028" t="inlineStr">
        <is>
          <t xml:space="preserve">Bushra Gul | Akbar Khan | </t>
        </is>
      </c>
      <c r="I1028" t="inlineStr">
        <is>
          <t>Bushra Gul</t>
        </is>
      </c>
      <c r="J1028" t="inlineStr">
        <is>
          <t>Akbar Khan</t>
        </is>
      </c>
      <c r="K1028" t="inlineStr"/>
      <c r="L1028" t="inlineStr"/>
      <c r="M1028" t="inlineStr"/>
      <c r="N1028" t="inlineStr">
        <is>
          <t>Muhalla naqashband colony, village dera dehat 2, district dera Ismail khan</t>
        </is>
      </c>
      <c r="O1028" t="inlineStr">
        <is>
          <t>Muhalla naqashband colony, village dera dehat 2, district dera Ismail khan</t>
        </is>
      </c>
      <c r="P1028" t="inlineStr"/>
      <c r="Q1028" t="inlineStr">
        <is>
          <t>Primary</t>
        </is>
      </c>
      <c r="R1028" s="1" t="n">
        <v>2</v>
      </c>
    </row>
    <row r="1029">
      <c r="A1029" s="1" t="n">
        <v>1</v>
      </c>
      <c r="B1029" t="inlineStr">
        <is>
          <t>D.I.KHAN</t>
        </is>
      </c>
      <c r="C1029" s="5" t="n">
        <v>14248</v>
      </c>
      <c r="D1029" t="inlineStr">
        <is>
          <t>GGCMS KARIM ABAD</t>
        </is>
      </c>
      <c r="E1029" t="inlineStr">
        <is>
          <t>1-14248-24-260213150927</t>
        </is>
      </c>
      <c r="F1029" t="inlineStr">
        <is>
          <t>Bemisal Colony</t>
        </is>
      </c>
      <c r="G1029" t="inlineStr">
        <is>
          <t>1-14248-24-473cdcc8-22</t>
        </is>
      </c>
      <c r="H1029" t="inlineStr">
        <is>
          <t xml:space="preserve">Bushra | Amin Ullah | </t>
        </is>
      </c>
      <c r="I1029" t="inlineStr">
        <is>
          <t>Bushra</t>
        </is>
      </c>
      <c r="J1029" t="inlineStr">
        <is>
          <t>Amin Ullah</t>
        </is>
      </c>
      <c r="K1029" t="inlineStr"/>
      <c r="L1029" t="inlineStr"/>
      <c r="M1029" t="inlineStr"/>
      <c r="N1029" t="inlineStr">
        <is>
          <t>Muhalla bemisal colony,  village dera dehat 2, district dera Ismail khan</t>
        </is>
      </c>
      <c r="O1029" t="inlineStr">
        <is>
          <t>Muhalla bemisal colony,  village dera dehat 2, district dera Ismail khan</t>
        </is>
      </c>
      <c r="P1029" t="inlineStr"/>
      <c r="Q1029" t="inlineStr">
        <is>
          <t>Primary</t>
        </is>
      </c>
      <c r="R1029" s="1" t="n">
        <v>2</v>
      </c>
    </row>
    <row r="1030">
      <c r="A1030" s="1" t="n">
        <v>1</v>
      </c>
      <c r="B1030" t="inlineStr">
        <is>
          <t>D.I.KHAN</t>
        </is>
      </c>
      <c r="C1030" s="5" t="n">
        <v>14248</v>
      </c>
      <c r="D1030" t="inlineStr">
        <is>
          <t>GGCMS KARIM ABAD</t>
        </is>
      </c>
      <c r="E1030" t="inlineStr">
        <is>
          <t>6980</t>
        </is>
      </c>
      <c r="F1030" t="inlineStr">
        <is>
          <t>Naqashband</t>
        </is>
      </c>
      <c r="G1030" t="inlineStr">
        <is>
          <t>1-14248-24-e2dc158b-11</t>
        </is>
      </c>
      <c r="H1030" t="inlineStr">
        <is>
          <t xml:space="preserve">Dua Noor | Abdul Latif | </t>
        </is>
      </c>
      <c r="I1030" t="inlineStr">
        <is>
          <t>Dua Noor</t>
        </is>
      </c>
      <c r="J1030" t="inlineStr">
        <is>
          <t>Abdul Latif</t>
        </is>
      </c>
      <c r="K1030" t="inlineStr"/>
      <c r="L1030" t="inlineStr"/>
      <c r="M1030" t="inlineStr"/>
      <c r="N1030" t="inlineStr">
        <is>
          <t>Muhalla Naqashband colony, village dera dehat 2, district dera Ismail khan</t>
        </is>
      </c>
      <c r="O1030" t="inlineStr">
        <is>
          <t>Muhalla Naqashband colony, village dera dehat 2, district dera Ismail khan</t>
        </is>
      </c>
      <c r="P1030" t="inlineStr"/>
      <c r="Q1030" t="inlineStr">
        <is>
          <t>Primary</t>
        </is>
      </c>
      <c r="R1030" s="1" t="n">
        <v>2</v>
      </c>
    </row>
    <row r="1031">
      <c r="A1031" s="1" t="n">
        <v>1</v>
      </c>
      <c r="B1031" t="inlineStr">
        <is>
          <t>D.I.KHAN</t>
        </is>
      </c>
      <c r="C1031" s="5" t="n">
        <v>14248</v>
      </c>
      <c r="D1031" t="inlineStr">
        <is>
          <t>GGCMS KARIM ABAD</t>
        </is>
      </c>
      <c r="E1031" t="inlineStr">
        <is>
          <t>6556</t>
        </is>
      </c>
      <c r="F1031" t="inlineStr">
        <is>
          <t>Karim Abad</t>
        </is>
      </c>
      <c r="G1031" t="inlineStr">
        <is>
          <t>1-14248-24-1831b27d-20</t>
        </is>
      </c>
      <c r="H1031" t="inlineStr">
        <is>
          <t xml:space="preserve">Amina Riaz | Qad Riaz | </t>
        </is>
      </c>
      <c r="I1031" t="inlineStr">
        <is>
          <t>Amina Riaz</t>
        </is>
      </c>
      <c r="J1031" t="inlineStr">
        <is>
          <t>Qad Riaz</t>
        </is>
      </c>
      <c r="K1031" t="inlineStr"/>
      <c r="L1031" t="inlineStr"/>
      <c r="M1031" t="inlineStr"/>
      <c r="N1031" t="inlineStr">
        <is>
          <t>Muhalla Karim Abad, village dera dehat 2, district dera Ismail khan</t>
        </is>
      </c>
      <c r="O1031" t="inlineStr">
        <is>
          <t>Muhalla Karim Abad, village dera dehat 2, district dera Ismail khan</t>
        </is>
      </c>
      <c r="P1031" t="inlineStr"/>
      <c r="Q1031" t="inlineStr">
        <is>
          <t>Primary</t>
        </is>
      </c>
      <c r="R1031" s="1" t="n">
        <v>2</v>
      </c>
    </row>
    <row r="1032">
      <c r="A1032" s="1" t="n">
        <v>1</v>
      </c>
      <c r="B1032" t="inlineStr">
        <is>
          <t>D.I.KHAN</t>
        </is>
      </c>
      <c r="C1032" s="5" t="n">
        <v>14248</v>
      </c>
      <c r="D1032" t="inlineStr">
        <is>
          <t>GGCMS KARIM ABAD</t>
        </is>
      </c>
      <c r="E1032" t="inlineStr">
        <is>
          <t>6556</t>
        </is>
      </c>
      <c r="F1032" t="inlineStr">
        <is>
          <t>Karim Abad</t>
        </is>
      </c>
      <c r="G1032" t="inlineStr">
        <is>
          <t>1-14248-24-1f28ee30-21</t>
        </is>
      </c>
      <c r="H1032" t="inlineStr">
        <is>
          <t xml:space="preserve">Aqsa Bibi | Muhammad Saleem | </t>
        </is>
      </c>
      <c r="I1032" t="inlineStr">
        <is>
          <t>Aqsa Bibi</t>
        </is>
      </c>
      <c r="J1032" t="inlineStr">
        <is>
          <t>Muhammad Saleem</t>
        </is>
      </c>
      <c r="K1032" t="inlineStr"/>
      <c r="L1032" t="inlineStr"/>
      <c r="M1032" t="inlineStr"/>
      <c r="N1032" t="inlineStr">
        <is>
          <t>Muhalla Karim Abad, village dera dehat 2, district dera Ismail khan</t>
        </is>
      </c>
      <c r="O1032" t="inlineStr">
        <is>
          <t>Muhalla Karim Abad, village dera dehat 2,district dera Ismail khan</t>
        </is>
      </c>
      <c r="P1032" t="inlineStr"/>
      <c r="Q1032" t="inlineStr">
        <is>
          <t>Primary</t>
        </is>
      </c>
      <c r="R1032" s="1" t="n">
        <v>2</v>
      </c>
    </row>
    <row r="1033">
      <c r="A1033" s="1" t="n">
        <v>1</v>
      </c>
      <c r="B1033" t="inlineStr">
        <is>
          <t>D.I.KHAN</t>
        </is>
      </c>
      <c r="C1033" s="5" t="n">
        <v>14248</v>
      </c>
      <c r="D1033" t="inlineStr">
        <is>
          <t>GGCMS KARIM ABAD</t>
        </is>
      </c>
      <c r="E1033" t="inlineStr">
        <is>
          <t>6980</t>
        </is>
      </c>
      <c r="F1033" t="inlineStr">
        <is>
          <t>Naqashband</t>
        </is>
      </c>
      <c r="G1033" t="inlineStr">
        <is>
          <t>1-14248-24-5d4d9188-10</t>
        </is>
      </c>
      <c r="H1033" t="inlineStr">
        <is>
          <t xml:space="preserve">Warisha Eman | Muhammad Ameer Khan | </t>
        </is>
      </c>
      <c r="I1033" t="inlineStr">
        <is>
          <t>Warisha Eman</t>
        </is>
      </c>
      <c r="J1033" t="inlineStr">
        <is>
          <t>Muhammad Ameer Khan</t>
        </is>
      </c>
      <c r="K1033" t="inlineStr"/>
      <c r="L1033" t="inlineStr"/>
      <c r="M1033" t="inlineStr"/>
      <c r="N1033" t="inlineStr">
        <is>
          <t>Muhalla Naqashband colony, village dera dehat 2, district dera Ismail khan</t>
        </is>
      </c>
      <c r="O1033" t="inlineStr">
        <is>
          <t>Muhalla Naqashband colony, village dera dehat 2, district dera ismail khan</t>
        </is>
      </c>
      <c r="P1033" t="inlineStr"/>
      <c r="Q1033" t="inlineStr">
        <is>
          <t>Primary</t>
        </is>
      </c>
      <c r="R1033" s="1" t="n">
        <v>2</v>
      </c>
    </row>
    <row r="1034">
      <c r="A1034" s="1" t="n">
        <v>1</v>
      </c>
      <c r="B1034" t="inlineStr">
        <is>
          <t>D.I.KHAN</t>
        </is>
      </c>
      <c r="C1034" s="5" t="n">
        <v>14248</v>
      </c>
      <c r="D1034" t="inlineStr">
        <is>
          <t>GGCMS KARIM ABAD</t>
        </is>
      </c>
      <c r="E1034" t="inlineStr">
        <is>
          <t>6414</t>
        </is>
      </c>
      <c r="F1034" t="inlineStr">
        <is>
          <t>Indus Colony</t>
        </is>
      </c>
      <c r="G1034" t="inlineStr">
        <is>
          <t>1-14248-24-9520097d-12</t>
        </is>
      </c>
      <c r="H1034" t="inlineStr">
        <is>
          <t xml:space="preserve">Hafsa Noor Bibi | Mati Ullah | </t>
        </is>
      </c>
      <c r="I1034" t="inlineStr">
        <is>
          <t>Hafsa Noor Bibi</t>
        </is>
      </c>
      <c r="J1034" t="inlineStr">
        <is>
          <t>Mati Ullah</t>
        </is>
      </c>
      <c r="K1034" t="inlineStr"/>
      <c r="L1034" t="inlineStr"/>
      <c r="M1034" t="inlineStr"/>
      <c r="N1034" t="inlineStr">
        <is>
          <t>Muhalla Indus colony, village dera dehat 2, district dera Ismail khan</t>
        </is>
      </c>
      <c r="O1034" t="inlineStr">
        <is>
          <t>Muhalla Indus colony, village dera dehat 2, district dera Ismail khan</t>
        </is>
      </c>
      <c r="P1034" t="inlineStr"/>
      <c r="Q1034" t="inlineStr">
        <is>
          <t>Primary</t>
        </is>
      </c>
      <c r="R1034" s="1" t="n">
        <v>2</v>
      </c>
    </row>
    <row r="1035">
      <c r="A1035" s="1" t="n">
        <v>1</v>
      </c>
      <c r="B1035" t="inlineStr">
        <is>
          <t>D.I.KHAN</t>
        </is>
      </c>
      <c r="C1035" s="5" t="n">
        <v>14248</v>
      </c>
      <c r="D1035" t="inlineStr">
        <is>
          <t>GGCMS KARIM ABAD</t>
        </is>
      </c>
      <c r="E1035" t="inlineStr">
        <is>
          <t>6341</t>
        </is>
      </c>
      <c r="F1035" t="inlineStr">
        <is>
          <t>Gulshan Jamil Colony</t>
        </is>
      </c>
      <c r="G1035" t="inlineStr">
        <is>
          <t>1-14248-24-d780fed8-4</t>
        </is>
      </c>
      <c r="H1035" t="inlineStr">
        <is>
          <t xml:space="preserve">Almina Bibi | Umar Khan | </t>
        </is>
      </c>
      <c r="I1035" t="inlineStr">
        <is>
          <t>Almina Bibi</t>
        </is>
      </c>
      <c r="J1035" t="inlineStr">
        <is>
          <t>Umar Khan</t>
        </is>
      </c>
      <c r="K1035" t="inlineStr"/>
      <c r="L1035" t="inlineStr"/>
      <c r="M1035" t="inlineStr"/>
      <c r="N1035" t="inlineStr">
        <is>
          <t>Muhalla Gulshan jamil colony, village dera dehat 2, district dera Ismail khan</t>
        </is>
      </c>
      <c r="O1035" t="inlineStr">
        <is>
          <t>Muhalla Gulshan jamil colony, village dera dehat 2, district dera Ismail khan</t>
        </is>
      </c>
      <c r="P1035" t="inlineStr"/>
      <c r="Q1035" t="inlineStr">
        <is>
          <t>Primary</t>
        </is>
      </c>
      <c r="R1035" s="1" t="n">
        <v>2</v>
      </c>
    </row>
    <row r="1036">
      <c r="A1036" s="1" t="n">
        <v>1</v>
      </c>
      <c r="B1036" t="inlineStr">
        <is>
          <t>D.I.KHAN</t>
        </is>
      </c>
      <c r="C1036" s="5" t="n">
        <v>14248</v>
      </c>
      <c r="D1036" t="inlineStr">
        <is>
          <t>GGCMS KARIM ABAD</t>
        </is>
      </c>
      <c r="E1036" t="inlineStr">
        <is>
          <t>6414</t>
        </is>
      </c>
      <c r="F1036" t="inlineStr">
        <is>
          <t>Indus Colony</t>
        </is>
      </c>
      <c r="G1036" t="inlineStr">
        <is>
          <t>1-14248-24-11edd56a-13</t>
        </is>
      </c>
      <c r="H1036" t="inlineStr">
        <is>
          <t xml:space="preserve">Ayesha Gul | Zeeshan Ahmad | </t>
        </is>
      </c>
      <c r="I1036" t="inlineStr">
        <is>
          <t>Ayesha Gul</t>
        </is>
      </c>
      <c r="J1036" t="inlineStr">
        <is>
          <t>Zeeshan Ahmad</t>
        </is>
      </c>
      <c r="K1036" t="inlineStr"/>
      <c r="L1036" t="inlineStr"/>
      <c r="M1036" t="inlineStr"/>
      <c r="N1036" t="inlineStr">
        <is>
          <t>Muhalla Indus colony, village dera dehat 2, district dera Ismail khan</t>
        </is>
      </c>
      <c r="O1036" t="inlineStr">
        <is>
          <t>Muhalla Indus colony, village dera dehat 2, district dera Ismail khan</t>
        </is>
      </c>
      <c r="P1036" t="inlineStr"/>
      <c r="Q1036" t="inlineStr">
        <is>
          <t>Primary</t>
        </is>
      </c>
      <c r="R1036" s="1" t="n">
        <v>2</v>
      </c>
    </row>
    <row r="1037">
      <c r="A1037" s="1" t="n">
        <v>1</v>
      </c>
      <c r="B1037" t="inlineStr">
        <is>
          <t>D.I.KHAN</t>
        </is>
      </c>
      <c r="C1037" s="5" t="n">
        <v>14248</v>
      </c>
      <c r="D1037" t="inlineStr">
        <is>
          <t>GGCMS KARIM ABAD</t>
        </is>
      </c>
      <c r="E1037" t="inlineStr">
        <is>
          <t>1-14248-24-260213150926</t>
        </is>
      </c>
      <c r="F1037" t="inlineStr">
        <is>
          <t>Muhalla Bemisal Colony, Village Dera Dehat 2, District Dera Ismail Khan</t>
        </is>
      </c>
      <c r="G1037" t="inlineStr">
        <is>
          <t>1-14248-24-b1397f7a-1</t>
        </is>
      </c>
      <c r="H1037" t="inlineStr">
        <is>
          <t xml:space="preserve">Laila Gul | Parmar Khan | </t>
        </is>
      </c>
      <c r="I1037" t="inlineStr">
        <is>
          <t>Laila Gul</t>
        </is>
      </c>
      <c r="J1037" t="inlineStr">
        <is>
          <t>Parmar Khan</t>
        </is>
      </c>
      <c r="K1037" t="inlineStr"/>
      <c r="L1037" t="inlineStr"/>
      <c r="M1037" t="inlineStr"/>
      <c r="N1037" t="inlineStr">
        <is>
          <t>Muhalla Bemisal colony, village dera dehat 2, district dera Ismail khan</t>
        </is>
      </c>
      <c r="O1037" t="inlineStr">
        <is>
          <t>Muhalla Bemisal colony, village dera dehat 2, district dera Ismail khan</t>
        </is>
      </c>
      <c r="P1037" t="inlineStr"/>
      <c r="Q1037" t="inlineStr">
        <is>
          <t>Primary</t>
        </is>
      </c>
      <c r="R1037" s="1" t="n">
        <v>2</v>
      </c>
    </row>
    <row r="1038">
      <c r="A1038" s="1" t="n">
        <v>1</v>
      </c>
      <c r="B1038" t="inlineStr">
        <is>
          <t>D.I.KHAN</t>
        </is>
      </c>
      <c r="C1038" s="5" t="n">
        <v>14248</v>
      </c>
      <c r="D1038" t="inlineStr">
        <is>
          <t>GGCMS KARIM ABAD</t>
        </is>
      </c>
      <c r="E1038" t="inlineStr">
        <is>
          <t>6341</t>
        </is>
      </c>
      <c r="F1038" t="inlineStr">
        <is>
          <t>Gulshan Jamil Colony</t>
        </is>
      </c>
      <c r="G1038" t="inlineStr">
        <is>
          <t>1-14248-24-a0e6f809-16</t>
        </is>
      </c>
      <c r="H1038" t="inlineStr">
        <is>
          <t xml:space="preserve">Alisha Bibi | Ameer Ali | </t>
        </is>
      </c>
      <c r="I1038" t="inlineStr">
        <is>
          <t>Alisha Bibi</t>
        </is>
      </c>
      <c r="J1038" t="inlineStr">
        <is>
          <t>Ameer Ali</t>
        </is>
      </c>
      <c r="K1038" t="inlineStr"/>
      <c r="L1038" t="inlineStr"/>
      <c r="M1038" t="inlineStr"/>
      <c r="N1038" t="inlineStr">
        <is>
          <t>Muhalla Gulshan jamil colony, village dera dehat 2, district dera Ismail khan</t>
        </is>
      </c>
      <c r="O1038" t="inlineStr">
        <is>
          <t>Muhalla Gulshan jamil colony, village dera dehat 2, district dera Ismail khan</t>
        </is>
      </c>
      <c r="P1038" t="inlineStr"/>
      <c r="Q1038" t="inlineStr">
        <is>
          <t>Primary</t>
        </is>
      </c>
      <c r="R1038" s="1" t="n">
        <v>2</v>
      </c>
    </row>
    <row r="1039">
      <c r="A1039" s="1" t="n">
        <v>1</v>
      </c>
      <c r="B1039" t="inlineStr">
        <is>
          <t>D.I.KHAN</t>
        </is>
      </c>
      <c r="C1039" s="5" t="n">
        <v>14248</v>
      </c>
      <c r="D1039" t="inlineStr">
        <is>
          <t>GGCMS KARIM ABAD</t>
        </is>
      </c>
      <c r="E1039" t="inlineStr">
        <is>
          <t>6414</t>
        </is>
      </c>
      <c r="F1039" t="inlineStr">
        <is>
          <t>Indus Colony</t>
        </is>
      </c>
      <c r="G1039" t="inlineStr">
        <is>
          <t>1-14248-24-da1ca7d1-7</t>
        </is>
      </c>
      <c r="H1039" t="inlineStr">
        <is>
          <t xml:space="preserve">Mahnoor | Kifayat Ullah | </t>
        </is>
      </c>
      <c r="I1039" t="inlineStr">
        <is>
          <t>Mahnoor</t>
        </is>
      </c>
      <c r="J1039" t="inlineStr">
        <is>
          <t>Kifayat Ullah</t>
        </is>
      </c>
      <c r="K1039" t="inlineStr"/>
      <c r="L1039" t="inlineStr"/>
      <c r="M1039" t="inlineStr"/>
      <c r="N1039" t="inlineStr">
        <is>
          <t>Muhalla Indus colony, village dera dehat 2, district dera Ismail khan</t>
        </is>
      </c>
      <c r="O1039" t="inlineStr">
        <is>
          <t>Muhalla Indus colony, village dera dehat 2, district dera Ismail khan d.i.</t>
        </is>
      </c>
      <c r="P1039" t="inlineStr"/>
      <c r="Q1039" t="inlineStr">
        <is>
          <t>Primary</t>
        </is>
      </c>
      <c r="R1039" s="1" t="n">
        <v>2</v>
      </c>
    </row>
    <row r="1040">
      <c r="A1040" s="1" t="n">
        <v>1</v>
      </c>
      <c r="B1040" t="inlineStr">
        <is>
          <t>D.I.KHAN</t>
        </is>
      </c>
      <c r="C1040" s="5" t="n">
        <v>14248</v>
      </c>
      <c r="D1040" t="inlineStr">
        <is>
          <t>GGCMS KARIM ABAD</t>
        </is>
      </c>
      <c r="E1040" t="inlineStr">
        <is>
          <t>6341</t>
        </is>
      </c>
      <c r="F1040" t="inlineStr">
        <is>
          <t>Gulshan Jamil Colony</t>
        </is>
      </c>
      <c r="G1040" t="inlineStr">
        <is>
          <t>1-14248-24-4ed248cc-8</t>
        </is>
      </c>
      <c r="H1040" t="inlineStr">
        <is>
          <t xml:space="preserve">Sabila | Zangi Khan | </t>
        </is>
      </c>
      <c r="I1040" t="inlineStr">
        <is>
          <t>Sabila</t>
        </is>
      </c>
      <c r="J1040" t="inlineStr">
        <is>
          <t>Zangi Khan</t>
        </is>
      </c>
      <c r="K1040" t="inlineStr"/>
      <c r="L1040" t="inlineStr"/>
      <c r="M1040" t="inlineStr"/>
      <c r="N1040" t="inlineStr">
        <is>
          <t>Muhalla Gulshan jamil colony, village dera dehat 2, district dera Ismail khan</t>
        </is>
      </c>
      <c r="O1040" t="inlineStr">
        <is>
          <t>Muhalla Gulshan jamil colony, village dera dehat 2, district dera Ismail khan</t>
        </is>
      </c>
      <c r="P1040" t="inlineStr"/>
      <c r="Q1040" t="inlineStr">
        <is>
          <t>Primary</t>
        </is>
      </c>
      <c r="R1040" s="1" t="n">
        <v>2</v>
      </c>
    </row>
    <row r="1041">
      <c r="A1041" s="1" t="n">
        <v>1</v>
      </c>
      <c r="B1041" t="inlineStr">
        <is>
          <t>D.I.KHAN</t>
        </is>
      </c>
      <c r="C1041" s="5" t="n">
        <v>14356</v>
      </c>
      <c r="D1041" t="inlineStr">
        <is>
          <t>GGPS THATH SOLHAN</t>
        </is>
      </c>
      <c r="E1041" t="inlineStr">
        <is>
          <t>1-14356-24-260217211828</t>
        </is>
      </c>
      <c r="F1041" t="inlineStr">
        <is>
          <t>Thath Solhan</t>
        </is>
      </c>
      <c r="G1041" t="inlineStr">
        <is>
          <t>1-14356-24-1e354e61-5</t>
        </is>
      </c>
      <c r="H1041" t="inlineStr">
        <is>
          <t xml:space="preserve">Ayesha Batool | Muhammad Shareef | </t>
        </is>
      </c>
      <c r="I1041" t="inlineStr">
        <is>
          <t>Ayesha Batool</t>
        </is>
      </c>
      <c r="J1041" t="inlineStr">
        <is>
          <t>Muhammad Shareef</t>
        </is>
      </c>
      <c r="K1041" t="inlineStr"/>
      <c r="L1041" t="inlineStr"/>
      <c r="M1041" t="inlineStr"/>
      <c r="N1041" t="inlineStr">
        <is>
          <t>Mohalah khawar, village thath solhan, district D I khan</t>
        </is>
      </c>
      <c r="O1041" t="inlineStr">
        <is>
          <t>Near shop</t>
        </is>
      </c>
      <c r="P1041" t="inlineStr"/>
      <c r="Q1041" t="inlineStr">
        <is>
          <t>Primary</t>
        </is>
      </c>
      <c r="R1041" s="1" t="n">
        <v>2</v>
      </c>
    </row>
    <row r="1042">
      <c r="A1042" s="1" t="n">
        <v>1</v>
      </c>
      <c r="B1042" t="inlineStr">
        <is>
          <t>D.I.KHAN</t>
        </is>
      </c>
      <c r="C1042" s="5" t="n">
        <v>14199</v>
      </c>
      <c r="D1042" t="inlineStr">
        <is>
          <t>GGPS GARA ASHIQ</t>
        </is>
      </c>
      <c r="E1042" t="inlineStr">
        <is>
          <t>6251</t>
        </is>
      </c>
      <c r="F1042" t="inlineStr">
        <is>
          <t>Gara Ashiq</t>
        </is>
      </c>
      <c r="G1042" t="inlineStr">
        <is>
          <t>1-14199-24-827f1397-6</t>
        </is>
      </c>
      <c r="H1042" t="inlineStr">
        <is>
          <t xml:space="preserve">Rimsha | Shumaludin | </t>
        </is>
      </c>
      <c r="I1042" t="inlineStr">
        <is>
          <t>Rimsha</t>
        </is>
      </c>
      <c r="J1042" t="inlineStr">
        <is>
          <t>Shumaludin</t>
        </is>
      </c>
      <c r="K1042" t="inlineStr">
        <is>
          <t>Sangi</t>
        </is>
      </c>
      <c r="L1042" t="inlineStr">
        <is>
          <t>Sangi</t>
        </is>
      </c>
      <c r="M1042" t="inlineStr">
        <is>
          <t>Former</t>
        </is>
      </c>
      <c r="N1042" t="inlineStr">
        <is>
          <t>Gara Ashiq</t>
        </is>
      </c>
      <c r="O1042" t="inlineStr">
        <is>
          <t>Near Masjid faizan Gara Ashiq</t>
        </is>
      </c>
      <c r="P1042" t="inlineStr"/>
      <c r="Q1042" t="inlineStr">
        <is>
          <t>Primary</t>
        </is>
      </c>
      <c r="R1042" s="1" t="n">
        <v>2</v>
      </c>
    </row>
    <row r="1043">
      <c r="A1043" s="1" t="n">
        <v>1</v>
      </c>
      <c r="B1043" t="inlineStr">
        <is>
          <t>D.I.KHAN</t>
        </is>
      </c>
      <c r="C1043" s="5" t="n">
        <v>14199</v>
      </c>
      <c r="D1043" t="inlineStr">
        <is>
          <t>GGPS GARA ASHIQ</t>
        </is>
      </c>
      <c r="E1043" t="inlineStr">
        <is>
          <t>6251</t>
        </is>
      </c>
      <c r="F1043" t="inlineStr">
        <is>
          <t>Gara Ashiq</t>
        </is>
      </c>
      <c r="G1043" t="inlineStr">
        <is>
          <t>1-14199-24-c83fe089-10</t>
        </is>
      </c>
      <c r="H1043" t="inlineStr">
        <is>
          <t xml:space="preserve">Rabia | Saawan | </t>
        </is>
      </c>
      <c r="I1043" t="inlineStr">
        <is>
          <t>Rabia</t>
        </is>
      </c>
      <c r="J1043" t="inlineStr">
        <is>
          <t>Saawan</t>
        </is>
      </c>
      <c r="K1043" t="inlineStr">
        <is>
          <t>Sangi</t>
        </is>
      </c>
      <c r="L1043" t="inlineStr">
        <is>
          <t>Sangi</t>
        </is>
      </c>
      <c r="M1043" t="inlineStr">
        <is>
          <t>Labour</t>
        </is>
      </c>
      <c r="N1043" t="inlineStr">
        <is>
          <t>Gara Ashiq</t>
        </is>
      </c>
      <c r="O1043" t="inlineStr">
        <is>
          <t>Near Masjid Ameer hamza Gara Ashiq</t>
        </is>
      </c>
      <c r="P1043" t="inlineStr"/>
      <c r="Q1043" t="inlineStr">
        <is>
          <t>Primary</t>
        </is>
      </c>
      <c r="R1043" s="1" t="n">
        <v>2</v>
      </c>
    </row>
    <row r="1044">
      <c r="A1044" s="1" t="n">
        <v>1</v>
      </c>
      <c r="B1044" t="inlineStr">
        <is>
          <t>D.I.KHAN</t>
        </is>
      </c>
      <c r="C1044" s="5" t="n">
        <v>14199</v>
      </c>
      <c r="D1044" t="inlineStr">
        <is>
          <t>GGPS GARA ASHIQ</t>
        </is>
      </c>
      <c r="E1044" t="inlineStr">
        <is>
          <t>6251</t>
        </is>
      </c>
      <c r="F1044" t="inlineStr">
        <is>
          <t>Gara Ashiq</t>
        </is>
      </c>
      <c r="G1044" t="inlineStr">
        <is>
          <t>1-14199-24-4e7c5868-8</t>
        </is>
      </c>
      <c r="H1044" t="inlineStr">
        <is>
          <t xml:space="preserve">Huria | Shah Nawaz | </t>
        </is>
      </c>
      <c r="I1044" t="inlineStr">
        <is>
          <t>Huria</t>
        </is>
      </c>
      <c r="J1044" t="inlineStr">
        <is>
          <t>Shah Nawaz</t>
        </is>
      </c>
      <c r="K1044" t="inlineStr">
        <is>
          <t>Sangi</t>
        </is>
      </c>
      <c r="L1044" t="inlineStr">
        <is>
          <t>Sangi</t>
        </is>
      </c>
      <c r="M1044" t="inlineStr">
        <is>
          <t>Labour</t>
        </is>
      </c>
      <c r="N1044" t="inlineStr">
        <is>
          <t>Gara Ashiq</t>
        </is>
      </c>
      <c r="O1044" t="inlineStr">
        <is>
          <t>Shifted form naivela</t>
        </is>
      </c>
      <c r="P1044" t="inlineStr"/>
      <c r="Q1044" t="inlineStr">
        <is>
          <t>Primary</t>
        </is>
      </c>
      <c r="R1044" s="1" t="n">
        <v>2</v>
      </c>
    </row>
    <row r="1045">
      <c r="A1045" s="1" t="n">
        <v>1</v>
      </c>
      <c r="B1045" t="inlineStr">
        <is>
          <t>D.I.KHAN</t>
        </is>
      </c>
      <c r="C1045" s="5" t="n">
        <v>29155</v>
      </c>
      <c r="D1045" t="inlineStr">
        <is>
          <t>GGPS GARA TAHIR</t>
        </is>
      </c>
      <c r="E1045" t="inlineStr">
        <is>
          <t>6269</t>
        </is>
      </c>
      <c r="F1045" t="inlineStr">
        <is>
          <t>Gara Tahir</t>
        </is>
      </c>
      <c r="G1045" t="inlineStr">
        <is>
          <t>1-29155-24-805aaf0f-9</t>
        </is>
      </c>
      <c r="H1045" t="inlineStr">
        <is>
          <t xml:space="preserve">Sohana Bibi | Aslam | </t>
        </is>
      </c>
      <c r="I1045" t="inlineStr">
        <is>
          <t>Sohana Bibi</t>
        </is>
      </c>
      <c r="J1045" t="inlineStr">
        <is>
          <t>Aslam</t>
        </is>
      </c>
      <c r="K1045" t="inlineStr"/>
      <c r="L1045" t="inlineStr"/>
      <c r="M1045" t="inlineStr">
        <is>
          <t>Labour</t>
        </is>
      </c>
      <c r="N1045" t="inlineStr">
        <is>
          <t>Mohallah Gara Tahir, Village Gara Tahir, District D I Khan</t>
        </is>
      </c>
      <c r="O1045" t="inlineStr">
        <is>
          <t>Near masjid gulzar Habib</t>
        </is>
      </c>
      <c r="P1045" t="inlineStr"/>
      <c r="Q1045" t="inlineStr">
        <is>
          <t>Primary</t>
        </is>
      </c>
      <c r="R1045" s="1" t="n">
        <v>2</v>
      </c>
    </row>
    <row r="1046">
      <c r="A1046" s="1" t="n">
        <v>1</v>
      </c>
      <c r="B1046" t="inlineStr">
        <is>
          <t>D.I.KHAN</t>
        </is>
      </c>
      <c r="C1046" s="5" t="n">
        <v>14199</v>
      </c>
      <c r="D1046" t="inlineStr">
        <is>
          <t>GGPS GARA ASHIQ</t>
        </is>
      </c>
      <c r="E1046" t="inlineStr">
        <is>
          <t>6251</t>
        </is>
      </c>
      <c r="F1046" t="inlineStr">
        <is>
          <t>Gara Ashiq</t>
        </is>
      </c>
      <c r="G1046" t="inlineStr">
        <is>
          <t>1-14199-24-7084785c-4</t>
        </is>
      </c>
      <c r="H1046" t="inlineStr">
        <is>
          <t xml:space="preserve">Saira | Aijaz | </t>
        </is>
      </c>
      <c r="I1046" t="inlineStr">
        <is>
          <t>Saira</t>
        </is>
      </c>
      <c r="J1046" t="inlineStr">
        <is>
          <t>Aijaz</t>
        </is>
      </c>
      <c r="K1046" t="inlineStr">
        <is>
          <t>Sangi</t>
        </is>
      </c>
      <c r="L1046" t="inlineStr">
        <is>
          <t>Sangi</t>
        </is>
      </c>
      <c r="M1046" t="inlineStr">
        <is>
          <t>Former</t>
        </is>
      </c>
      <c r="N1046" t="inlineStr">
        <is>
          <t>Gara Ashiq</t>
        </is>
      </c>
      <c r="O1046" t="inlineStr">
        <is>
          <t>Near Masjid faizan</t>
        </is>
      </c>
      <c r="P1046" t="inlineStr"/>
      <c r="Q1046" t="inlineStr">
        <is>
          <t>Primary</t>
        </is>
      </c>
      <c r="R1046" s="1" t="n">
        <v>2</v>
      </c>
    </row>
    <row r="1047">
      <c r="A1047" s="1" t="n">
        <v>1</v>
      </c>
      <c r="B1047" t="inlineStr">
        <is>
          <t>D.I.KHAN</t>
        </is>
      </c>
      <c r="C1047" s="5" t="n">
        <v>29155</v>
      </c>
      <c r="D1047" t="inlineStr">
        <is>
          <t>GGPS GARA TAHIR</t>
        </is>
      </c>
      <c r="E1047" t="inlineStr">
        <is>
          <t>6269</t>
        </is>
      </c>
      <c r="F1047" t="inlineStr">
        <is>
          <t>Gara Tahir</t>
        </is>
      </c>
      <c r="G1047" t="inlineStr">
        <is>
          <t>1-29155-24-10af0ac9-3</t>
        </is>
      </c>
      <c r="H1047" t="inlineStr">
        <is>
          <t xml:space="preserve">Fatima | Shah Jahan | </t>
        </is>
      </c>
      <c r="I1047" t="inlineStr">
        <is>
          <t>Fatima</t>
        </is>
      </c>
      <c r="J1047" t="inlineStr">
        <is>
          <t>Shah Jahan</t>
        </is>
      </c>
      <c r="K1047" t="inlineStr">
        <is>
          <t>Kubhar</t>
        </is>
      </c>
      <c r="L1047" t="inlineStr">
        <is>
          <t>Kubhar</t>
        </is>
      </c>
      <c r="M1047" t="inlineStr">
        <is>
          <t>Labour</t>
        </is>
      </c>
      <c r="N1047" t="inlineStr">
        <is>
          <t>Mohallah, Gara Tahir, Village, Gara Tahir, District, d.i.khan</t>
        </is>
      </c>
      <c r="O1047" t="inlineStr">
        <is>
          <t>Near, masjid gulzar</t>
        </is>
      </c>
      <c r="P1047" t="inlineStr"/>
      <c r="Q1047" t="inlineStr">
        <is>
          <t>Primary</t>
        </is>
      </c>
      <c r="R1047" s="1" t="n">
        <v>2</v>
      </c>
    </row>
    <row r="1048">
      <c r="A1048" s="1" t="n">
        <v>1</v>
      </c>
      <c r="B1048" t="inlineStr">
        <is>
          <t>D.I.KHAN</t>
        </is>
      </c>
      <c r="C1048" s="5" t="n">
        <v>29155</v>
      </c>
      <c r="D1048" t="inlineStr">
        <is>
          <t>GGPS GARA TAHIR</t>
        </is>
      </c>
      <c r="E1048" t="inlineStr">
        <is>
          <t>6269</t>
        </is>
      </c>
      <c r="F1048" t="inlineStr">
        <is>
          <t>Gara Tahir</t>
        </is>
      </c>
      <c r="G1048" t="inlineStr">
        <is>
          <t>1-29155-24-7fd2ded9-6</t>
        </is>
      </c>
      <c r="H1048" t="inlineStr">
        <is>
          <t xml:space="preserve">Alisha | Abdul Qadir | </t>
        </is>
      </c>
      <c r="I1048" t="inlineStr">
        <is>
          <t>Alisha</t>
        </is>
      </c>
      <c r="J1048" t="inlineStr">
        <is>
          <t>Abdul Qadir</t>
        </is>
      </c>
      <c r="K1048" t="inlineStr">
        <is>
          <t>Pathan</t>
        </is>
      </c>
      <c r="L1048" t="inlineStr"/>
      <c r="M1048" t="inlineStr">
        <is>
          <t>Dubai</t>
        </is>
      </c>
      <c r="N1048" t="inlineStr">
        <is>
          <t>Mohallah Gara Tahir, Village Gara Tahir, District D I Khan</t>
        </is>
      </c>
      <c r="O1048" t="inlineStr">
        <is>
          <t>Near masjid gulzar Habib</t>
        </is>
      </c>
      <c r="P1048" t="inlineStr"/>
      <c r="Q1048" t="inlineStr">
        <is>
          <t>Primary</t>
        </is>
      </c>
      <c r="R1048" s="1" t="n">
        <v>2</v>
      </c>
    </row>
    <row r="1049">
      <c r="A1049" s="1" t="n">
        <v>1</v>
      </c>
      <c r="B1049" t="inlineStr">
        <is>
          <t>D.I.KHAN</t>
        </is>
      </c>
      <c r="C1049" s="5" t="n">
        <v>29155</v>
      </c>
      <c r="D1049" t="inlineStr">
        <is>
          <t>GGPS GARA TAHIR</t>
        </is>
      </c>
      <c r="E1049" t="inlineStr">
        <is>
          <t>6269</t>
        </is>
      </c>
      <c r="F1049" t="inlineStr">
        <is>
          <t>Gara Tahir</t>
        </is>
      </c>
      <c r="G1049" t="inlineStr">
        <is>
          <t>1-29155-24-c43fe39c-4</t>
        </is>
      </c>
      <c r="H1049" t="inlineStr">
        <is>
          <t xml:space="preserve">Mariyum | Naimat Ullah | </t>
        </is>
      </c>
      <c r="I1049" t="inlineStr">
        <is>
          <t>Mariyum</t>
        </is>
      </c>
      <c r="J1049" t="inlineStr">
        <is>
          <t>Naimat Ullah</t>
        </is>
      </c>
      <c r="K1049" t="inlineStr">
        <is>
          <t>Balochs</t>
        </is>
      </c>
      <c r="L1049" t="inlineStr"/>
      <c r="M1049" t="inlineStr">
        <is>
          <t>Driver</t>
        </is>
      </c>
      <c r="N1049" t="inlineStr">
        <is>
          <t>Mohallah Gara Tahir, Village Gara Tahir, District D I Khan</t>
        </is>
      </c>
      <c r="O1049" t="inlineStr">
        <is>
          <t>Near, masjid gulzar Habib</t>
        </is>
      </c>
      <c r="P1049" t="inlineStr"/>
      <c r="Q1049" t="inlineStr">
        <is>
          <t>Primary</t>
        </is>
      </c>
      <c r="R1049" s="1" t="n">
        <v>2</v>
      </c>
    </row>
    <row r="1050">
      <c r="A1050" s="1" t="n">
        <v>1</v>
      </c>
      <c r="B1050" t="inlineStr">
        <is>
          <t>D.I.KHAN</t>
        </is>
      </c>
      <c r="C1050" s="5" t="n">
        <v>14356</v>
      </c>
      <c r="D1050" t="inlineStr">
        <is>
          <t>GGPS THATH SOLHAN</t>
        </is>
      </c>
      <c r="E1050" t="inlineStr">
        <is>
          <t>1-14356-24-260217211828</t>
        </is>
      </c>
      <c r="F1050" t="inlineStr">
        <is>
          <t>Thath Solhan</t>
        </is>
      </c>
      <c r="G1050" t="inlineStr">
        <is>
          <t>1-14356-24-6645e1d5-1</t>
        </is>
      </c>
      <c r="H1050" t="inlineStr">
        <is>
          <t xml:space="preserve">Shanza | Muhammad Riyaz | </t>
        </is>
      </c>
      <c r="I1050" t="inlineStr">
        <is>
          <t>Shanza</t>
        </is>
      </c>
      <c r="J1050" t="inlineStr">
        <is>
          <t>Muhammad Riyaz</t>
        </is>
      </c>
      <c r="K1050" t="inlineStr"/>
      <c r="L1050" t="inlineStr"/>
      <c r="M1050" t="inlineStr">
        <is>
          <t>Former</t>
        </is>
      </c>
      <c r="N1050" t="inlineStr">
        <is>
          <t>Mohalah khawar, village thath solhan , district d I khan</t>
        </is>
      </c>
      <c r="O1050" t="inlineStr">
        <is>
          <t>Near shop</t>
        </is>
      </c>
      <c r="P1050" t="inlineStr"/>
      <c r="Q1050" t="inlineStr">
        <is>
          <t>Primary</t>
        </is>
      </c>
      <c r="R1050" s="1" t="n">
        <v>2</v>
      </c>
    </row>
    <row r="1051">
      <c r="A1051" s="1" t="n">
        <v>1</v>
      </c>
      <c r="B1051" t="inlineStr">
        <is>
          <t>D.I.KHAN</t>
        </is>
      </c>
      <c r="C1051" s="5" t="n">
        <v>14356</v>
      </c>
      <c r="D1051" t="inlineStr">
        <is>
          <t>GGPS THATH SOLHAN</t>
        </is>
      </c>
      <c r="E1051" t="inlineStr">
        <is>
          <t>1-14356-24-260217211828</t>
        </is>
      </c>
      <c r="F1051" t="inlineStr">
        <is>
          <t>Thath Solhan</t>
        </is>
      </c>
      <c r="G1051" t="inlineStr">
        <is>
          <t>1-14356-24-340258b5-6</t>
        </is>
      </c>
      <c r="H1051" t="inlineStr">
        <is>
          <t xml:space="preserve">Zainab Bibi | Muhammad Ashraf | </t>
        </is>
      </c>
      <c r="I1051" t="inlineStr">
        <is>
          <t>Zainab Bibi</t>
        </is>
      </c>
      <c r="J1051" t="inlineStr">
        <is>
          <t>Muhammad Ashraf</t>
        </is>
      </c>
      <c r="K1051" t="inlineStr"/>
      <c r="L1051" t="inlineStr"/>
      <c r="M1051" t="inlineStr">
        <is>
          <t>Former</t>
        </is>
      </c>
      <c r="N1051" t="inlineStr">
        <is>
          <t>Mohalah khawar, village thath solhan, district d I khan</t>
        </is>
      </c>
      <c r="O1051" t="inlineStr">
        <is>
          <t>Near Faizan clinic</t>
        </is>
      </c>
      <c r="P1051" t="inlineStr"/>
      <c r="Q1051" t="inlineStr">
        <is>
          <t>Primary</t>
        </is>
      </c>
      <c r="R1051" s="1" t="n">
        <v>2</v>
      </c>
    </row>
    <row r="1052">
      <c r="A1052" s="1" t="n">
        <v>1</v>
      </c>
      <c r="B1052" t="inlineStr">
        <is>
          <t>D.I.KHAN</t>
        </is>
      </c>
      <c r="C1052" s="5" t="n">
        <v>29155</v>
      </c>
      <c r="D1052" t="inlineStr">
        <is>
          <t>GGPS GARA TAHIR</t>
        </is>
      </c>
      <c r="E1052" t="inlineStr">
        <is>
          <t>6269</t>
        </is>
      </c>
      <c r="F1052" t="inlineStr">
        <is>
          <t>Gara Tahir</t>
        </is>
      </c>
      <c r="G1052" t="inlineStr">
        <is>
          <t>1-29155-24-6758cf89-5</t>
        </is>
      </c>
      <c r="H1052" t="inlineStr">
        <is>
          <t xml:space="preserve">Farhana | Abdul Sataar | </t>
        </is>
      </c>
      <c r="I1052" t="inlineStr">
        <is>
          <t>Farhana</t>
        </is>
      </c>
      <c r="J1052" t="inlineStr">
        <is>
          <t>Abdul Sataar</t>
        </is>
      </c>
      <c r="K1052" t="inlineStr">
        <is>
          <t>Kubhar</t>
        </is>
      </c>
      <c r="L1052" t="inlineStr">
        <is>
          <t>Kubhar</t>
        </is>
      </c>
      <c r="M1052" t="inlineStr">
        <is>
          <t>Labour</t>
        </is>
      </c>
      <c r="N1052" t="inlineStr">
        <is>
          <t>Mohallah Gara Tahir, Village Gara Tahir, District D I Khan</t>
        </is>
      </c>
      <c r="O1052" t="inlineStr">
        <is>
          <t>Near masjid gulzar Habib</t>
        </is>
      </c>
      <c r="P1052" t="inlineStr"/>
      <c r="Q1052" t="inlineStr">
        <is>
          <t>Primary</t>
        </is>
      </c>
      <c r="R1052" s="1" t="n">
        <v>2</v>
      </c>
    </row>
    <row r="1053">
      <c r="A1053" s="1" t="n">
        <v>1</v>
      </c>
      <c r="B1053" t="inlineStr">
        <is>
          <t>D.I.KHAN</t>
        </is>
      </c>
      <c r="C1053" s="5" t="n">
        <v>14199</v>
      </c>
      <c r="D1053" t="inlineStr">
        <is>
          <t>GGPS GARA ASHIQ</t>
        </is>
      </c>
      <c r="E1053" t="inlineStr">
        <is>
          <t>6251</t>
        </is>
      </c>
      <c r="F1053" t="inlineStr">
        <is>
          <t>Gara Ashiq</t>
        </is>
      </c>
      <c r="G1053" t="inlineStr">
        <is>
          <t>1-14199-24-9b2f7f2f-5</t>
        </is>
      </c>
      <c r="H1053" t="inlineStr">
        <is>
          <t xml:space="preserve">Maryam | Paind Khan | </t>
        </is>
      </c>
      <c r="I1053" t="inlineStr">
        <is>
          <t>Maryam</t>
        </is>
      </c>
      <c r="J1053" t="inlineStr">
        <is>
          <t>Paind Khan</t>
        </is>
      </c>
      <c r="K1053" t="inlineStr">
        <is>
          <t>Tikrani</t>
        </is>
      </c>
      <c r="L1053" t="inlineStr">
        <is>
          <t>Tikrani</t>
        </is>
      </c>
      <c r="M1053" t="inlineStr">
        <is>
          <t>Former</t>
        </is>
      </c>
      <c r="N1053" t="inlineStr">
        <is>
          <t>Gara Ashiq</t>
        </is>
      </c>
      <c r="O1053" t="inlineStr">
        <is>
          <t>Near Aziz shop Gara Ashiq</t>
        </is>
      </c>
      <c r="P1053" t="inlineStr"/>
      <c r="Q1053" t="inlineStr">
        <is>
          <t>Primary</t>
        </is>
      </c>
      <c r="R1053" s="1" t="n">
        <v>2</v>
      </c>
    </row>
    <row r="1054">
      <c r="A1054" s="1" t="n">
        <v>1</v>
      </c>
      <c r="B1054" t="inlineStr">
        <is>
          <t>D.I.KHAN</t>
        </is>
      </c>
      <c r="C1054" s="5" t="n">
        <v>14199</v>
      </c>
      <c r="D1054" t="inlineStr">
        <is>
          <t>GGPS GARA ASHIQ</t>
        </is>
      </c>
      <c r="E1054" t="inlineStr">
        <is>
          <t>6251</t>
        </is>
      </c>
      <c r="F1054" t="inlineStr">
        <is>
          <t>Gara Ashiq</t>
        </is>
      </c>
      <c r="G1054" t="inlineStr">
        <is>
          <t>1-14199-24-dd854c4d-1</t>
        </is>
      </c>
      <c r="H1054" t="inlineStr">
        <is>
          <t xml:space="preserve">Aqsa Bibi | Khadim Hussain | </t>
        </is>
      </c>
      <c r="I1054" t="inlineStr">
        <is>
          <t>Aqsa Bibi</t>
        </is>
      </c>
      <c r="J1054" t="inlineStr">
        <is>
          <t>Khadim Hussain</t>
        </is>
      </c>
      <c r="K1054" t="inlineStr">
        <is>
          <t>Balochs</t>
        </is>
      </c>
      <c r="L1054" t="inlineStr"/>
      <c r="M1054" t="inlineStr">
        <is>
          <t>Former</t>
        </is>
      </c>
      <c r="N1054" t="inlineStr">
        <is>
          <t>Gara Ashiq</t>
        </is>
      </c>
      <c r="O1054" t="inlineStr">
        <is>
          <t>Near jamia masjid Bilal</t>
        </is>
      </c>
      <c r="P1054" t="inlineStr"/>
      <c r="Q1054" t="inlineStr">
        <is>
          <t>Primary</t>
        </is>
      </c>
      <c r="R1054" s="1" t="n">
        <v>2</v>
      </c>
    </row>
    <row r="1055">
      <c r="A1055" s="1" t="n">
        <v>1</v>
      </c>
      <c r="B1055" t="inlineStr">
        <is>
          <t>D.I.KHAN</t>
        </is>
      </c>
      <c r="C1055" s="5" t="n">
        <v>14356</v>
      </c>
      <c r="D1055" t="inlineStr">
        <is>
          <t>GGPS THATH SOLHAN</t>
        </is>
      </c>
      <c r="E1055" t="inlineStr">
        <is>
          <t>1-14356-24-260217211828</t>
        </is>
      </c>
      <c r="F1055" t="inlineStr">
        <is>
          <t>Thath Solhan</t>
        </is>
      </c>
      <c r="G1055" t="inlineStr">
        <is>
          <t>1-14356-24-6a8f6fcf-2</t>
        </is>
      </c>
      <c r="H1055" t="inlineStr">
        <is>
          <t xml:space="preserve">Umiama Batool | Mumtaz Ahmed | </t>
        </is>
      </c>
      <c r="I1055" t="inlineStr">
        <is>
          <t>Umiama Batool</t>
        </is>
      </c>
      <c r="J1055" t="inlineStr">
        <is>
          <t>Mumtaz Ahmed</t>
        </is>
      </c>
      <c r="K1055" t="inlineStr">
        <is>
          <t>Balochs</t>
        </is>
      </c>
      <c r="L1055" t="inlineStr"/>
      <c r="M1055" t="inlineStr"/>
      <c r="N1055" t="inlineStr">
        <is>
          <t>Mohalah khawar, village thath solhan, district D I khan</t>
        </is>
      </c>
      <c r="O1055" t="inlineStr">
        <is>
          <t>Faizan clinic</t>
        </is>
      </c>
      <c r="P1055" t="inlineStr"/>
      <c r="Q1055" t="inlineStr">
        <is>
          <t>Primary</t>
        </is>
      </c>
      <c r="R1055" s="1" t="n">
        <v>2</v>
      </c>
    </row>
    <row r="1056">
      <c r="A1056" s="1" t="n">
        <v>1</v>
      </c>
      <c r="B1056" t="inlineStr">
        <is>
          <t>D.I.KHAN</t>
        </is>
      </c>
      <c r="C1056" s="5" t="n">
        <v>14356</v>
      </c>
      <c r="D1056" t="inlineStr">
        <is>
          <t>GGPS THATH SOLHAN</t>
        </is>
      </c>
      <c r="E1056" t="inlineStr">
        <is>
          <t>1-14356-24-260217211828</t>
        </is>
      </c>
      <c r="F1056" t="inlineStr">
        <is>
          <t>Thath Solhan</t>
        </is>
      </c>
      <c r="G1056" t="inlineStr">
        <is>
          <t>1-14356-24-9539e77e-4</t>
        </is>
      </c>
      <c r="H1056" t="inlineStr">
        <is>
          <t xml:space="preserve">Nayab Zahrah | Naimat Ullah | </t>
        </is>
      </c>
      <c r="I1056" t="inlineStr">
        <is>
          <t>Nayab Zahrah</t>
        </is>
      </c>
      <c r="J1056" t="inlineStr">
        <is>
          <t>Naimat Ullah</t>
        </is>
      </c>
      <c r="K1056" t="inlineStr"/>
      <c r="L1056" t="inlineStr"/>
      <c r="M1056" t="inlineStr">
        <is>
          <t>Former</t>
        </is>
      </c>
      <c r="N1056" t="inlineStr">
        <is>
          <t>Mohalah khawar, village thath solhan, district D I khan</t>
        </is>
      </c>
      <c r="O1056" t="inlineStr">
        <is>
          <t>Near Faizan clinic</t>
        </is>
      </c>
      <c r="P1056" t="inlineStr"/>
      <c r="Q1056" t="inlineStr">
        <is>
          <t>Primary</t>
        </is>
      </c>
      <c r="R1056" s="1" t="n">
        <v>2</v>
      </c>
    </row>
    <row r="1057">
      <c r="A1057" s="1" t="n">
        <v>1</v>
      </c>
      <c r="B1057" t="inlineStr">
        <is>
          <t>D.I.KHAN</t>
        </is>
      </c>
      <c r="C1057" s="5" t="n">
        <v>14199</v>
      </c>
      <c r="D1057" t="inlineStr">
        <is>
          <t>GGPS GARA ASHIQ</t>
        </is>
      </c>
      <c r="E1057" t="inlineStr">
        <is>
          <t>6251</t>
        </is>
      </c>
      <c r="F1057" t="inlineStr">
        <is>
          <t>Gara Ashiq</t>
        </is>
      </c>
      <c r="G1057" t="inlineStr">
        <is>
          <t>1-14199-24-07c9222b-9</t>
        </is>
      </c>
      <c r="H1057" t="inlineStr">
        <is>
          <t xml:space="preserve">Anila | Lateef | </t>
        </is>
      </c>
      <c r="I1057" t="inlineStr">
        <is>
          <t>Anila</t>
        </is>
      </c>
      <c r="J1057" t="inlineStr">
        <is>
          <t>Lateef</t>
        </is>
      </c>
      <c r="K1057" t="inlineStr">
        <is>
          <t>Balochs</t>
        </is>
      </c>
      <c r="L1057" t="inlineStr"/>
      <c r="M1057" t="inlineStr">
        <is>
          <t>Labour</t>
        </is>
      </c>
      <c r="N1057" t="inlineStr">
        <is>
          <t>Gara Ashiq</t>
        </is>
      </c>
      <c r="O1057" t="inlineStr">
        <is>
          <t>Near Masjid Ameer hamza Gara Ashiq</t>
        </is>
      </c>
      <c r="P1057" t="inlineStr"/>
      <c r="Q1057" t="inlineStr">
        <is>
          <t>Primary</t>
        </is>
      </c>
      <c r="R1057" s="1" t="n">
        <v>2</v>
      </c>
    </row>
    <row r="1058">
      <c r="A1058" s="1" t="n">
        <v>1</v>
      </c>
      <c r="B1058" t="inlineStr">
        <is>
          <t>D.I.KHAN</t>
        </is>
      </c>
      <c r="C1058" s="5" t="n">
        <v>14356</v>
      </c>
      <c r="D1058" t="inlineStr">
        <is>
          <t>GGPS THATH SOLHAN</t>
        </is>
      </c>
      <c r="E1058" t="inlineStr">
        <is>
          <t>1-14356-24-260217211828</t>
        </is>
      </c>
      <c r="F1058" t="inlineStr">
        <is>
          <t>Thath Solhan</t>
        </is>
      </c>
      <c r="G1058" t="inlineStr">
        <is>
          <t>1-14356-24-f3d36a60-8</t>
        </is>
      </c>
      <c r="H1058" t="inlineStr">
        <is>
          <t xml:space="preserve">Ayesha Bibi | Abdur Rasheed | </t>
        </is>
      </c>
      <c r="I1058" t="inlineStr">
        <is>
          <t>Ayesha Bibi</t>
        </is>
      </c>
      <c r="J1058" t="inlineStr">
        <is>
          <t>Abdur Rasheed</t>
        </is>
      </c>
      <c r="K1058" t="inlineStr">
        <is>
          <t>Balochs</t>
        </is>
      </c>
      <c r="L1058" t="inlineStr"/>
      <c r="M1058" t="inlineStr"/>
      <c r="N1058" t="inlineStr">
        <is>
          <t>Mohalah khawar, village thath solhan, district D I khan</t>
        </is>
      </c>
      <c r="O1058" t="inlineStr">
        <is>
          <t>Near faizan clinic</t>
        </is>
      </c>
      <c r="P1058" t="inlineStr"/>
      <c r="Q1058" t="inlineStr">
        <is>
          <t>Primary</t>
        </is>
      </c>
      <c r="R1058" s="1" t="n">
        <v>2</v>
      </c>
    </row>
    <row r="1059">
      <c r="A1059" s="1" t="n">
        <v>1</v>
      </c>
      <c r="B1059" t="inlineStr">
        <is>
          <t>D.I.KHAN</t>
        </is>
      </c>
      <c r="C1059" s="5" t="n">
        <v>14280</v>
      </c>
      <c r="D1059" t="inlineStr">
        <is>
          <t>GGPS JHOKE MAKHA</t>
        </is>
      </c>
      <c r="E1059" t="inlineStr">
        <is>
          <t>6491</t>
        </is>
      </c>
      <c r="F1059" t="inlineStr">
        <is>
          <t>Jhoke Makha</t>
        </is>
      </c>
      <c r="G1059" t="inlineStr">
        <is>
          <t>1-14280-24-8dff64b0-8</t>
        </is>
      </c>
      <c r="H1059" t="inlineStr">
        <is>
          <t xml:space="preserve">Nazia | Abdul Rasheed | </t>
        </is>
      </c>
      <c r="I1059" t="inlineStr">
        <is>
          <t>Nazia</t>
        </is>
      </c>
      <c r="J1059" t="inlineStr">
        <is>
          <t>Abdul Rasheed</t>
        </is>
      </c>
      <c r="K1059" t="inlineStr">
        <is>
          <t>Parachas</t>
        </is>
      </c>
      <c r="L1059" t="inlineStr"/>
      <c r="M1059" t="inlineStr"/>
      <c r="N1059" t="inlineStr">
        <is>
          <t>Mohallah jhok Makha, District D I Khan</t>
        </is>
      </c>
      <c r="O1059" t="inlineStr">
        <is>
          <t>Mohallah jhok Makha Near jamia masjid ghosiya</t>
        </is>
      </c>
      <c r="P1059" t="inlineStr"/>
      <c r="Q1059" t="inlineStr">
        <is>
          <t>Primary</t>
        </is>
      </c>
      <c r="R1059" s="1" t="n">
        <v>2</v>
      </c>
    </row>
    <row r="1060">
      <c r="A1060" s="1" t="n">
        <v>1</v>
      </c>
      <c r="B1060" t="inlineStr">
        <is>
          <t>D.I.KHAN</t>
        </is>
      </c>
      <c r="C1060" s="5" t="n">
        <v>14280</v>
      </c>
      <c r="D1060" t="inlineStr">
        <is>
          <t>GGPS JHOKE MAKHA</t>
        </is>
      </c>
      <c r="E1060" t="inlineStr">
        <is>
          <t>6491</t>
        </is>
      </c>
      <c r="F1060" t="inlineStr">
        <is>
          <t>Jhoke Makha</t>
        </is>
      </c>
      <c r="G1060" t="inlineStr">
        <is>
          <t>1-14280-24-92056590-11</t>
        </is>
      </c>
      <c r="H1060" t="inlineStr">
        <is>
          <t xml:space="preserve">Komal | Muhammad Shams Iqbal | </t>
        </is>
      </c>
      <c r="I1060" t="inlineStr">
        <is>
          <t>Komal</t>
        </is>
      </c>
      <c r="J1060" t="inlineStr">
        <is>
          <t>Muhammad Shams Iqbal</t>
        </is>
      </c>
      <c r="K1060" t="inlineStr">
        <is>
          <t>Gakhars</t>
        </is>
      </c>
      <c r="L1060" t="inlineStr"/>
      <c r="M1060" t="inlineStr"/>
      <c r="N1060" t="inlineStr">
        <is>
          <t>Mohallah jhok Makha, District D I Khan</t>
        </is>
      </c>
      <c r="O1060" t="inlineStr">
        <is>
          <t>Mohallah jhok Makha Near jamia masjid ghosiya</t>
        </is>
      </c>
      <c r="P1060" t="inlineStr"/>
      <c r="Q1060" t="inlineStr">
        <is>
          <t>Primary</t>
        </is>
      </c>
      <c r="R1060" s="1" t="n">
        <v>2</v>
      </c>
    </row>
    <row r="1061">
      <c r="A1061" s="1" t="n">
        <v>1</v>
      </c>
      <c r="B1061" t="inlineStr">
        <is>
          <t>D.I.KHAN</t>
        </is>
      </c>
      <c r="C1061" s="5" t="n">
        <v>14280</v>
      </c>
      <c r="D1061" t="inlineStr">
        <is>
          <t>GGPS JHOKE MAKHA</t>
        </is>
      </c>
      <c r="E1061" t="inlineStr">
        <is>
          <t>6491</t>
        </is>
      </c>
      <c r="F1061" t="inlineStr">
        <is>
          <t>Jhoke Makha</t>
        </is>
      </c>
      <c r="G1061" t="inlineStr">
        <is>
          <t>1-14280-24-f10c84e1-3</t>
        </is>
      </c>
      <c r="H1061" t="inlineStr">
        <is>
          <t xml:space="preserve">Safeena | Muhammad Iqbal | </t>
        </is>
      </c>
      <c r="I1061" t="inlineStr">
        <is>
          <t>Safeena</t>
        </is>
      </c>
      <c r="J1061" t="inlineStr">
        <is>
          <t>Muhammad Iqbal</t>
        </is>
      </c>
      <c r="K1061" t="inlineStr">
        <is>
          <t>Jatt</t>
        </is>
      </c>
      <c r="L1061" t="inlineStr"/>
      <c r="M1061" t="inlineStr"/>
      <c r="N1061" t="inlineStr">
        <is>
          <t>Mohallah jhok Makha, District D I Khan</t>
        </is>
      </c>
      <c r="O1061" t="inlineStr">
        <is>
          <t>Mohallah jhok Makha Near jamia masjid ghosiya</t>
        </is>
      </c>
      <c r="P1061" t="inlineStr"/>
      <c r="Q1061" t="inlineStr">
        <is>
          <t>Primary</t>
        </is>
      </c>
      <c r="R1061" s="1" t="n">
        <v>2</v>
      </c>
    </row>
    <row r="1062">
      <c r="A1062" s="1" t="n">
        <v>1</v>
      </c>
      <c r="B1062" t="inlineStr">
        <is>
          <t>D.I.KHAN</t>
        </is>
      </c>
      <c r="C1062" s="5" t="n">
        <v>14280</v>
      </c>
      <c r="D1062" t="inlineStr">
        <is>
          <t>GGPS JHOKE MAKHA</t>
        </is>
      </c>
      <c r="E1062" t="inlineStr">
        <is>
          <t>6491</t>
        </is>
      </c>
      <c r="F1062" t="inlineStr">
        <is>
          <t>Jhoke Makha</t>
        </is>
      </c>
      <c r="G1062" t="inlineStr">
        <is>
          <t>1-14280-24-0c9f4e99-15</t>
        </is>
      </c>
      <c r="H1062" t="inlineStr">
        <is>
          <t xml:space="preserve">Aleeza | Zadar Iqbal | </t>
        </is>
      </c>
      <c r="I1062" t="inlineStr">
        <is>
          <t>Aleeza</t>
        </is>
      </c>
      <c r="J1062" t="inlineStr">
        <is>
          <t>Zadar Iqbal</t>
        </is>
      </c>
      <c r="K1062" t="inlineStr"/>
      <c r="L1062" t="inlineStr"/>
      <c r="M1062" t="inlineStr"/>
      <c r="N1062" t="inlineStr">
        <is>
          <t>Mohallah jhok Makha, District D I Khan</t>
        </is>
      </c>
      <c r="O1062" t="inlineStr">
        <is>
          <t>Mohallah jhok Makha Near jamia masjid ghosiya</t>
        </is>
      </c>
      <c r="P1062" t="inlineStr"/>
      <c r="Q1062" t="inlineStr">
        <is>
          <t>Primary</t>
        </is>
      </c>
      <c r="R1062" s="1" t="n">
        <v>2</v>
      </c>
    </row>
    <row r="1063">
      <c r="A1063" s="1" t="n">
        <v>1</v>
      </c>
      <c r="B1063" t="inlineStr">
        <is>
          <t>D.I.KHAN</t>
        </is>
      </c>
      <c r="C1063" s="5" t="n">
        <v>14280</v>
      </c>
      <c r="D1063" t="inlineStr">
        <is>
          <t>GGPS JHOKE MAKHA</t>
        </is>
      </c>
      <c r="E1063" t="inlineStr">
        <is>
          <t>6491</t>
        </is>
      </c>
      <c r="F1063" t="inlineStr">
        <is>
          <t>Jhoke Makha</t>
        </is>
      </c>
      <c r="G1063" t="inlineStr">
        <is>
          <t>1-14280-24-1d194375-5</t>
        </is>
      </c>
      <c r="H1063" t="inlineStr">
        <is>
          <t xml:space="preserve">Tahira | Allah Nawaz | </t>
        </is>
      </c>
      <c r="I1063" t="inlineStr">
        <is>
          <t>Tahira</t>
        </is>
      </c>
      <c r="J1063" t="inlineStr">
        <is>
          <t>Allah Nawaz</t>
        </is>
      </c>
      <c r="K1063" t="inlineStr"/>
      <c r="L1063" t="inlineStr"/>
      <c r="M1063" t="inlineStr"/>
      <c r="N1063" t="inlineStr">
        <is>
          <t>Mohallah jhok Makha, District D I Khan</t>
        </is>
      </c>
      <c r="O1063" t="inlineStr">
        <is>
          <t>Mohallah jhok Makha Near jamia masjid ghosiya</t>
        </is>
      </c>
      <c r="P1063" t="inlineStr"/>
      <c r="Q1063" t="inlineStr">
        <is>
          <t>Primary</t>
        </is>
      </c>
      <c r="R1063" s="1" t="n">
        <v>2</v>
      </c>
    </row>
    <row r="1064">
      <c r="A1064" s="1" t="n">
        <v>1</v>
      </c>
      <c r="B1064" t="inlineStr">
        <is>
          <t>D.I.KHAN</t>
        </is>
      </c>
      <c r="C1064" s="5" t="n">
        <v>14280</v>
      </c>
      <c r="D1064" t="inlineStr">
        <is>
          <t>GGPS JHOKE MAKHA</t>
        </is>
      </c>
      <c r="E1064" t="inlineStr">
        <is>
          <t>6491</t>
        </is>
      </c>
      <c r="F1064" t="inlineStr">
        <is>
          <t>Jhoke Makha</t>
        </is>
      </c>
      <c r="G1064" t="inlineStr">
        <is>
          <t>1-14280-24-b0f35bd5-6</t>
        </is>
      </c>
      <c r="H1064" t="inlineStr">
        <is>
          <t xml:space="preserve">Amber Kainat | Allah Dita | </t>
        </is>
      </c>
      <c r="I1064" t="inlineStr">
        <is>
          <t>Amber Kainat</t>
        </is>
      </c>
      <c r="J1064" t="inlineStr">
        <is>
          <t>Allah Dita</t>
        </is>
      </c>
      <c r="K1064" t="inlineStr">
        <is>
          <t>Gakhars</t>
        </is>
      </c>
      <c r="L1064" t="inlineStr"/>
      <c r="M1064" t="inlineStr"/>
      <c r="N1064" t="inlineStr">
        <is>
          <t>Mohallah jhok Makha, District D I Khan</t>
        </is>
      </c>
      <c r="O1064" t="inlineStr">
        <is>
          <t>Mohallah jhok Makha Near jamia masjid ghosiya</t>
        </is>
      </c>
      <c r="P1064" t="inlineStr"/>
      <c r="Q1064" t="inlineStr">
        <is>
          <t>Primary</t>
        </is>
      </c>
      <c r="R1064" s="1" t="n">
        <v>2</v>
      </c>
    </row>
    <row r="1065">
      <c r="A1065" s="1" t="n">
        <v>1</v>
      </c>
      <c r="B1065" t="inlineStr">
        <is>
          <t>D.I.KHAN</t>
        </is>
      </c>
      <c r="C1065" s="5" t="n">
        <v>14280</v>
      </c>
      <c r="D1065" t="inlineStr">
        <is>
          <t>GGPS JHOKE MAKHA</t>
        </is>
      </c>
      <c r="E1065" t="inlineStr">
        <is>
          <t>6491</t>
        </is>
      </c>
      <c r="F1065" t="inlineStr">
        <is>
          <t>Jhoke Makha</t>
        </is>
      </c>
      <c r="G1065" t="inlineStr">
        <is>
          <t>1-14280-24-6bc5384c-7</t>
        </is>
      </c>
      <c r="H1065" t="inlineStr">
        <is>
          <t xml:space="preserve">Fatima | Nazakat Hussain | </t>
        </is>
      </c>
      <c r="I1065" t="inlineStr">
        <is>
          <t>Fatima</t>
        </is>
      </c>
      <c r="J1065" t="inlineStr">
        <is>
          <t>Nazakat Hussain</t>
        </is>
      </c>
      <c r="K1065" t="inlineStr">
        <is>
          <t>Syeds</t>
        </is>
      </c>
      <c r="L1065" t="inlineStr"/>
      <c r="M1065" t="inlineStr"/>
      <c r="N1065" t="inlineStr">
        <is>
          <t>Mohallah jhok Makha, District D I Khan</t>
        </is>
      </c>
      <c r="O1065" t="inlineStr">
        <is>
          <t>Mohallah jhok Makha Near jamia masjid ghosiya</t>
        </is>
      </c>
      <c r="P1065" t="inlineStr"/>
      <c r="Q1065" t="inlineStr">
        <is>
          <t>Primary</t>
        </is>
      </c>
      <c r="R1065" s="1" t="n">
        <v>2</v>
      </c>
    </row>
    <row r="1066">
      <c r="A1066" s="1" t="n">
        <v>1</v>
      </c>
      <c r="B1066" t="inlineStr">
        <is>
          <t>D.I.KHAN</t>
        </is>
      </c>
      <c r="C1066" s="5" t="n">
        <v>14280</v>
      </c>
      <c r="D1066" t="inlineStr">
        <is>
          <t>GGPS JHOKE MAKHA</t>
        </is>
      </c>
      <c r="E1066" t="inlineStr">
        <is>
          <t>6491</t>
        </is>
      </c>
      <c r="F1066" t="inlineStr">
        <is>
          <t>Jhoke Makha</t>
        </is>
      </c>
      <c r="G1066" t="inlineStr">
        <is>
          <t>1-14280-24-eca57f14-4</t>
        </is>
      </c>
      <c r="H1066" t="inlineStr">
        <is>
          <t xml:space="preserve">Shaksariya | Fazal Rehman | </t>
        </is>
      </c>
      <c r="I1066" t="inlineStr">
        <is>
          <t>Shaksariya</t>
        </is>
      </c>
      <c r="J1066" t="inlineStr">
        <is>
          <t>Fazal Rehman</t>
        </is>
      </c>
      <c r="K1066" t="inlineStr">
        <is>
          <t>Kharrals</t>
        </is>
      </c>
      <c r="L1066" t="inlineStr"/>
      <c r="M1066" t="inlineStr"/>
      <c r="N1066" t="inlineStr">
        <is>
          <t>Mohallah jhok Makha, District D I Khan</t>
        </is>
      </c>
      <c r="O1066" t="inlineStr">
        <is>
          <t>Mohallah jhok Makha Near jamia masjid ghosiya</t>
        </is>
      </c>
      <c r="P1066" t="inlineStr"/>
      <c r="Q1066" t="inlineStr">
        <is>
          <t>Primary</t>
        </is>
      </c>
      <c r="R1066" s="1" t="n">
        <v>2</v>
      </c>
    </row>
    <row r="1067">
      <c r="A1067" s="1" t="n">
        <v>1</v>
      </c>
      <c r="B1067" t="inlineStr">
        <is>
          <t>D.I.KHAN</t>
        </is>
      </c>
      <c r="C1067" s="5" t="n">
        <v>14280</v>
      </c>
      <c r="D1067" t="inlineStr">
        <is>
          <t>GGPS JHOKE MAKHA</t>
        </is>
      </c>
      <c r="E1067" t="inlineStr">
        <is>
          <t>6491</t>
        </is>
      </c>
      <c r="F1067" t="inlineStr">
        <is>
          <t>Jhoke Makha</t>
        </is>
      </c>
      <c r="G1067" t="inlineStr">
        <is>
          <t>1-14280-24-5436ad25-14</t>
        </is>
      </c>
      <c r="H1067" t="inlineStr">
        <is>
          <t xml:space="preserve">Natasha Rani | Qasir Abbas | </t>
        </is>
      </c>
      <c r="I1067" t="inlineStr">
        <is>
          <t>Natasha Rani</t>
        </is>
      </c>
      <c r="J1067" t="inlineStr">
        <is>
          <t>Qasir Abbas</t>
        </is>
      </c>
      <c r="K1067" t="inlineStr">
        <is>
          <t>Syeds</t>
        </is>
      </c>
      <c r="L1067" t="inlineStr"/>
      <c r="M1067" t="inlineStr"/>
      <c r="N1067" t="inlineStr">
        <is>
          <t>Mohallah jhok Makha, District D I Khan</t>
        </is>
      </c>
      <c r="O1067" t="inlineStr">
        <is>
          <t>Mohallah jhok Makha Near jamia masjid ghosiya</t>
        </is>
      </c>
      <c r="P1067" t="inlineStr"/>
      <c r="Q1067" t="inlineStr">
        <is>
          <t>Primary</t>
        </is>
      </c>
      <c r="R1067" s="1" t="n">
        <v>2</v>
      </c>
    </row>
    <row r="1068">
      <c r="A1068" s="1" t="n">
        <v>1</v>
      </c>
      <c r="B1068" t="inlineStr">
        <is>
          <t>D.I.KHAN</t>
        </is>
      </c>
      <c r="C1068" s="5" t="n">
        <v>14280</v>
      </c>
      <c r="D1068" t="inlineStr">
        <is>
          <t>GGPS JHOKE MAKHA</t>
        </is>
      </c>
      <c r="E1068" t="inlineStr">
        <is>
          <t>6491</t>
        </is>
      </c>
      <c r="F1068" t="inlineStr">
        <is>
          <t>Jhoke Makha</t>
        </is>
      </c>
      <c r="G1068" t="inlineStr">
        <is>
          <t>1-14280-24-f7b82f32-10</t>
        </is>
      </c>
      <c r="H1068" t="inlineStr">
        <is>
          <t xml:space="preserve">Areeba | Shahjahan | </t>
        </is>
      </c>
      <c r="I1068" t="inlineStr">
        <is>
          <t>Areeba</t>
        </is>
      </c>
      <c r="J1068" t="inlineStr">
        <is>
          <t>Shahjahan</t>
        </is>
      </c>
      <c r="K1068" t="inlineStr">
        <is>
          <t>Jatt</t>
        </is>
      </c>
      <c r="L1068" t="inlineStr"/>
      <c r="M1068" t="inlineStr"/>
      <c r="N1068" t="inlineStr">
        <is>
          <t>Mohallah jhok Makha, District D I Khan</t>
        </is>
      </c>
      <c r="O1068" t="inlineStr">
        <is>
          <t>Mohallah jhok Makha Near jamia masjid ghosiya</t>
        </is>
      </c>
      <c r="P1068" t="inlineStr"/>
      <c r="Q1068" t="inlineStr">
        <is>
          <t>Primary</t>
        </is>
      </c>
      <c r="R1068" s="1" t="n">
        <v>2</v>
      </c>
    </row>
    <row r="1069">
      <c r="A1069" s="1" t="n">
        <v>1</v>
      </c>
      <c r="B1069" t="inlineStr">
        <is>
          <t>D.I.KHAN</t>
        </is>
      </c>
      <c r="C1069" s="5" t="n">
        <v>14280</v>
      </c>
      <c r="D1069" t="inlineStr">
        <is>
          <t>GGPS JHOKE MAKHA</t>
        </is>
      </c>
      <c r="E1069" t="inlineStr">
        <is>
          <t>6491</t>
        </is>
      </c>
      <c r="F1069" t="inlineStr">
        <is>
          <t>Jhoke Makha</t>
        </is>
      </c>
      <c r="G1069" t="inlineStr">
        <is>
          <t>1-14280-24-72403138-12</t>
        </is>
      </c>
      <c r="H1069" t="inlineStr">
        <is>
          <t xml:space="preserve">Amber | Muhammad Hussain | </t>
        </is>
      </c>
      <c r="I1069" t="inlineStr">
        <is>
          <t>Amber</t>
        </is>
      </c>
      <c r="J1069" t="inlineStr">
        <is>
          <t>Muhammad Hussain</t>
        </is>
      </c>
      <c r="K1069" t="inlineStr">
        <is>
          <t>Syeds</t>
        </is>
      </c>
      <c r="L1069" t="inlineStr"/>
      <c r="M1069" t="inlineStr"/>
      <c r="N1069" t="inlineStr">
        <is>
          <t>Mohallah jhok Makha,District D I Khan</t>
        </is>
      </c>
      <c r="O1069" t="inlineStr">
        <is>
          <t>Mohallah jhok Makha Near jamia masjid ghosiya</t>
        </is>
      </c>
      <c r="P1069" t="inlineStr"/>
      <c r="Q1069" t="inlineStr">
        <is>
          <t>Primary</t>
        </is>
      </c>
      <c r="R1069" s="1" t="n">
        <v>2</v>
      </c>
    </row>
    <row r="1070">
      <c r="A1070" s="1" t="n">
        <v>1</v>
      </c>
      <c r="B1070" t="inlineStr">
        <is>
          <t>D.I.KHAN</t>
        </is>
      </c>
      <c r="C1070" s="5" t="n">
        <v>14280</v>
      </c>
      <c r="D1070" t="inlineStr">
        <is>
          <t>GGPS JHOKE MAKHA</t>
        </is>
      </c>
      <c r="E1070" t="inlineStr">
        <is>
          <t>6491</t>
        </is>
      </c>
      <c r="F1070" t="inlineStr">
        <is>
          <t>Jhoke Makha</t>
        </is>
      </c>
      <c r="G1070" t="inlineStr">
        <is>
          <t>1-14280-24-0e1bc87c-13</t>
        </is>
      </c>
      <c r="H1070" t="inlineStr">
        <is>
          <t xml:space="preserve">Tehzeeb | Sami Ullah | </t>
        </is>
      </c>
      <c r="I1070" t="inlineStr">
        <is>
          <t>Tehzeeb</t>
        </is>
      </c>
      <c r="J1070" t="inlineStr">
        <is>
          <t>Sami Ullah</t>
        </is>
      </c>
      <c r="K1070" t="inlineStr">
        <is>
          <t>Jatt</t>
        </is>
      </c>
      <c r="L1070" t="inlineStr"/>
      <c r="M1070" t="inlineStr"/>
      <c r="N1070" t="inlineStr">
        <is>
          <t>Mohallah jhok Makha, District D I Khan</t>
        </is>
      </c>
      <c r="O1070" t="inlineStr">
        <is>
          <t>Mohallah jhok Makha Near jamia masjid ghosiya</t>
        </is>
      </c>
      <c r="P1070" t="inlineStr"/>
      <c r="Q1070" t="inlineStr">
        <is>
          <t>Primary</t>
        </is>
      </c>
      <c r="R1070" s="1" t="n">
        <v>2</v>
      </c>
    </row>
    <row r="1071">
      <c r="A1071" s="1" t="n">
        <v>1</v>
      </c>
      <c r="B1071" t="inlineStr">
        <is>
          <t>D.I.KHAN</t>
        </is>
      </c>
      <c r="C1071" s="5" t="n">
        <v>14280</v>
      </c>
      <c r="D1071" t="inlineStr">
        <is>
          <t>GGPS JHOKE MAKHA</t>
        </is>
      </c>
      <c r="E1071" t="inlineStr">
        <is>
          <t>6491</t>
        </is>
      </c>
      <c r="F1071" t="inlineStr">
        <is>
          <t>Jhoke Makha</t>
        </is>
      </c>
      <c r="G1071" t="inlineStr">
        <is>
          <t>1-14280-24-c54fdab3-1</t>
        </is>
      </c>
      <c r="H1071" t="inlineStr">
        <is>
          <t xml:space="preserve">Iqra | Rafeeq | </t>
        </is>
      </c>
      <c r="I1071" t="inlineStr">
        <is>
          <t>Iqra</t>
        </is>
      </c>
      <c r="J1071" t="inlineStr">
        <is>
          <t>Rafeeq</t>
        </is>
      </c>
      <c r="K1071" t="inlineStr">
        <is>
          <t>Gakhars</t>
        </is>
      </c>
      <c r="L1071" t="inlineStr"/>
      <c r="M1071" t="inlineStr"/>
      <c r="N1071" t="inlineStr">
        <is>
          <t>Mohallah jhok Makha, District D I Khan</t>
        </is>
      </c>
      <c r="O1071" t="inlineStr">
        <is>
          <t>Mohallah jhok Makha Near jamia masjid ghosiya</t>
        </is>
      </c>
      <c r="P1071" t="inlineStr"/>
      <c r="Q1071" t="inlineStr">
        <is>
          <t>Primary</t>
        </is>
      </c>
      <c r="R1071" s="1" t="n">
        <v>2</v>
      </c>
    </row>
    <row r="1072">
      <c r="A1072" s="1" t="n">
        <v>1</v>
      </c>
      <c r="B1072" t="inlineStr">
        <is>
          <t>D.I.KHAN</t>
        </is>
      </c>
      <c r="C1072" s="5" t="n">
        <v>14280</v>
      </c>
      <c r="D1072" t="inlineStr">
        <is>
          <t>GGPS JHOKE MAKHA</t>
        </is>
      </c>
      <c r="E1072" t="inlineStr">
        <is>
          <t>6491</t>
        </is>
      </c>
      <c r="F1072" t="inlineStr">
        <is>
          <t>Jhoke Makha</t>
        </is>
      </c>
      <c r="G1072" t="inlineStr">
        <is>
          <t>1-14280-24-8b78d1cd-2</t>
        </is>
      </c>
      <c r="H1072" t="inlineStr">
        <is>
          <t xml:space="preserve">Naina Rani | Qasir | </t>
        </is>
      </c>
      <c r="I1072" t="inlineStr">
        <is>
          <t>Naina Rani</t>
        </is>
      </c>
      <c r="J1072" t="inlineStr">
        <is>
          <t>Qasir</t>
        </is>
      </c>
      <c r="K1072" t="inlineStr">
        <is>
          <t>Kharrals</t>
        </is>
      </c>
      <c r="L1072" t="inlineStr"/>
      <c r="M1072" t="inlineStr"/>
      <c r="N1072" t="inlineStr">
        <is>
          <t>Mohallah jhok Makha,District D I Khan</t>
        </is>
      </c>
      <c r="O1072" t="inlineStr">
        <is>
          <t>Mohallah jhok Makha Near jamia masjid ghosiya</t>
        </is>
      </c>
      <c r="P1072" t="inlineStr"/>
      <c r="Q1072" t="inlineStr">
        <is>
          <t>Primary</t>
        </is>
      </c>
      <c r="R1072" s="1" t="n">
        <v>2</v>
      </c>
    </row>
    <row r="1073">
      <c r="A1073" s="1" t="n">
        <v>1</v>
      </c>
      <c r="B1073" t="inlineStr">
        <is>
          <t>D.I.KHAN</t>
        </is>
      </c>
      <c r="C1073" s="5" t="n">
        <v>14280</v>
      </c>
      <c r="D1073" t="inlineStr">
        <is>
          <t>GGPS JHOKE MAKHA</t>
        </is>
      </c>
      <c r="E1073" t="inlineStr">
        <is>
          <t>6491</t>
        </is>
      </c>
      <c r="F1073" t="inlineStr">
        <is>
          <t>Jhoke Makha</t>
        </is>
      </c>
      <c r="G1073" t="inlineStr">
        <is>
          <t>1-14280-24-b34ddade-9</t>
        </is>
      </c>
      <c r="H1073" t="inlineStr">
        <is>
          <t xml:space="preserve">Samina | Muhammad Ramzan | </t>
        </is>
      </c>
      <c r="I1073" t="inlineStr">
        <is>
          <t>Samina</t>
        </is>
      </c>
      <c r="J1073" t="inlineStr">
        <is>
          <t>Muhammad Ramzan</t>
        </is>
      </c>
      <c r="K1073" t="inlineStr">
        <is>
          <t>Rajput Sheikh</t>
        </is>
      </c>
      <c r="L1073" t="inlineStr"/>
      <c r="M1073" t="inlineStr"/>
      <c r="N1073" t="inlineStr">
        <is>
          <t>Mohallah jhok Makha, District D I Khan</t>
        </is>
      </c>
      <c r="O1073" t="inlineStr">
        <is>
          <t>Mohallah jhok Makha Near jamia masjid ghosiya</t>
        </is>
      </c>
      <c r="P1073" t="inlineStr"/>
      <c r="Q1073" t="inlineStr">
        <is>
          <t>Primary</t>
        </is>
      </c>
      <c r="R1073" s="1" t="n">
        <v>2</v>
      </c>
    </row>
    <row r="1074">
      <c r="A1074" s="1" t="n">
        <v>1</v>
      </c>
      <c r="B1074" t="inlineStr">
        <is>
          <t>D.I.KHAN</t>
        </is>
      </c>
      <c r="C1074" s="5" t="n">
        <v>14380</v>
      </c>
      <c r="D1074" t="inlineStr">
        <is>
          <t>GGPS WANDA SHER KHAN</t>
        </is>
      </c>
      <c r="E1074" t="inlineStr">
        <is>
          <t>7542</t>
        </is>
      </c>
      <c r="F1074" t="inlineStr">
        <is>
          <t>Wanda Sher Khan</t>
        </is>
      </c>
      <c r="G1074" t="inlineStr">
        <is>
          <t>1-14380-24-571eb2cb-1</t>
        </is>
      </c>
      <c r="H1074" t="inlineStr">
        <is>
          <t xml:space="preserve">Mawiya Bibi | Khan Ahmad | </t>
        </is>
      </c>
      <c r="I1074" t="inlineStr">
        <is>
          <t>Mawiya Bibi</t>
        </is>
      </c>
      <c r="J1074" t="inlineStr">
        <is>
          <t>Khan Ahmad</t>
        </is>
      </c>
      <c r="K1074" t="inlineStr">
        <is>
          <t>Qutab Khail</t>
        </is>
      </c>
      <c r="L1074" t="inlineStr">
        <is>
          <t>Qutab khail</t>
        </is>
      </c>
      <c r="M1074" t="inlineStr">
        <is>
          <t>Mazdori</t>
        </is>
      </c>
      <c r="N1074" t="inlineStr">
        <is>
          <t>Wanda sher khan</t>
        </is>
      </c>
      <c r="O1074" t="inlineStr">
        <is>
          <t>Nil</t>
        </is>
      </c>
      <c r="P1074" t="inlineStr"/>
      <c r="Q1074" t="inlineStr">
        <is>
          <t>Primary</t>
        </is>
      </c>
      <c r="R1074" s="1" t="n">
        <v>2</v>
      </c>
    </row>
    <row r="1075">
      <c r="A1075" s="1" t="n">
        <v>1</v>
      </c>
      <c r="B1075" t="inlineStr">
        <is>
          <t>D.I.KHAN</t>
        </is>
      </c>
      <c r="C1075" s="5" t="n">
        <v>14182</v>
      </c>
      <c r="D1075" t="inlineStr">
        <is>
          <t>GGPS CHUNDA</t>
        </is>
      </c>
      <c r="E1075" t="inlineStr">
        <is>
          <t>1-14182-24-260220122134</t>
        </is>
      </c>
      <c r="F1075" t="inlineStr">
        <is>
          <t>Chunda</t>
        </is>
      </c>
      <c r="G1075" t="inlineStr">
        <is>
          <t>1-14182-24-3285941d-3</t>
        </is>
      </c>
      <c r="H1075" t="inlineStr">
        <is>
          <t xml:space="preserve">Umaira | Umar Gull | </t>
        </is>
      </c>
      <c r="I1075" t="inlineStr">
        <is>
          <t>Umaira</t>
        </is>
      </c>
      <c r="J1075" t="inlineStr">
        <is>
          <t>Umar Gull</t>
        </is>
      </c>
      <c r="K1075" t="inlineStr">
        <is>
          <t>Marwat</t>
        </is>
      </c>
      <c r="L1075" t="inlineStr"/>
      <c r="M1075" t="inlineStr">
        <is>
          <t>Wood Cutter</t>
        </is>
      </c>
      <c r="N1075" t="inlineStr">
        <is>
          <t>Chunda</t>
        </is>
      </c>
      <c r="O1075" t="inlineStr">
        <is>
          <t>Nill</t>
        </is>
      </c>
      <c r="P1075" t="inlineStr"/>
      <c r="Q1075" t="inlineStr">
        <is>
          <t>Primary</t>
        </is>
      </c>
      <c r="R1075" s="1" t="n">
        <v>2</v>
      </c>
    </row>
    <row r="1076">
      <c r="A1076" s="1" t="n">
        <v>1</v>
      </c>
      <c r="B1076" t="inlineStr">
        <is>
          <t>D.I.KHAN</t>
        </is>
      </c>
      <c r="C1076" s="5" t="n">
        <v>14182</v>
      </c>
      <c r="D1076" t="inlineStr">
        <is>
          <t>GGPS CHUNDA</t>
        </is>
      </c>
      <c r="E1076" t="inlineStr">
        <is>
          <t>1-14182-24-260220122134</t>
        </is>
      </c>
      <c r="F1076" t="inlineStr">
        <is>
          <t>Chunda</t>
        </is>
      </c>
      <c r="G1076" t="inlineStr">
        <is>
          <t>1-14182-24-a61abc40-2</t>
        </is>
      </c>
      <c r="H1076" t="inlineStr">
        <is>
          <t xml:space="preserve">Javeray | Haider Abas | </t>
        </is>
      </c>
      <c r="I1076" t="inlineStr">
        <is>
          <t>Javeray</t>
        </is>
      </c>
      <c r="J1076" t="inlineStr">
        <is>
          <t>Haider Abas</t>
        </is>
      </c>
      <c r="K1076" t="inlineStr">
        <is>
          <t>Marwat</t>
        </is>
      </c>
      <c r="L1076" t="inlineStr"/>
      <c r="M1076" t="inlineStr">
        <is>
          <t>Mazdoor</t>
        </is>
      </c>
      <c r="N1076" t="inlineStr">
        <is>
          <t>Chunda</t>
        </is>
      </c>
      <c r="O1076" t="inlineStr">
        <is>
          <t>Nill</t>
        </is>
      </c>
      <c r="P1076" t="inlineStr"/>
      <c r="Q1076" t="inlineStr">
        <is>
          <t>Primary</t>
        </is>
      </c>
      <c r="R1076" s="1" t="n">
        <v>2</v>
      </c>
    </row>
    <row r="1077">
      <c r="A1077" s="1" t="n">
        <v>1</v>
      </c>
      <c r="B1077" t="inlineStr">
        <is>
          <t>D.I.KHAN</t>
        </is>
      </c>
      <c r="C1077" s="5" t="n">
        <v>14182</v>
      </c>
      <c r="D1077" t="inlineStr">
        <is>
          <t>GGPS CHUNDA</t>
        </is>
      </c>
      <c r="E1077" t="inlineStr">
        <is>
          <t>1-14182-24-260220122134</t>
        </is>
      </c>
      <c r="F1077" t="inlineStr">
        <is>
          <t>Chunda</t>
        </is>
      </c>
      <c r="G1077" t="inlineStr">
        <is>
          <t>1-14182-24-dc4204c4-1</t>
        </is>
      </c>
      <c r="H1077" t="inlineStr">
        <is>
          <t xml:space="preserve">Mushahida | Fazal Ur Rehman | </t>
        </is>
      </c>
      <c r="I1077" t="inlineStr">
        <is>
          <t>Mushahida</t>
        </is>
      </c>
      <c r="J1077" t="inlineStr">
        <is>
          <t>Fazal Ur Rehman</t>
        </is>
      </c>
      <c r="K1077" t="inlineStr">
        <is>
          <t>Marwat</t>
        </is>
      </c>
      <c r="L1077" t="inlineStr"/>
      <c r="M1077" t="inlineStr">
        <is>
          <t>Mazdoor</t>
        </is>
      </c>
      <c r="N1077" t="inlineStr">
        <is>
          <t>Chunda</t>
        </is>
      </c>
      <c r="O1077" t="inlineStr">
        <is>
          <t>Nill</t>
        </is>
      </c>
      <c r="P1077" t="inlineStr"/>
      <c r="Q1077" t="inlineStr">
        <is>
          <t>Primary</t>
        </is>
      </c>
      <c r="R1077" s="1" t="n">
        <v>2</v>
      </c>
    </row>
    <row r="1078">
      <c r="A1078" s="1" t="n">
        <v>1</v>
      </c>
      <c r="B1078" t="inlineStr">
        <is>
          <t>D.I.KHAN</t>
        </is>
      </c>
      <c r="C1078" s="5" t="n">
        <v>14182</v>
      </c>
      <c r="D1078" t="inlineStr">
        <is>
          <t>GGPS CHUNDA</t>
        </is>
      </c>
      <c r="E1078" t="inlineStr">
        <is>
          <t>1-14182-24-260220122134</t>
        </is>
      </c>
      <c r="F1078" t="inlineStr">
        <is>
          <t>Chunda</t>
        </is>
      </c>
      <c r="G1078" t="inlineStr">
        <is>
          <t>1-14182-24-58bddf7d-4</t>
        </is>
      </c>
      <c r="H1078" t="inlineStr">
        <is>
          <t xml:space="preserve">Malika | Muhammad Saleem | </t>
        </is>
      </c>
      <c r="I1078" t="inlineStr">
        <is>
          <t>Malika</t>
        </is>
      </c>
      <c r="J1078" t="inlineStr">
        <is>
          <t>Muhammad Saleem</t>
        </is>
      </c>
      <c r="K1078" t="inlineStr">
        <is>
          <t>Marwat</t>
        </is>
      </c>
      <c r="L1078" t="inlineStr"/>
      <c r="M1078" t="inlineStr">
        <is>
          <t>Driver</t>
        </is>
      </c>
      <c r="N1078" t="inlineStr">
        <is>
          <t>Chunda</t>
        </is>
      </c>
      <c r="O1078" t="inlineStr">
        <is>
          <t>Nill</t>
        </is>
      </c>
      <c r="P1078" t="inlineStr"/>
      <c r="Q1078" t="inlineStr">
        <is>
          <t>Primary</t>
        </is>
      </c>
      <c r="R1078" s="1" t="n">
        <v>2</v>
      </c>
    </row>
    <row r="1079">
      <c r="A1079" s="1" t="n">
        <v>1</v>
      </c>
      <c r="B1079" t="inlineStr">
        <is>
          <t>D.I.KHAN</t>
        </is>
      </c>
      <c r="C1079" s="5" t="n">
        <v>14211</v>
      </c>
      <c r="D1079" t="inlineStr">
        <is>
          <t>GGPS HABATI</t>
        </is>
      </c>
      <c r="E1079" t="inlineStr">
        <is>
          <t>1-14211-24-260218002518</t>
        </is>
      </c>
      <c r="F1079" t="inlineStr">
        <is>
          <t>Village Haibati</t>
        </is>
      </c>
      <c r="G1079" t="inlineStr">
        <is>
          <t>1-14211-24-bd6afd87-6</t>
        </is>
      </c>
      <c r="H1079" t="inlineStr">
        <is>
          <t xml:space="preserve">Haseena Bibi | Muhammad Haneef | </t>
        </is>
      </c>
      <c r="I1079" t="inlineStr">
        <is>
          <t>Haseena Bibi</t>
        </is>
      </c>
      <c r="J1079" t="inlineStr">
        <is>
          <t>Muhammad Haneef</t>
        </is>
      </c>
      <c r="K1079" t="inlineStr">
        <is>
          <t>Marwat</t>
        </is>
      </c>
      <c r="L1079" t="inlineStr"/>
      <c r="M1079" t="inlineStr">
        <is>
          <t>Agriculture</t>
        </is>
      </c>
      <c r="N1079" t="inlineStr">
        <is>
          <t>Village haibati</t>
        </is>
      </c>
      <c r="O1079" t="inlineStr">
        <is>
          <t>No</t>
        </is>
      </c>
      <c r="P1079" t="inlineStr"/>
      <c r="Q1079" t="inlineStr">
        <is>
          <t>Primary</t>
        </is>
      </c>
      <c r="R1079" s="1" t="n">
        <v>2</v>
      </c>
    </row>
    <row r="1080">
      <c r="A1080" s="1" t="n">
        <v>1</v>
      </c>
      <c r="B1080" t="inlineStr">
        <is>
          <t>D.I.KHAN</t>
        </is>
      </c>
      <c r="C1080" s="5" t="n">
        <v>14374</v>
      </c>
      <c r="D1080" t="inlineStr">
        <is>
          <t>GGPS WANDA KHANI</t>
        </is>
      </c>
      <c r="E1080" t="inlineStr">
        <is>
          <t>7507</t>
        </is>
      </c>
      <c r="F1080" t="inlineStr">
        <is>
          <t>Wanda Khani</t>
        </is>
      </c>
      <c r="G1080" t="inlineStr">
        <is>
          <t>1-14374-24-c808e7cf-2</t>
        </is>
      </c>
      <c r="H1080" t="inlineStr">
        <is>
          <t xml:space="preserve">Malika Gull | Munwar Khan | </t>
        </is>
      </c>
      <c r="I1080" t="inlineStr">
        <is>
          <t>Malika Gull</t>
        </is>
      </c>
      <c r="J1080" t="inlineStr">
        <is>
          <t>Munwar Khan</t>
        </is>
      </c>
      <c r="K1080" t="inlineStr">
        <is>
          <t>Marwat</t>
        </is>
      </c>
      <c r="L1080" t="inlineStr"/>
      <c r="M1080" t="inlineStr">
        <is>
          <t>Chawkidar</t>
        </is>
      </c>
      <c r="N1080" t="inlineStr">
        <is>
          <t>Wanda khani</t>
        </is>
      </c>
      <c r="O1080" t="inlineStr">
        <is>
          <t>Nill</t>
        </is>
      </c>
      <c r="P1080" t="inlineStr"/>
      <c r="Q1080" t="inlineStr">
        <is>
          <t>Primary</t>
        </is>
      </c>
      <c r="R1080" s="1" t="n">
        <v>2</v>
      </c>
    </row>
    <row r="1081">
      <c r="A1081" s="1" t="n">
        <v>1</v>
      </c>
      <c r="B1081" t="inlineStr">
        <is>
          <t>D.I.KHAN</t>
        </is>
      </c>
      <c r="C1081" s="5" t="n">
        <v>14211</v>
      </c>
      <c r="D1081" t="inlineStr">
        <is>
          <t>GGPS HABATI</t>
        </is>
      </c>
      <c r="E1081" t="inlineStr">
        <is>
          <t>1-14211-24-2602180025185</t>
        </is>
      </c>
      <c r="F1081" t="inlineStr">
        <is>
          <t>Village Haibati</t>
        </is>
      </c>
      <c r="G1081" t="inlineStr">
        <is>
          <t>1-14211-24-1ebb9452-5</t>
        </is>
      </c>
      <c r="H1081" t="inlineStr">
        <is>
          <t xml:space="preserve">Aleesha | Gull Wali | </t>
        </is>
      </c>
      <c r="I1081" t="inlineStr">
        <is>
          <t>Aleesha</t>
        </is>
      </c>
      <c r="J1081" t="inlineStr">
        <is>
          <t>Gull Wali</t>
        </is>
      </c>
      <c r="K1081" t="inlineStr">
        <is>
          <t>Sheikh</t>
        </is>
      </c>
      <c r="L1081" t="inlineStr">
        <is>
          <t>Sheikh</t>
        </is>
      </c>
      <c r="M1081" t="inlineStr">
        <is>
          <t>Agriculture</t>
        </is>
      </c>
      <c r="N1081" t="inlineStr">
        <is>
          <t>Village haibati</t>
        </is>
      </c>
      <c r="O1081" t="inlineStr">
        <is>
          <t>No</t>
        </is>
      </c>
      <c r="P1081" t="inlineStr"/>
      <c r="Q1081" t="inlineStr">
        <is>
          <t>Primary</t>
        </is>
      </c>
      <c r="R1081" s="1" t="n">
        <v>2</v>
      </c>
    </row>
    <row r="1082">
      <c r="A1082" s="1" t="n">
        <v>1</v>
      </c>
      <c r="B1082" t="inlineStr">
        <is>
          <t>D.I.KHAN</t>
        </is>
      </c>
      <c r="C1082" s="5" t="n">
        <v>14211</v>
      </c>
      <c r="D1082" t="inlineStr">
        <is>
          <t>GGPS HABATI</t>
        </is>
      </c>
      <c r="E1082" t="inlineStr">
        <is>
          <t>1-14211-24-260218002518</t>
        </is>
      </c>
      <c r="F1082" t="inlineStr">
        <is>
          <t>Village Haibati</t>
        </is>
      </c>
      <c r="G1082" t="inlineStr">
        <is>
          <t>1-14211-24-dd2c162f-2</t>
        </is>
      </c>
      <c r="H1082" t="inlineStr">
        <is>
          <t xml:space="preserve">Palwasha Bibi | Ghulam Muhammad | </t>
        </is>
      </c>
      <c r="I1082" t="inlineStr">
        <is>
          <t>Palwasha Bibi</t>
        </is>
      </c>
      <c r="J1082" t="inlineStr">
        <is>
          <t>Ghulam Muhammad</t>
        </is>
      </c>
      <c r="K1082" t="inlineStr">
        <is>
          <t>Marwat</t>
        </is>
      </c>
      <c r="L1082" t="inlineStr"/>
      <c r="M1082" t="inlineStr">
        <is>
          <t>Labour</t>
        </is>
      </c>
      <c r="N1082" t="inlineStr">
        <is>
          <t>Village haibati</t>
        </is>
      </c>
      <c r="O1082" t="inlineStr">
        <is>
          <t>Village haibati</t>
        </is>
      </c>
      <c r="P1082" t="inlineStr"/>
      <c r="Q1082" t="inlineStr">
        <is>
          <t>Primary</t>
        </is>
      </c>
      <c r="R1082" s="1" t="n">
        <v>2</v>
      </c>
    </row>
    <row r="1083">
      <c r="A1083" s="1" t="n">
        <v>1</v>
      </c>
      <c r="B1083" t="inlineStr">
        <is>
          <t>D.I.KHAN</t>
        </is>
      </c>
      <c r="C1083" s="5" t="n">
        <v>14211</v>
      </c>
      <c r="D1083" t="inlineStr">
        <is>
          <t>GGPS HABATI</t>
        </is>
      </c>
      <c r="E1083" t="inlineStr">
        <is>
          <t>1-14211-24-260218002518</t>
        </is>
      </c>
      <c r="F1083" t="inlineStr">
        <is>
          <t>Village Haibati</t>
        </is>
      </c>
      <c r="G1083" t="inlineStr">
        <is>
          <t>1-14211-24-4167f2a1-1</t>
        </is>
      </c>
      <c r="H1083" t="inlineStr">
        <is>
          <t xml:space="preserve">Riffat Bibi | Abdul Waheed | </t>
        </is>
      </c>
      <c r="I1083" t="inlineStr">
        <is>
          <t>Riffat Bibi</t>
        </is>
      </c>
      <c r="J1083" t="inlineStr">
        <is>
          <t>Abdul Waheed</t>
        </is>
      </c>
      <c r="K1083" t="inlineStr">
        <is>
          <t>Gandapur</t>
        </is>
      </c>
      <c r="L1083" t="inlineStr">
        <is>
          <t>Gandapur</t>
        </is>
      </c>
      <c r="M1083" t="inlineStr">
        <is>
          <t>Labour</t>
        </is>
      </c>
      <c r="N1083" t="inlineStr">
        <is>
          <t>Village haibati</t>
        </is>
      </c>
      <c r="O1083" t="inlineStr">
        <is>
          <t>Village haibati</t>
        </is>
      </c>
      <c r="P1083" t="inlineStr"/>
      <c r="Q1083" t="inlineStr">
        <is>
          <t>Primary</t>
        </is>
      </c>
      <c r="R1083" s="1" t="n">
        <v>2</v>
      </c>
    </row>
    <row r="1084">
      <c r="A1084" s="1" t="n">
        <v>1</v>
      </c>
      <c r="B1084" t="inlineStr">
        <is>
          <t>D.I.KHAN</t>
        </is>
      </c>
      <c r="C1084" s="5" t="n">
        <v>14211</v>
      </c>
      <c r="D1084" t="inlineStr">
        <is>
          <t>GGPS HABATI</t>
        </is>
      </c>
      <c r="E1084" t="inlineStr">
        <is>
          <t>1-14211-24-260218002518</t>
        </is>
      </c>
      <c r="F1084" t="inlineStr">
        <is>
          <t>Village Haibati</t>
        </is>
      </c>
      <c r="G1084" t="inlineStr">
        <is>
          <t>1-14211-24-e6192521-7</t>
        </is>
      </c>
      <c r="H1084" t="inlineStr">
        <is>
          <t xml:space="preserve">Nayab Gull | Ali Muhammad | </t>
        </is>
      </c>
      <c r="I1084" t="inlineStr">
        <is>
          <t>Nayab Gull</t>
        </is>
      </c>
      <c r="J1084" t="inlineStr">
        <is>
          <t>Ali Muhammad</t>
        </is>
      </c>
      <c r="K1084" t="inlineStr">
        <is>
          <t>Pathan</t>
        </is>
      </c>
      <c r="L1084" t="inlineStr"/>
      <c r="M1084" t="inlineStr">
        <is>
          <t>Labour</t>
        </is>
      </c>
      <c r="N1084" t="inlineStr">
        <is>
          <t>Village haibati</t>
        </is>
      </c>
      <c r="O1084" t="inlineStr">
        <is>
          <t>No</t>
        </is>
      </c>
      <c r="P1084" t="inlineStr"/>
      <c r="Q1084" t="inlineStr">
        <is>
          <t>Primary</t>
        </is>
      </c>
      <c r="R1084" s="1" t="n">
        <v>2</v>
      </c>
    </row>
    <row r="1085">
      <c r="A1085" s="1" t="n">
        <v>1</v>
      </c>
      <c r="B1085" t="inlineStr">
        <is>
          <t>D.I.KHAN</t>
        </is>
      </c>
      <c r="C1085" s="5" t="n">
        <v>14211</v>
      </c>
      <c r="D1085" t="inlineStr">
        <is>
          <t>GGPS HABATI</t>
        </is>
      </c>
      <c r="E1085" t="inlineStr">
        <is>
          <t>1-14211-24-260218002518</t>
        </is>
      </c>
      <c r="F1085" t="inlineStr">
        <is>
          <t>Village Haibati</t>
        </is>
      </c>
      <c r="G1085" t="inlineStr">
        <is>
          <t>1-14211-24-93b09edd-9</t>
        </is>
      </c>
      <c r="H1085" t="inlineStr">
        <is>
          <t xml:space="preserve">Wajeeha | Rafiullah | </t>
        </is>
      </c>
      <c r="I1085" t="inlineStr">
        <is>
          <t>Wajeeha</t>
        </is>
      </c>
      <c r="J1085" t="inlineStr">
        <is>
          <t>Rafiullah</t>
        </is>
      </c>
      <c r="K1085" t="inlineStr">
        <is>
          <t>Pathan</t>
        </is>
      </c>
      <c r="L1085" t="inlineStr"/>
      <c r="M1085" t="inlineStr">
        <is>
          <t>Labour</t>
        </is>
      </c>
      <c r="N1085" t="inlineStr">
        <is>
          <t>Village haibati</t>
        </is>
      </c>
      <c r="O1085" t="inlineStr">
        <is>
          <t>No</t>
        </is>
      </c>
      <c r="P1085" t="inlineStr"/>
      <c r="Q1085" t="inlineStr">
        <is>
          <t>Primary</t>
        </is>
      </c>
      <c r="R1085" s="1" t="n">
        <v>2</v>
      </c>
    </row>
    <row r="1086">
      <c r="A1086" s="1" t="n">
        <v>1</v>
      </c>
      <c r="B1086" t="inlineStr">
        <is>
          <t>D.I.KHAN</t>
        </is>
      </c>
      <c r="C1086" s="5" t="n">
        <v>14211</v>
      </c>
      <c r="D1086" t="inlineStr">
        <is>
          <t>GGPS HABATI</t>
        </is>
      </c>
      <c r="E1086" t="inlineStr">
        <is>
          <t>1-14211-24-260218002518</t>
        </is>
      </c>
      <c r="F1086" t="inlineStr">
        <is>
          <t>Village Haibati</t>
        </is>
      </c>
      <c r="G1086" t="inlineStr">
        <is>
          <t>1-14211-24-c78f9033-3</t>
        </is>
      </c>
      <c r="H1086" t="inlineStr">
        <is>
          <t xml:space="preserve">Umaima Bibi | Abdul Majeed | </t>
        </is>
      </c>
      <c r="I1086" t="inlineStr">
        <is>
          <t>Umaima Bibi</t>
        </is>
      </c>
      <c r="J1086" t="inlineStr">
        <is>
          <t>Abdul Majeed</t>
        </is>
      </c>
      <c r="K1086" t="inlineStr">
        <is>
          <t>Gandapur</t>
        </is>
      </c>
      <c r="L1086" t="inlineStr">
        <is>
          <t>Gandapur</t>
        </is>
      </c>
      <c r="M1086" t="inlineStr"/>
      <c r="N1086" t="inlineStr">
        <is>
          <t>Village haibati</t>
        </is>
      </c>
      <c r="O1086" t="inlineStr">
        <is>
          <t>Village haibati</t>
        </is>
      </c>
      <c r="P1086" t="inlineStr"/>
      <c r="Q1086" t="inlineStr">
        <is>
          <t>Primary</t>
        </is>
      </c>
      <c r="R1086" s="1" t="n">
        <v>2</v>
      </c>
    </row>
    <row r="1087">
      <c r="A1087" s="1" t="n">
        <v>1</v>
      </c>
      <c r="B1087" t="inlineStr">
        <is>
          <t>D.I.KHAN</t>
        </is>
      </c>
      <c r="C1087" s="5" t="n">
        <v>14211</v>
      </c>
      <c r="D1087" t="inlineStr">
        <is>
          <t>GGPS HABATI</t>
        </is>
      </c>
      <c r="E1087" t="inlineStr">
        <is>
          <t>1-14211-24-260218002518</t>
        </is>
      </c>
      <c r="F1087" t="inlineStr">
        <is>
          <t>Village Haibati</t>
        </is>
      </c>
      <c r="G1087" t="inlineStr">
        <is>
          <t>1-14211-24-fa8c6cd3-4</t>
        </is>
      </c>
      <c r="H1087" t="inlineStr">
        <is>
          <t xml:space="preserve">Sidra Bibi | Muhammad Ameen | </t>
        </is>
      </c>
      <c r="I1087" t="inlineStr">
        <is>
          <t>Sidra Bibi</t>
        </is>
      </c>
      <c r="J1087" t="inlineStr">
        <is>
          <t>Muhammad Ameen</t>
        </is>
      </c>
      <c r="K1087" t="inlineStr">
        <is>
          <t>Gandapur</t>
        </is>
      </c>
      <c r="L1087" t="inlineStr">
        <is>
          <t>Gandapur</t>
        </is>
      </c>
      <c r="M1087" t="inlineStr">
        <is>
          <t>Agriculture</t>
        </is>
      </c>
      <c r="N1087" t="inlineStr">
        <is>
          <t>Village haibati</t>
        </is>
      </c>
      <c r="O1087" t="inlineStr">
        <is>
          <t>No</t>
        </is>
      </c>
      <c r="P1087" t="inlineStr"/>
      <c r="Q1087" t="inlineStr">
        <is>
          <t>Primary</t>
        </is>
      </c>
      <c r="R1087" s="1" t="n">
        <v>2</v>
      </c>
    </row>
    <row r="1088">
      <c r="A1088" s="1" t="n">
        <v>1</v>
      </c>
      <c r="B1088" t="inlineStr">
        <is>
          <t>D.I.KHAN</t>
        </is>
      </c>
      <c r="C1088" s="5" t="n">
        <v>14374</v>
      </c>
      <c r="D1088" t="inlineStr">
        <is>
          <t>GGPS WANDA KHANI</t>
        </is>
      </c>
      <c r="E1088" t="inlineStr">
        <is>
          <t>7507</t>
        </is>
      </c>
      <c r="F1088" t="inlineStr">
        <is>
          <t>Wanda Khani</t>
        </is>
      </c>
      <c r="G1088" t="inlineStr">
        <is>
          <t>1-14374-24-7cccce4b-1</t>
        </is>
      </c>
      <c r="H1088" t="inlineStr">
        <is>
          <t xml:space="preserve">Hafza Bibi | Naimat Ullah | </t>
        </is>
      </c>
      <c r="I1088" t="inlineStr">
        <is>
          <t>Hafza Bibi</t>
        </is>
      </c>
      <c r="J1088" t="inlineStr">
        <is>
          <t>Naimat Ullah</t>
        </is>
      </c>
      <c r="K1088" t="inlineStr">
        <is>
          <t>Marwat</t>
        </is>
      </c>
      <c r="L1088" t="inlineStr"/>
      <c r="M1088" t="inlineStr">
        <is>
          <t>Mazdoor</t>
        </is>
      </c>
      <c r="N1088" t="inlineStr">
        <is>
          <t>Wanda khani</t>
        </is>
      </c>
      <c r="O1088" t="inlineStr">
        <is>
          <t>Nill</t>
        </is>
      </c>
      <c r="P1088" t="inlineStr"/>
      <c r="Q1088" t="inlineStr">
        <is>
          <t>Primary</t>
        </is>
      </c>
      <c r="R1088" s="1" t="n">
        <v>2</v>
      </c>
    </row>
    <row r="1089">
      <c r="A1089" s="1" t="n">
        <v>1</v>
      </c>
      <c r="B1089" t="inlineStr">
        <is>
          <t>D.I.KHAN</t>
        </is>
      </c>
      <c r="C1089" s="5" t="n">
        <v>14211</v>
      </c>
      <c r="D1089" t="inlineStr">
        <is>
          <t>GGPS HABATI</t>
        </is>
      </c>
      <c r="E1089" t="inlineStr">
        <is>
          <t>1-14211-24-260218002518</t>
        </is>
      </c>
      <c r="F1089" t="inlineStr">
        <is>
          <t>Village Haibati</t>
        </is>
      </c>
      <c r="G1089" t="inlineStr">
        <is>
          <t>1-14211-24-47826cbd-8</t>
        </is>
      </c>
      <c r="H1089" t="inlineStr">
        <is>
          <t xml:space="preserve">Aiman Fatima | Akbar Ali | </t>
        </is>
      </c>
      <c r="I1089" t="inlineStr">
        <is>
          <t>Aiman Fatima</t>
        </is>
      </c>
      <c r="J1089" t="inlineStr">
        <is>
          <t>Akbar Ali</t>
        </is>
      </c>
      <c r="K1089" t="inlineStr">
        <is>
          <t>Pathan</t>
        </is>
      </c>
      <c r="L1089" t="inlineStr"/>
      <c r="M1089" t="inlineStr">
        <is>
          <t>Labour</t>
        </is>
      </c>
      <c r="N1089" t="inlineStr">
        <is>
          <t>Village haibati</t>
        </is>
      </c>
      <c r="O1089" t="inlineStr">
        <is>
          <t>No</t>
        </is>
      </c>
      <c r="P1089" t="inlineStr"/>
      <c r="Q1089" t="inlineStr">
        <is>
          <t>Primary</t>
        </is>
      </c>
      <c r="R1089" s="1" t="n">
        <v>2</v>
      </c>
    </row>
    <row r="1090">
      <c r="A1090" s="1" t="n">
        <v>1</v>
      </c>
      <c r="B1090" t="inlineStr">
        <is>
          <t>D.I.KHAN</t>
        </is>
      </c>
      <c r="C1090" s="5" t="n">
        <v>39403</v>
      </c>
      <c r="D1090" t="inlineStr">
        <is>
          <t>GGPS ASLAM ABAD</t>
        </is>
      </c>
      <c r="E1090" t="inlineStr">
        <is>
          <t>1-39403-24-260218183743</t>
        </is>
      </c>
      <c r="F1090" t="inlineStr">
        <is>
          <t>Aslam Abad</t>
        </is>
      </c>
      <c r="G1090" t="inlineStr">
        <is>
          <t>1-39403-24-13d51c6e-3</t>
        </is>
      </c>
      <c r="H1090" t="inlineStr">
        <is>
          <t xml:space="preserve">Aiman Bibi | Ghulam Qasim | </t>
        </is>
      </c>
      <c r="I1090" t="inlineStr">
        <is>
          <t>Aiman Bibi</t>
        </is>
      </c>
      <c r="J1090" t="inlineStr">
        <is>
          <t>Ghulam Qasim</t>
        </is>
      </c>
      <c r="K1090" t="inlineStr"/>
      <c r="L1090" t="inlineStr"/>
      <c r="M1090" t="inlineStr"/>
      <c r="N1090" t="inlineStr">
        <is>
          <t>Mohalah Aslam Abad, village Aslam Abad, district d I khan</t>
        </is>
      </c>
      <c r="O1090" t="inlineStr">
        <is>
          <t>Near GBPS</t>
        </is>
      </c>
      <c r="P1090" t="inlineStr"/>
      <c r="Q1090" t="inlineStr">
        <is>
          <t>Primary</t>
        </is>
      </c>
      <c r="R1090" s="1" t="n">
        <v>2</v>
      </c>
    </row>
    <row r="1091">
      <c r="A1091" s="1" t="n">
        <v>1</v>
      </c>
      <c r="B1091" t="inlineStr">
        <is>
          <t>D.I.KHAN</t>
        </is>
      </c>
      <c r="C1091" s="5" t="n">
        <v>39403</v>
      </c>
      <c r="D1091" t="inlineStr">
        <is>
          <t>GGPS ASLAM ABAD</t>
        </is>
      </c>
      <c r="E1091" t="inlineStr">
        <is>
          <t>1-39403-24-260218183743</t>
        </is>
      </c>
      <c r="F1091" t="inlineStr">
        <is>
          <t>Aslam Abad</t>
        </is>
      </c>
      <c r="G1091" t="inlineStr">
        <is>
          <t>1-39403-24-4de29dd6-4</t>
        </is>
      </c>
      <c r="H1091" t="inlineStr">
        <is>
          <t xml:space="preserve">Shakeela | Muhammad Gul | </t>
        </is>
      </c>
      <c r="I1091" t="inlineStr">
        <is>
          <t>Shakeela</t>
        </is>
      </c>
      <c r="J1091" t="inlineStr">
        <is>
          <t>Muhammad Gul</t>
        </is>
      </c>
      <c r="K1091" t="inlineStr"/>
      <c r="L1091" t="inlineStr"/>
      <c r="M1091" t="inlineStr"/>
      <c r="N1091" t="inlineStr">
        <is>
          <t>Mohalah Aslam Abad, village Aslam Abad, district d I khan</t>
        </is>
      </c>
      <c r="O1091" t="inlineStr">
        <is>
          <t>Near GBPS</t>
        </is>
      </c>
      <c r="P1091" t="inlineStr"/>
      <c r="Q1091" t="inlineStr">
        <is>
          <t>Primary</t>
        </is>
      </c>
      <c r="R1091" s="1" t="n">
        <v>2</v>
      </c>
    </row>
    <row r="1092">
      <c r="A1092" s="1" t="n">
        <v>1</v>
      </c>
      <c r="B1092" t="inlineStr">
        <is>
          <t>D.I.KHAN</t>
        </is>
      </c>
      <c r="C1092" s="5" t="n">
        <v>39403</v>
      </c>
      <c r="D1092" t="inlineStr">
        <is>
          <t>GGPS ASLAM ABAD</t>
        </is>
      </c>
      <c r="E1092" t="inlineStr">
        <is>
          <t>1-39403-24-260218183743</t>
        </is>
      </c>
      <c r="F1092" t="inlineStr">
        <is>
          <t>Aslam Abad</t>
        </is>
      </c>
      <c r="G1092" t="inlineStr">
        <is>
          <t>1-39403-24-f35ea9ff-2</t>
        </is>
      </c>
      <c r="H1092" t="inlineStr">
        <is>
          <t xml:space="preserve">Maria Bibi | Muhammad Arif | </t>
        </is>
      </c>
      <c r="I1092" t="inlineStr">
        <is>
          <t>Maria Bibi</t>
        </is>
      </c>
      <c r="J1092" t="inlineStr">
        <is>
          <t>Muhammad Arif</t>
        </is>
      </c>
      <c r="K1092" t="inlineStr"/>
      <c r="L1092" t="inlineStr"/>
      <c r="M1092" t="inlineStr"/>
      <c r="N1092" t="inlineStr">
        <is>
          <t>Mohalah Aslam Abad, village Aslam Abad, district d I khan</t>
        </is>
      </c>
      <c r="O1092" t="inlineStr">
        <is>
          <t>Near GBPS</t>
        </is>
      </c>
      <c r="P1092" t="inlineStr"/>
      <c r="Q1092" t="inlineStr">
        <is>
          <t>Primary</t>
        </is>
      </c>
      <c r="R1092" s="1" t="n">
        <v>2</v>
      </c>
    </row>
    <row r="1093">
      <c r="A1093" s="1" t="n">
        <v>1</v>
      </c>
      <c r="B1093" t="inlineStr">
        <is>
          <t>D.I.KHAN</t>
        </is>
      </c>
      <c r="C1093" s="5" t="n">
        <v>39403</v>
      </c>
      <c r="D1093" t="inlineStr">
        <is>
          <t>GGPS ASLAM ABAD</t>
        </is>
      </c>
      <c r="E1093" t="inlineStr">
        <is>
          <t>1-39403-24-260218183743</t>
        </is>
      </c>
      <c r="F1093" t="inlineStr">
        <is>
          <t>Aslam Abad</t>
        </is>
      </c>
      <c r="G1093" t="inlineStr">
        <is>
          <t>1-39403-24-9d2b909b-1</t>
        </is>
      </c>
      <c r="H1093" t="inlineStr">
        <is>
          <t xml:space="preserve">Shareefa Salam | Abdul Salam | </t>
        </is>
      </c>
      <c r="I1093" t="inlineStr">
        <is>
          <t>Shareefa Salam</t>
        </is>
      </c>
      <c r="J1093" t="inlineStr">
        <is>
          <t>Abdul Salam</t>
        </is>
      </c>
      <c r="K1093" t="inlineStr"/>
      <c r="L1093" t="inlineStr"/>
      <c r="M1093" t="inlineStr"/>
      <c r="N1093" t="inlineStr">
        <is>
          <t>Mohalah Aslam Abad, village Aslam Abad, district d I khan</t>
        </is>
      </c>
      <c r="O1093" t="inlineStr">
        <is>
          <t>Near GBPS</t>
        </is>
      </c>
      <c r="P1093" t="inlineStr"/>
      <c r="Q1093" t="inlineStr">
        <is>
          <t>Primary</t>
        </is>
      </c>
      <c r="R1093" s="1" t="n">
        <v>2</v>
      </c>
    </row>
    <row r="1094">
      <c r="A1094" s="1" t="n">
        <v>1</v>
      </c>
      <c r="B1094" t="inlineStr">
        <is>
          <t>D.I.KHAN</t>
        </is>
      </c>
      <c r="C1094" s="5" t="n">
        <v>37622</v>
      </c>
      <c r="D1094" t="inlineStr">
        <is>
          <t>GGPS CIVIL RAKH BAND KURAI</t>
        </is>
      </c>
      <c r="E1094" t="inlineStr">
        <is>
          <t>5965</t>
        </is>
      </c>
      <c r="F1094" t="inlineStr">
        <is>
          <t>Band Kurai</t>
        </is>
      </c>
      <c r="G1094" t="inlineStr">
        <is>
          <t>1-37622-24-c87ea635-1</t>
        </is>
      </c>
      <c r="H1094" t="inlineStr">
        <is>
          <t xml:space="preserve">Nahid Bibi | Firouz | </t>
        </is>
      </c>
      <c r="I1094" t="inlineStr">
        <is>
          <t>Nahid Bibi</t>
        </is>
      </c>
      <c r="J1094" t="inlineStr">
        <is>
          <t>Firouz</t>
        </is>
      </c>
      <c r="K1094" t="inlineStr">
        <is>
          <t>Pathan</t>
        </is>
      </c>
      <c r="L1094" t="inlineStr"/>
      <c r="M1094" t="inlineStr">
        <is>
          <t>Labour</t>
        </is>
      </c>
      <c r="N1094" t="inlineStr">
        <is>
          <t>Band kurai</t>
        </is>
      </c>
      <c r="O1094" t="inlineStr">
        <is>
          <t>Band kurai Near GGPS Band kurai Civil Rakh, Dikhan</t>
        </is>
      </c>
      <c r="P1094" t="inlineStr"/>
      <c r="Q1094" t="inlineStr">
        <is>
          <t>Primary</t>
        </is>
      </c>
      <c r="R1094" s="1" t="n">
        <v>2</v>
      </c>
    </row>
    <row r="1095">
      <c r="A1095" s="1" t="n">
        <v>1</v>
      </c>
      <c r="B1095" t="inlineStr">
        <is>
          <t>D.I.KHAN</t>
        </is>
      </c>
      <c r="C1095" s="5" t="n">
        <v>37622</v>
      </c>
      <c r="D1095" t="inlineStr">
        <is>
          <t>GGPS CIVIL RAKH BAND KURAI</t>
        </is>
      </c>
      <c r="E1095" t="inlineStr">
        <is>
          <t>5965</t>
        </is>
      </c>
      <c r="F1095" t="inlineStr">
        <is>
          <t>Band Kurai</t>
        </is>
      </c>
      <c r="G1095" t="inlineStr">
        <is>
          <t>1-37622-24-f686e085-3</t>
        </is>
      </c>
      <c r="H1095" t="inlineStr">
        <is>
          <t xml:space="preserve">Humaira Gull | Ajab Khan | </t>
        </is>
      </c>
      <c r="I1095" t="inlineStr">
        <is>
          <t>Humaira Gull</t>
        </is>
      </c>
      <c r="J1095" t="inlineStr">
        <is>
          <t>Ajab Khan</t>
        </is>
      </c>
      <c r="K1095" t="inlineStr">
        <is>
          <t>Pathan</t>
        </is>
      </c>
      <c r="L1095" t="inlineStr"/>
      <c r="M1095" t="inlineStr">
        <is>
          <t>Labour</t>
        </is>
      </c>
      <c r="N1095" t="inlineStr">
        <is>
          <t>Band kurai</t>
        </is>
      </c>
      <c r="O1095" t="inlineStr">
        <is>
          <t>Band kurai, Near GGPS Band Kurai, Dikhan</t>
        </is>
      </c>
      <c r="P1095" t="inlineStr"/>
      <c r="Q1095" t="inlineStr">
        <is>
          <t>Primary</t>
        </is>
      </c>
      <c r="R1095" s="1" t="n">
        <v>2</v>
      </c>
    </row>
    <row r="1096">
      <c r="A1096" s="1" t="n">
        <v>1</v>
      </c>
      <c r="B1096" t="inlineStr">
        <is>
          <t>D.I.KHAN</t>
        </is>
      </c>
      <c r="C1096" s="5" t="n">
        <v>37622</v>
      </c>
      <c r="D1096" t="inlineStr">
        <is>
          <t>GGPS CIVIL RAKH BAND KURAI</t>
        </is>
      </c>
      <c r="E1096" t="inlineStr">
        <is>
          <t>5965</t>
        </is>
      </c>
      <c r="F1096" t="inlineStr">
        <is>
          <t>Band Kurai</t>
        </is>
      </c>
      <c r="G1096" t="inlineStr">
        <is>
          <t>1-37622-24-5f6cdef8-4</t>
        </is>
      </c>
      <c r="H1096" t="inlineStr">
        <is>
          <t xml:space="preserve">Laraib | Muhammad Bilal | </t>
        </is>
      </c>
      <c r="I1096" t="inlineStr">
        <is>
          <t>Laraib</t>
        </is>
      </c>
      <c r="J1096" t="inlineStr">
        <is>
          <t>Muhammad Bilal</t>
        </is>
      </c>
      <c r="K1096" t="inlineStr">
        <is>
          <t>Jatt</t>
        </is>
      </c>
      <c r="L1096" t="inlineStr"/>
      <c r="M1096" t="inlineStr">
        <is>
          <t>Labour</t>
        </is>
      </c>
      <c r="N1096" t="inlineStr">
        <is>
          <t>Band kurai</t>
        </is>
      </c>
      <c r="O1096" t="inlineStr">
        <is>
          <t>Band kurai, Near GGPS Band Kurai, Dikhan</t>
        </is>
      </c>
      <c r="P1096" t="inlineStr"/>
      <c r="Q1096" t="inlineStr">
        <is>
          <t>Primary</t>
        </is>
      </c>
      <c r="R1096" s="1" t="n">
        <v>2</v>
      </c>
    </row>
    <row r="1097">
      <c r="A1097" s="1" t="n">
        <v>1</v>
      </c>
      <c r="B1097" t="inlineStr">
        <is>
          <t>D.I.KHAN</t>
        </is>
      </c>
      <c r="C1097" s="5" t="n">
        <v>37622</v>
      </c>
      <c r="D1097" t="inlineStr">
        <is>
          <t>GGPS CIVIL RAKH BAND KURAI</t>
        </is>
      </c>
      <c r="E1097" t="inlineStr">
        <is>
          <t>5965</t>
        </is>
      </c>
      <c r="F1097" t="inlineStr">
        <is>
          <t>Band Kurai</t>
        </is>
      </c>
      <c r="G1097" t="inlineStr">
        <is>
          <t>1-37622-24-b055945b-2</t>
        </is>
      </c>
      <c r="H1097" t="inlineStr">
        <is>
          <t xml:space="preserve">Shazia Bibi | Anayatullah | </t>
        </is>
      </c>
      <c r="I1097" t="inlineStr">
        <is>
          <t>Shazia Bibi</t>
        </is>
      </c>
      <c r="J1097" t="inlineStr">
        <is>
          <t>Anayatullah</t>
        </is>
      </c>
      <c r="K1097" t="inlineStr">
        <is>
          <t>Pathan</t>
        </is>
      </c>
      <c r="L1097" t="inlineStr"/>
      <c r="M1097" t="inlineStr">
        <is>
          <t>Shopkeeper</t>
        </is>
      </c>
      <c r="N1097" t="inlineStr">
        <is>
          <t>Band kurai</t>
        </is>
      </c>
      <c r="O1097" t="inlineStr">
        <is>
          <t>Band kurai, Near GGPS Band kurai Civil Rakh, Dikhan</t>
        </is>
      </c>
      <c r="P1097" t="inlineStr"/>
      <c r="Q1097" t="inlineStr">
        <is>
          <t>Primary</t>
        </is>
      </c>
      <c r="R1097" s="1" t="n">
        <v>2</v>
      </c>
    </row>
    <row r="1098">
      <c r="A1098" s="1" t="n">
        <v>1</v>
      </c>
      <c r="B1098" t="inlineStr">
        <is>
          <t>D.I.KHAN</t>
        </is>
      </c>
      <c r="C1098" s="5" t="n">
        <v>14271</v>
      </c>
      <c r="D1098" t="inlineStr">
        <is>
          <t>GGPS LODHRA SHAH KOT</t>
        </is>
      </c>
      <c r="E1098" t="inlineStr">
        <is>
          <t>6768</t>
        </is>
      </c>
      <c r="F1098" t="inlineStr">
        <is>
          <t>Lodhra Shahkot</t>
        </is>
      </c>
      <c r="G1098" t="inlineStr">
        <is>
          <t>1-14271-24-dfad9f56-4</t>
        </is>
      </c>
      <c r="H1098" t="inlineStr">
        <is>
          <t xml:space="preserve">Hamna Noor | Muhammad Ramzan | </t>
        </is>
      </c>
      <c r="I1098" t="inlineStr">
        <is>
          <t>Hamna Noor</t>
        </is>
      </c>
      <c r="J1098" t="inlineStr">
        <is>
          <t>Muhammad Ramzan</t>
        </is>
      </c>
      <c r="K1098" t="inlineStr">
        <is>
          <t>Balochs</t>
        </is>
      </c>
      <c r="L1098" t="inlineStr"/>
      <c r="M1098" t="inlineStr"/>
      <c r="N1098" t="inlineStr">
        <is>
          <t>Mohallah Lodhra shah kot, Village Lodhra shah kot, District D I Khan</t>
        </is>
      </c>
      <c r="O1098" t="inlineStr">
        <is>
          <t>Jamia masjid Ashiq Hussain</t>
        </is>
      </c>
      <c r="P1098" t="inlineStr"/>
      <c r="Q1098" t="inlineStr">
        <is>
          <t>Primary</t>
        </is>
      </c>
      <c r="R1098" s="1" t="n">
        <v>2</v>
      </c>
    </row>
    <row r="1099">
      <c r="A1099" s="1" t="n">
        <v>1</v>
      </c>
      <c r="B1099" t="inlineStr">
        <is>
          <t>D.I.KHAN</t>
        </is>
      </c>
      <c r="C1099" s="5" t="n">
        <v>14271</v>
      </c>
      <c r="D1099" t="inlineStr">
        <is>
          <t>GGPS LODHRA SHAH KOT</t>
        </is>
      </c>
      <c r="E1099" t="inlineStr">
        <is>
          <t>6768</t>
        </is>
      </c>
      <c r="F1099" t="inlineStr">
        <is>
          <t>Lodhra Shahkot</t>
        </is>
      </c>
      <c r="G1099" t="inlineStr">
        <is>
          <t>1-14271-24-1337c3a5-2</t>
        </is>
      </c>
      <c r="H1099" t="inlineStr">
        <is>
          <t xml:space="preserve">Umme Hania | Muhammad Ashrif | </t>
        </is>
      </c>
      <c r="I1099" t="inlineStr">
        <is>
          <t>Umme Hania</t>
        </is>
      </c>
      <c r="J1099" t="inlineStr">
        <is>
          <t>Muhammad Ashrif</t>
        </is>
      </c>
      <c r="K1099" t="inlineStr">
        <is>
          <t>Balochs</t>
        </is>
      </c>
      <c r="L1099" t="inlineStr"/>
      <c r="M1099" t="inlineStr"/>
      <c r="N1099" t="inlineStr">
        <is>
          <t>Mohallah Lodhra shah kot, Village Lodhra shah kot, District D I Khan</t>
        </is>
      </c>
      <c r="O1099" t="inlineStr">
        <is>
          <t>Near  masjid Bilal</t>
        </is>
      </c>
      <c r="P1099" t="inlineStr"/>
      <c r="Q1099" t="inlineStr">
        <is>
          <t>Primary</t>
        </is>
      </c>
      <c r="R1099" s="1" t="n">
        <v>2</v>
      </c>
    </row>
    <row r="1100">
      <c r="A1100" s="1" t="n">
        <v>1</v>
      </c>
      <c r="B1100" t="inlineStr">
        <is>
          <t>D.I.KHAN</t>
        </is>
      </c>
      <c r="C1100" s="5" t="n">
        <v>14271</v>
      </c>
      <c r="D1100" t="inlineStr">
        <is>
          <t>GGPS LODHRA SHAH KOT</t>
        </is>
      </c>
      <c r="E1100" t="inlineStr">
        <is>
          <t>6768</t>
        </is>
      </c>
      <c r="F1100" t="inlineStr">
        <is>
          <t>Lodhra Shahkot</t>
        </is>
      </c>
      <c r="G1100" t="inlineStr">
        <is>
          <t>1-14271-24-26de08a1-1</t>
        </is>
      </c>
      <c r="H1100" t="inlineStr">
        <is>
          <t xml:space="preserve">Eman Zahra | Ghulam Hashim | </t>
        </is>
      </c>
      <c r="I1100" t="inlineStr">
        <is>
          <t>Eman Zahra</t>
        </is>
      </c>
      <c r="J1100" t="inlineStr">
        <is>
          <t>Ghulam Hashim</t>
        </is>
      </c>
      <c r="K1100" t="inlineStr">
        <is>
          <t>Balochs</t>
        </is>
      </c>
      <c r="L1100" t="inlineStr"/>
      <c r="M1100" t="inlineStr"/>
      <c r="N1100" t="inlineStr">
        <is>
          <t>Mohallah Lodhra shah kot, Village Lodhra shah kot, District D I Khan</t>
        </is>
      </c>
      <c r="O1100" t="inlineStr">
        <is>
          <t>Masjid ghulam AAshiq</t>
        </is>
      </c>
      <c r="P1100" t="inlineStr"/>
      <c r="Q1100" t="inlineStr">
        <is>
          <t>Primary</t>
        </is>
      </c>
      <c r="R1100" s="1" t="n">
        <v>2</v>
      </c>
    </row>
    <row r="1101">
      <c r="A1101" s="1" t="n">
        <v>1</v>
      </c>
      <c r="B1101" t="inlineStr">
        <is>
          <t>D.I.KHAN</t>
        </is>
      </c>
      <c r="C1101" s="5" t="n">
        <v>14271</v>
      </c>
      <c r="D1101" t="inlineStr">
        <is>
          <t>GGPS LODHRA SHAH KOT</t>
        </is>
      </c>
      <c r="E1101" t="inlineStr">
        <is>
          <t>6768</t>
        </is>
      </c>
      <c r="F1101" t="inlineStr">
        <is>
          <t>Lodhra Shahkot</t>
        </is>
      </c>
      <c r="G1101" t="inlineStr">
        <is>
          <t>1-14271-24-1122683f-7</t>
        </is>
      </c>
      <c r="H1101" t="inlineStr">
        <is>
          <t>Ariba | Abdul Latif | 03469177807</t>
        </is>
      </c>
      <c r="I1101" t="inlineStr">
        <is>
          <t>Ariba</t>
        </is>
      </c>
      <c r="J1101" t="inlineStr">
        <is>
          <t>Abdul Latif</t>
        </is>
      </c>
      <c r="K1101" t="inlineStr">
        <is>
          <t>Balochs</t>
        </is>
      </c>
      <c r="L1101" t="inlineStr"/>
      <c r="M1101" t="inlineStr">
        <is>
          <t>Labour</t>
        </is>
      </c>
      <c r="N1101" t="inlineStr">
        <is>
          <t>Mohallah Lodhra shah kot, Village Lodhra shah kot, District D I Khan</t>
        </is>
      </c>
      <c r="O1101" t="inlineStr">
        <is>
          <t>Near masjid Bilal</t>
        </is>
      </c>
      <c r="P1101" t="inlineStr">
        <is>
          <t>03469177807</t>
        </is>
      </c>
      <c r="Q1101" t="inlineStr">
        <is>
          <t>Primary</t>
        </is>
      </c>
      <c r="R1101" s="1" t="n">
        <v>2</v>
      </c>
    </row>
    <row r="1102">
      <c r="A1102" s="1" t="n">
        <v>1</v>
      </c>
      <c r="B1102" t="inlineStr">
        <is>
          <t>D.I.KHAN</t>
        </is>
      </c>
      <c r="C1102" s="5" t="n">
        <v>14271</v>
      </c>
      <c r="D1102" t="inlineStr">
        <is>
          <t>GGPS LODHRA SHAH KOT</t>
        </is>
      </c>
      <c r="E1102" t="inlineStr">
        <is>
          <t>6768</t>
        </is>
      </c>
      <c r="F1102" t="inlineStr">
        <is>
          <t>Lodhra Shahkot</t>
        </is>
      </c>
      <c r="G1102" t="inlineStr">
        <is>
          <t>1-14271-24-dd680211-10</t>
        </is>
      </c>
      <c r="H1102" t="inlineStr">
        <is>
          <t xml:space="preserve">Anisa | Ahmad Hussain | </t>
        </is>
      </c>
      <c r="I1102" t="inlineStr">
        <is>
          <t>Anisa</t>
        </is>
      </c>
      <c r="J1102" t="inlineStr">
        <is>
          <t>Ahmad Hussain</t>
        </is>
      </c>
      <c r="K1102" t="inlineStr">
        <is>
          <t>Gakhars</t>
        </is>
      </c>
      <c r="L1102" t="inlineStr"/>
      <c r="M1102" t="inlineStr"/>
      <c r="N1102" t="inlineStr">
        <is>
          <t>Mohallah Lodhra shah kot, Village Lodhra shah kot, District D I Khan</t>
        </is>
      </c>
      <c r="O1102" t="inlineStr">
        <is>
          <t>Near masjid Bilal</t>
        </is>
      </c>
      <c r="P1102" t="inlineStr"/>
      <c r="Q1102" t="inlineStr">
        <is>
          <t>Primary</t>
        </is>
      </c>
      <c r="R1102" s="1" t="n">
        <v>2</v>
      </c>
    </row>
    <row r="1103">
      <c r="A1103" s="1" t="n">
        <v>1</v>
      </c>
      <c r="B1103" t="inlineStr">
        <is>
          <t>D.I.KHAN</t>
        </is>
      </c>
      <c r="C1103" s="5" t="n">
        <v>14271</v>
      </c>
      <c r="D1103" t="inlineStr">
        <is>
          <t>GGPS LODHRA SHAH KOT</t>
        </is>
      </c>
      <c r="E1103" t="inlineStr">
        <is>
          <t>6768</t>
        </is>
      </c>
      <c r="F1103" t="inlineStr">
        <is>
          <t>Lodhra Shahkot</t>
        </is>
      </c>
      <c r="G1103" t="inlineStr">
        <is>
          <t>1-14271-24-a1fdef21-9</t>
        </is>
      </c>
      <c r="H1103" t="inlineStr">
        <is>
          <t xml:space="preserve">Nadia | Allah Nawaz | </t>
        </is>
      </c>
      <c r="I1103" t="inlineStr">
        <is>
          <t>Nadia</t>
        </is>
      </c>
      <c r="J1103" t="inlineStr">
        <is>
          <t>Allah Nawaz</t>
        </is>
      </c>
      <c r="K1103" t="inlineStr">
        <is>
          <t>Jatt</t>
        </is>
      </c>
      <c r="L1103" t="inlineStr"/>
      <c r="M1103" t="inlineStr"/>
      <c r="N1103" t="inlineStr">
        <is>
          <t>Mohallah Lodhra shah kot, Village Lodhra shah kot, District D I Khan</t>
        </is>
      </c>
      <c r="O1103" t="inlineStr">
        <is>
          <t>Near  masjid Bilal</t>
        </is>
      </c>
      <c r="P1103" t="inlineStr"/>
      <c r="Q1103" t="inlineStr">
        <is>
          <t>Primary</t>
        </is>
      </c>
      <c r="R1103" s="1" t="n">
        <v>2</v>
      </c>
    </row>
    <row r="1104">
      <c r="A1104" s="1" t="n">
        <v>1</v>
      </c>
      <c r="B1104" t="inlineStr">
        <is>
          <t>D.I.KHAN</t>
        </is>
      </c>
      <c r="C1104" s="5" t="n">
        <v>14271</v>
      </c>
      <c r="D1104" t="inlineStr">
        <is>
          <t>GGPS LODHRA SHAH KOT</t>
        </is>
      </c>
      <c r="E1104" t="inlineStr">
        <is>
          <t>6768</t>
        </is>
      </c>
      <c r="F1104" t="inlineStr">
        <is>
          <t>Lodhra Shahkot</t>
        </is>
      </c>
      <c r="G1104" t="inlineStr">
        <is>
          <t>1-14271-24-e0373d44-5</t>
        </is>
      </c>
      <c r="H1104" t="inlineStr">
        <is>
          <t xml:space="preserve">Arzoo | Abdul Raziq | </t>
        </is>
      </c>
      <c r="I1104" t="inlineStr">
        <is>
          <t>Arzoo</t>
        </is>
      </c>
      <c r="J1104" t="inlineStr">
        <is>
          <t>Abdul Raziq</t>
        </is>
      </c>
      <c r="K1104" t="inlineStr">
        <is>
          <t>Balochs</t>
        </is>
      </c>
      <c r="L1104" t="inlineStr"/>
      <c r="M1104" t="inlineStr"/>
      <c r="N1104" t="inlineStr">
        <is>
          <t>Mohallah Lodhra shah kot, Village Lodhra shah kot, District D I Khan</t>
        </is>
      </c>
      <c r="O1104" t="inlineStr">
        <is>
          <t>Near, Masjid Bilal</t>
        </is>
      </c>
      <c r="P1104" t="inlineStr"/>
      <c r="Q1104" t="inlineStr">
        <is>
          <t>Primary</t>
        </is>
      </c>
      <c r="R1104" s="1" t="n">
        <v>2</v>
      </c>
    </row>
    <row r="1105">
      <c r="A1105" s="1" t="n">
        <v>1</v>
      </c>
      <c r="B1105" t="inlineStr">
        <is>
          <t>D.I.KHAN</t>
        </is>
      </c>
      <c r="C1105" s="5" t="n">
        <v>14271</v>
      </c>
      <c r="D1105" t="inlineStr">
        <is>
          <t>GGPS LODHRA SHAH KOT</t>
        </is>
      </c>
      <c r="E1105" t="inlineStr">
        <is>
          <t>6768</t>
        </is>
      </c>
      <c r="F1105" t="inlineStr">
        <is>
          <t>Lodhra Shahkot</t>
        </is>
      </c>
      <c r="G1105" t="inlineStr">
        <is>
          <t>1-14271-24-585c6977-3</t>
        </is>
      </c>
      <c r="H1105" t="inlineStr">
        <is>
          <t xml:space="preserve">Rashem Bilal | Muhammad Bilal | </t>
        </is>
      </c>
      <c r="I1105" t="inlineStr">
        <is>
          <t>Rashem Bilal</t>
        </is>
      </c>
      <c r="J1105" t="inlineStr">
        <is>
          <t>Muhammad Bilal</t>
        </is>
      </c>
      <c r="K1105" t="inlineStr">
        <is>
          <t>Balochs</t>
        </is>
      </c>
      <c r="L1105" t="inlineStr"/>
      <c r="M1105" t="inlineStr"/>
      <c r="N1105" t="inlineStr">
        <is>
          <t>Mohallah Lodhra shah kot, Village Lodhra shah kot, District D I Khan</t>
        </is>
      </c>
      <c r="O1105" t="inlineStr">
        <is>
          <t>Jamia masjid Ashiq Hussain</t>
        </is>
      </c>
      <c r="P1105" t="inlineStr"/>
      <c r="Q1105" t="inlineStr">
        <is>
          <t>Primary</t>
        </is>
      </c>
      <c r="R1105" s="1" t="n">
        <v>2</v>
      </c>
    </row>
    <row r="1106">
      <c r="A1106" s="1" t="n">
        <v>1</v>
      </c>
      <c r="B1106" t="inlineStr">
        <is>
          <t>D.I.KHAN</t>
        </is>
      </c>
      <c r="C1106" s="5" t="n">
        <v>14271</v>
      </c>
      <c r="D1106" t="inlineStr">
        <is>
          <t>GGPS LODHRA SHAH KOT</t>
        </is>
      </c>
      <c r="E1106" t="inlineStr">
        <is>
          <t>6768</t>
        </is>
      </c>
      <c r="F1106" t="inlineStr">
        <is>
          <t>Lodhra Shahkot</t>
        </is>
      </c>
      <c r="G1106" t="inlineStr">
        <is>
          <t>1-14271-24-acbb1843-8</t>
        </is>
      </c>
      <c r="H1106" t="inlineStr">
        <is>
          <t>Jaweriya | Abdul Majid | 03469177807</t>
        </is>
      </c>
      <c r="I1106" t="inlineStr">
        <is>
          <t>Jaweriya</t>
        </is>
      </c>
      <c r="J1106" t="inlineStr">
        <is>
          <t>Abdul Majid</t>
        </is>
      </c>
      <c r="K1106" t="inlineStr">
        <is>
          <t>Balochs</t>
        </is>
      </c>
      <c r="L1106" t="inlineStr"/>
      <c r="M1106" t="inlineStr"/>
      <c r="N1106" t="inlineStr">
        <is>
          <t>Mohallah Lodhra shah kot, Village Lodhra shah kot, District D I Khan</t>
        </is>
      </c>
      <c r="O1106" t="inlineStr">
        <is>
          <t>Near masjid Bilal</t>
        </is>
      </c>
      <c r="P1106" t="inlineStr">
        <is>
          <t>03469177807</t>
        </is>
      </c>
      <c r="Q1106" t="inlineStr">
        <is>
          <t>Primary</t>
        </is>
      </c>
      <c r="R1106" s="1" t="n">
        <v>2</v>
      </c>
    </row>
    <row r="1107">
      <c r="A1107" s="1" t="n">
        <v>1</v>
      </c>
      <c r="B1107" t="inlineStr">
        <is>
          <t>D.I.KHAN</t>
        </is>
      </c>
      <c r="C1107" s="5" t="n">
        <v>14271</v>
      </c>
      <c r="D1107" t="inlineStr">
        <is>
          <t>GGPS LODHRA SHAH KOT</t>
        </is>
      </c>
      <c r="E1107" t="inlineStr">
        <is>
          <t>6768</t>
        </is>
      </c>
      <c r="F1107" t="inlineStr">
        <is>
          <t>Lodhra Shahkot</t>
        </is>
      </c>
      <c r="G1107" t="inlineStr">
        <is>
          <t>1-14271-24-6ddd3597-6</t>
        </is>
      </c>
      <c r="H1107" t="inlineStr">
        <is>
          <t xml:space="preserve">Mansha Adan | Altaf | </t>
        </is>
      </c>
      <c r="I1107" t="inlineStr">
        <is>
          <t>Mansha Adan</t>
        </is>
      </c>
      <c r="J1107" t="inlineStr">
        <is>
          <t>Altaf</t>
        </is>
      </c>
      <c r="K1107" t="inlineStr">
        <is>
          <t>Balochs</t>
        </is>
      </c>
      <c r="L1107" t="inlineStr"/>
      <c r="M1107" t="inlineStr"/>
      <c r="N1107" t="inlineStr">
        <is>
          <t>Mohallah Lodhra shah kot, Village Lodhra shah kot, District D I Khan</t>
        </is>
      </c>
      <c r="O1107" t="inlineStr">
        <is>
          <t>Near jamia masjid Ashiq Hussain</t>
        </is>
      </c>
      <c r="P1107" t="inlineStr"/>
      <c r="Q1107" t="inlineStr">
        <is>
          <t>Primary</t>
        </is>
      </c>
      <c r="R1107" s="1" t="n">
        <v>2</v>
      </c>
    </row>
    <row r="1108">
      <c r="A1108" s="1" t="n">
        <v>1</v>
      </c>
      <c r="B1108" t="inlineStr">
        <is>
          <t>D.I.KHAN</t>
        </is>
      </c>
      <c r="C1108" s="5" t="n">
        <v>14165</v>
      </c>
      <c r="D1108" t="inlineStr">
        <is>
          <t>GGPS BOARD TAQI SHAH</t>
        </is>
      </c>
      <c r="E1108" t="inlineStr">
        <is>
          <t>6060</t>
        </is>
      </c>
      <c r="F1108" t="inlineStr">
        <is>
          <t>Board Taqi Shah</t>
        </is>
      </c>
      <c r="G1108" t="inlineStr">
        <is>
          <t>1-14165-24-6b7d390d-2</t>
        </is>
      </c>
      <c r="H1108" t="inlineStr">
        <is>
          <t xml:space="preserve">Noreen Bibi | Mureed Ali | </t>
        </is>
      </c>
      <c r="I1108" t="inlineStr">
        <is>
          <t>Noreen Bibi</t>
        </is>
      </c>
      <c r="J1108" t="inlineStr">
        <is>
          <t>Mureed Ali</t>
        </is>
      </c>
      <c r="K1108" t="inlineStr">
        <is>
          <t>Machi</t>
        </is>
      </c>
      <c r="L1108" t="inlineStr">
        <is>
          <t>Machi</t>
        </is>
      </c>
      <c r="M1108" t="inlineStr">
        <is>
          <t>Labour</t>
        </is>
      </c>
      <c r="N1108" t="inlineStr">
        <is>
          <t>Muhalla chah machi wala, village board taqi shah, district d.i.khan</t>
        </is>
      </c>
      <c r="O1108" t="inlineStr">
        <is>
          <t>Muhalla chah machi wala, village board taqi shah, district d.i.khan</t>
        </is>
      </c>
      <c r="P1108" t="inlineStr"/>
      <c r="Q1108" t="inlineStr">
        <is>
          <t>Primary</t>
        </is>
      </c>
      <c r="R1108" s="1" t="n">
        <v>2</v>
      </c>
    </row>
    <row r="1109">
      <c r="A1109" s="1" t="n">
        <v>1</v>
      </c>
      <c r="B1109" t="inlineStr">
        <is>
          <t>D.I.KHAN</t>
        </is>
      </c>
      <c r="C1109" s="5" t="n">
        <v>14165</v>
      </c>
      <c r="D1109" t="inlineStr">
        <is>
          <t>GGPS BOARD TAQI SHAH</t>
        </is>
      </c>
      <c r="E1109" t="inlineStr">
        <is>
          <t>6060</t>
        </is>
      </c>
      <c r="F1109" t="inlineStr">
        <is>
          <t>Board Taqi Shah</t>
        </is>
      </c>
      <c r="G1109" t="inlineStr">
        <is>
          <t>1-14165-24-c42dc92a-1</t>
        </is>
      </c>
      <c r="H1109" t="inlineStr">
        <is>
          <t xml:space="preserve">Ramla Bibi | Muhammad Ali | </t>
        </is>
      </c>
      <c r="I1109" t="inlineStr">
        <is>
          <t>Ramla Bibi</t>
        </is>
      </c>
      <c r="J1109" t="inlineStr">
        <is>
          <t>Muhammad Ali</t>
        </is>
      </c>
      <c r="K1109" t="inlineStr">
        <is>
          <t>Machi</t>
        </is>
      </c>
      <c r="L1109" t="inlineStr">
        <is>
          <t>Machi</t>
        </is>
      </c>
      <c r="M1109" t="inlineStr">
        <is>
          <t>Tailor</t>
        </is>
      </c>
      <c r="N1109" t="inlineStr">
        <is>
          <t>Muhalla chah machi wala, village board taqi shah, district d.i.khan</t>
        </is>
      </c>
      <c r="O1109" t="inlineStr">
        <is>
          <t>Muhalla chah machi wala, Village board taqi shah, district d.i.khan</t>
        </is>
      </c>
      <c r="P1109" t="inlineStr"/>
      <c r="Q1109" t="inlineStr">
        <is>
          <t>Primary</t>
        </is>
      </c>
      <c r="R1109" s="1" t="n">
        <v>2</v>
      </c>
    </row>
    <row r="1110">
      <c r="A1110" s="1" t="n">
        <v>1</v>
      </c>
      <c r="B1110" t="inlineStr">
        <is>
          <t>D.I.KHAN</t>
        </is>
      </c>
      <c r="C1110" s="5" t="n">
        <v>14165</v>
      </c>
      <c r="D1110" t="inlineStr">
        <is>
          <t>GGPS BOARD TAQI SHAH</t>
        </is>
      </c>
      <c r="E1110" t="inlineStr">
        <is>
          <t>6060</t>
        </is>
      </c>
      <c r="F1110" t="inlineStr">
        <is>
          <t>Board Taqi Shah</t>
        </is>
      </c>
      <c r="G1110" t="inlineStr">
        <is>
          <t>1-14165-24-2eb2970e-4</t>
        </is>
      </c>
      <c r="H1110" t="inlineStr">
        <is>
          <t xml:space="preserve">Asma Bibi | Faiz Muhammad | </t>
        </is>
      </c>
      <c r="I1110" t="inlineStr">
        <is>
          <t>Asma Bibi</t>
        </is>
      </c>
      <c r="J1110" t="inlineStr">
        <is>
          <t>Faiz Muhammad</t>
        </is>
      </c>
      <c r="K1110" t="inlineStr">
        <is>
          <t>Utrha</t>
        </is>
      </c>
      <c r="L1110" t="inlineStr">
        <is>
          <t>Utrha</t>
        </is>
      </c>
      <c r="M1110" t="inlineStr">
        <is>
          <t>Labour</t>
        </is>
      </c>
      <c r="N1110" t="inlineStr">
        <is>
          <t>Muhalla chah Zaman khel, village board taqi shah, district d.i.khan</t>
        </is>
      </c>
      <c r="O1110" t="inlineStr">
        <is>
          <t>Muhalla chah Zaman khel, village board taqi shah, district d.i.khan</t>
        </is>
      </c>
      <c r="P1110" t="inlineStr"/>
      <c r="Q1110" t="inlineStr">
        <is>
          <t>Primary</t>
        </is>
      </c>
      <c r="R1110" s="1" t="n">
        <v>2</v>
      </c>
    </row>
    <row r="1111">
      <c r="A1111" s="1" t="n">
        <v>1</v>
      </c>
      <c r="B1111" t="inlineStr">
        <is>
          <t>D.I.KHAN</t>
        </is>
      </c>
      <c r="C1111" s="5" t="n">
        <v>14165</v>
      </c>
      <c r="D1111" t="inlineStr">
        <is>
          <t>GGPS BOARD TAQI SHAH</t>
        </is>
      </c>
      <c r="E1111" t="inlineStr">
        <is>
          <t>6060</t>
        </is>
      </c>
      <c r="F1111" t="inlineStr">
        <is>
          <t>Board Taqi Shah</t>
        </is>
      </c>
      <c r="G1111" t="inlineStr">
        <is>
          <t>1-14165-24-06403fba-3</t>
        </is>
      </c>
      <c r="H1111" t="inlineStr">
        <is>
          <t xml:space="preserve">Tasmia Fatima | Sakhawat Ali | </t>
        </is>
      </c>
      <c r="I1111" t="inlineStr">
        <is>
          <t>Tasmia Fatima</t>
        </is>
      </c>
      <c r="J1111" t="inlineStr">
        <is>
          <t>Sakhawat Ali</t>
        </is>
      </c>
      <c r="K1111" t="inlineStr">
        <is>
          <t>Utrha</t>
        </is>
      </c>
      <c r="L1111" t="inlineStr">
        <is>
          <t>Utrha</t>
        </is>
      </c>
      <c r="M1111" t="inlineStr">
        <is>
          <t>Labour</t>
        </is>
      </c>
      <c r="N1111" t="inlineStr">
        <is>
          <t>Muhalla chah Zaman khel, village board taqi shah, district d.i.khan</t>
        </is>
      </c>
      <c r="O1111" t="inlineStr">
        <is>
          <t>Muhalla chah Zaman khel, Village board taqi shah, district d.i.khan</t>
        </is>
      </c>
      <c r="P1111" t="inlineStr"/>
      <c r="Q1111" t="inlineStr">
        <is>
          <t>Primary</t>
        </is>
      </c>
      <c r="R1111" s="1" t="n">
        <v>2</v>
      </c>
    </row>
    <row r="1112">
      <c r="A1112" s="1" t="n">
        <v>1</v>
      </c>
      <c r="B1112" t="inlineStr">
        <is>
          <t>D.I.KHAN</t>
        </is>
      </c>
      <c r="C1112" s="5" t="n">
        <v>14165</v>
      </c>
      <c r="D1112" t="inlineStr">
        <is>
          <t>GGPS BOARD TAQI SHAH</t>
        </is>
      </c>
      <c r="E1112" t="inlineStr">
        <is>
          <t>6060</t>
        </is>
      </c>
      <c r="F1112" t="inlineStr">
        <is>
          <t>Board Taqi Shah</t>
        </is>
      </c>
      <c r="G1112" t="inlineStr">
        <is>
          <t>1-14165-24-269bdb4f-5</t>
        </is>
      </c>
      <c r="H1112" t="inlineStr">
        <is>
          <t xml:space="preserve">Mahnoor Bibi | Mukhtiyar Hussain | </t>
        </is>
      </c>
      <c r="I1112" t="inlineStr">
        <is>
          <t>Mahnoor Bibi</t>
        </is>
      </c>
      <c r="J1112" t="inlineStr">
        <is>
          <t>Mukhtiyar Hussain</t>
        </is>
      </c>
      <c r="K1112" t="inlineStr">
        <is>
          <t>Utrha</t>
        </is>
      </c>
      <c r="L1112" t="inlineStr">
        <is>
          <t>Utrha</t>
        </is>
      </c>
      <c r="M1112" t="inlineStr">
        <is>
          <t>Labour</t>
        </is>
      </c>
      <c r="N1112" t="inlineStr">
        <is>
          <t>Muhalla chah surah khel, village board taqi shah, district d.i.khan</t>
        </is>
      </c>
      <c r="O1112" t="inlineStr">
        <is>
          <t>Muhalla chah surah khel, village board taqi shah, district d.i.khan</t>
        </is>
      </c>
      <c r="P1112" t="inlineStr"/>
      <c r="Q1112" t="inlineStr">
        <is>
          <t>Primary</t>
        </is>
      </c>
      <c r="R1112" s="1" t="n">
        <v>2</v>
      </c>
    </row>
    <row r="1113">
      <c r="A1113" s="1" t="n">
        <v>1</v>
      </c>
      <c r="B1113" t="inlineStr">
        <is>
          <t>D.I.KHAN</t>
        </is>
      </c>
      <c r="C1113" s="5" t="n">
        <v>14364</v>
      </c>
      <c r="D1113" t="inlineStr">
        <is>
          <t>GGCMS NO. 2 WANDA BALOCHAN</t>
        </is>
      </c>
      <c r="E1113" t="inlineStr">
        <is>
          <t>7471</t>
        </is>
      </c>
      <c r="F1113" t="inlineStr">
        <is>
          <t>Wanda Balochan</t>
        </is>
      </c>
      <c r="G1113" t="inlineStr">
        <is>
          <t>1-14364-24-686a4303-6</t>
        </is>
      </c>
      <c r="H1113" t="inlineStr">
        <is>
          <t xml:space="preserve">Shabnam | Muhammad Nasir | </t>
        </is>
      </c>
      <c r="I1113" t="inlineStr">
        <is>
          <t>Shabnam</t>
        </is>
      </c>
      <c r="J1113" t="inlineStr">
        <is>
          <t>Muhammad Nasir</t>
        </is>
      </c>
      <c r="K1113" t="inlineStr">
        <is>
          <t>Jatt</t>
        </is>
      </c>
      <c r="L1113" t="inlineStr"/>
      <c r="M1113" t="inlineStr">
        <is>
          <t>Labour</t>
        </is>
      </c>
      <c r="N1113" t="inlineStr">
        <is>
          <t>Wanda Baloch</t>
        </is>
      </c>
      <c r="O1113" t="inlineStr">
        <is>
          <t>Wanda Baloch, Near Madrasa Aisha lil Banat, Dikhan</t>
        </is>
      </c>
      <c r="P1113" t="inlineStr"/>
      <c r="Q1113" t="inlineStr">
        <is>
          <t>Primary</t>
        </is>
      </c>
      <c r="R1113" s="1" t="n">
        <v>2</v>
      </c>
    </row>
    <row r="1114">
      <c r="A1114" s="1" t="n">
        <v>1</v>
      </c>
      <c r="B1114" t="inlineStr">
        <is>
          <t>D.I.KHAN</t>
        </is>
      </c>
      <c r="C1114" s="5" t="n">
        <v>14364</v>
      </c>
      <c r="D1114" t="inlineStr">
        <is>
          <t>GGCMS NO. 2 WANDA BALOCHAN</t>
        </is>
      </c>
      <c r="E1114" t="inlineStr">
        <is>
          <t>7471</t>
        </is>
      </c>
      <c r="F1114" t="inlineStr">
        <is>
          <t>Wanda Balochan</t>
        </is>
      </c>
      <c r="G1114" t="inlineStr">
        <is>
          <t>1-14364-24-4596cde6-4</t>
        </is>
      </c>
      <c r="H1114" t="inlineStr">
        <is>
          <t xml:space="preserve">Anjum Aziz | Nazir Ahmed | </t>
        </is>
      </c>
      <c r="I1114" t="inlineStr">
        <is>
          <t>Anjum Aziz</t>
        </is>
      </c>
      <c r="J1114" t="inlineStr">
        <is>
          <t>Nazir Ahmed</t>
        </is>
      </c>
      <c r="K1114" t="inlineStr"/>
      <c r="L1114" t="inlineStr"/>
      <c r="M1114" t="inlineStr"/>
      <c r="N1114" t="inlineStr">
        <is>
          <t>Wanda Baloch</t>
        </is>
      </c>
      <c r="O1114" t="inlineStr">
        <is>
          <t>Wanda Baloch, Near Madrasa Aisha lil Banat, Dikhan</t>
        </is>
      </c>
      <c r="P1114" t="inlineStr"/>
      <c r="Q1114" t="inlineStr">
        <is>
          <t>Primary</t>
        </is>
      </c>
      <c r="R1114" s="1" t="n">
        <v>2</v>
      </c>
    </row>
    <row r="1115">
      <c r="A1115" s="1" t="n">
        <v>1</v>
      </c>
      <c r="B1115" t="inlineStr">
        <is>
          <t>D.I.KHAN</t>
        </is>
      </c>
      <c r="C1115" s="5" t="n">
        <v>14364</v>
      </c>
      <c r="D1115" t="inlineStr">
        <is>
          <t>GGCMS NO. 2 WANDA BALOCHAN</t>
        </is>
      </c>
      <c r="E1115" t="inlineStr">
        <is>
          <t>7471</t>
        </is>
      </c>
      <c r="F1115" t="inlineStr">
        <is>
          <t>Wanda Balochan</t>
        </is>
      </c>
      <c r="G1115" t="inlineStr">
        <is>
          <t>1-14364-24-f72893a4-11</t>
        </is>
      </c>
      <c r="H1115" t="inlineStr">
        <is>
          <t xml:space="preserve">Zainab Bibi | Khan Muhammad | </t>
        </is>
      </c>
      <c r="I1115" t="inlineStr">
        <is>
          <t>Zainab Bibi</t>
        </is>
      </c>
      <c r="J1115" t="inlineStr">
        <is>
          <t>Khan Muhammad</t>
        </is>
      </c>
      <c r="K1115" t="inlineStr">
        <is>
          <t>Pathan</t>
        </is>
      </c>
      <c r="L1115" t="inlineStr"/>
      <c r="M1115" t="inlineStr">
        <is>
          <t>Tailor</t>
        </is>
      </c>
      <c r="N1115" t="inlineStr">
        <is>
          <t>Wanda Baloch</t>
        </is>
      </c>
      <c r="O1115" t="inlineStr">
        <is>
          <t>Wanda Baloch, Near Madrasa Aisha lil Banat, Dikhan</t>
        </is>
      </c>
      <c r="P1115" t="inlineStr"/>
      <c r="Q1115" t="inlineStr">
        <is>
          <t>Primary</t>
        </is>
      </c>
      <c r="R1115" s="1" t="n">
        <v>2</v>
      </c>
    </row>
    <row r="1116">
      <c r="A1116" s="1" t="n">
        <v>1</v>
      </c>
      <c r="B1116" t="inlineStr">
        <is>
          <t>D.I.KHAN</t>
        </is>
      </c>
      <c r="C1116" s="5" t="n">
        <v>14364</v>
      </c>
      <c r="D1116" t="inlineStr">
        <is>
          <t>GGCMS NO. 2 WANDA BALOCHAN</t>
        </is>
      </c>
      <c r="E1116" t="inlineStr">
        <is>
          <t>7471</t>
        </is>
      </c>
      <c r="F1116" t="inlineStr">
        <is>
          <t>Wanda Balochan</t>
        </is>
      </c>
      <c r="G1116" t="inlineStr">
        <is>
          <t>1-14364-24-b2324d3a-12</t>
        </is>
      </c>
      <c r="H1116" t="inlineStr">
        <is>
          <t xml:space="preserve">Raisham Bibi | Sohna Khan | </t>
        </is>
      </c>
      <c r="I1116" t="inlineStr">
        <is>
          <t>Raisham Bibi</t>
        </is>
      </c>
      <c r="J1116" t="inlineStr">
        <is>
          <t>Sohna Khan</t>
        </is>
      </c>
      <c r="K1116" t="inlineStr">
        <is>
          <t>Pathan</t>
        </is>
      </c>
      <c r="L1116" t="inlineStr"/>
      <c r="M1116" t="inlineStr">
        <is>
          <t>Tailor</t>
        </is>
      </c>
      <c r="N1116" t="inlineStr">
        <is>
          <t>Wanda Baloch</t>
        </is>
      </c>
      <c r="O1116" t="inlineStr">
        <is>
          <t>Wanda Baloch, Near Madrasa Aisha lil Banat, Dikhan</t>
        </is>
      </c>
      <c r="P1116" t="inlineStr"/>
      <c r="Q1116" t="inlineStr">
        <is>
          <t>Primary</t>
        </is>
      </c>
      <c r="R1116" s="1" t="n">
        <v>2</v>
      </c>
    </row>
    <row r="1117">
      <c r="A1117" s="1" t="n">
        <v>1</v>
      </c>
      <c r="B1117" t="inlineStr">
        <is>
          <t>D.I.KHAN</t>
        </is>
      </c>
      <c r="C1117" s="5" t="n">
        <v>14364</v>
      </c>
      <c r="D1117" t="inlineStr">
        <is>
          <t>GGCMS NO. 2 WANDA BALOCHAN</t>
        </is>
      </c>
      <c r="E1117" t="inlineStr">
        <is>
          <t>7471</t>
        </is>
      </c>
      <c r="F1117" t="inlineStr">
        <is>
          <t>Wanda Balochan</t>
        </is>
      </c>
      <c r="G1117" t="inlineStr">
        <is>
          <t>1-14364-24-df1de083-1</t>
        </is>
      </c>
      <c r="H1117" t="inlineStr">
        <is>
          <t xml:space="preserve">Manahil Fatima | Attaullah | </t>
        </is>
      </c>
      <c r="I1117" t="inlineStr">
        <is>
          <t>Manahil Fatima</t>
        </is>
      </c>
      <c r="J1117" t="inlineStr">
        <is>
          <t>Attaullah</t>
        </is>
      </c>
      <c r="K1117" t="inlineStr">
        <is>
          <t>Jatt</t>
        </is>
      </c>
      <c r="L1117" t="inlineStr"/>
      <c r="M1117" t="inlineStr">
        <is>
          <t>Business</t>
        </is>
      </c>
      <c r="N1117" t="inlineStr">
        <is>
          <t>Wanda Baloch</t>
        </is>
      </c>
      <c r="O1117" t="inlineStr">
        <is>
          <t>Wanda Baloch, Near Madrasa Aisha Lil Banat, Dikhan</t>
        </is>
      </c>
      <c r="P1117" t="inlineStr"/>
      <c r="Q1117" t="inlineStr">
        <is>
          <t>Primary</t>
        </is>
      </c>
      <c r="R1117" s="1" t="n">
        <v>2</v>
      </c>
    </row>
    <row r="1118">
      <c r="A1118" s="1" t="n">
        <v>1</v>
      </c>
      <c r="B1118" t="inlineStr">
        <is>
          <t>D.I.KHAN</t>
        </is>
      </c>
      <c r="C1118" s="5" t="n">
        <v>14364</v>
      </c>
      <c r="D1118" t="inlineStr">
        <is>
          <t>GGCMS NO. 2 WANDA BALOCHAN</t>
        </is>
      </c>
      <c r="E1118" t="inlineStr">
        <is>
          <t>7471</t>
        </is>
      </c>
      <c r="F1118" t="inlineStr">
        <is>
          <t>Wanda Balochan</t>
        </is>
      </c>
      <c r="G1118" t="inlineStr">
        <is>
          <t>1-14364-24-d6612b01-3</t>
        </is>
      </c>
      <c r="H1118" t="inlineStr">
        <is>
          <t xml:space="preserve">Malika | Nazir Ahmed | </t>
        </is>
      </c>
      <c r="I1118" t="inlineStr">
        <is>
          <t>Malika</t>
        </is>
      </c>
      <c r="J1118" t="inlineStr">
        <is>
          <t>Nazir Ahmed</t>
        </is>
      </c>
      <c r="K1118" t="inlineStr">
        <is>
          <t>Pathan</t>
        </is>
      </c>
      <c r="L1118" t="inlineStr"/>
      <c r="M1118" t="inlineStr">
        <is>
          <t>Labour</t>
        </is>
      </c>
      <c r="N1118" t="inlineStr">
        <is>
          <t>Wanda Baloch</t>
        </is>
      </c>
      <c r="O1118" t="inlineStr">
        <is>
          <t>Wanda Baloch, Near Madrasa Aisha Lil Banat, Dikhan</t>
        </is>
      </c>
      <c r="P1118" t="inlineStr"/>
      <c r="Q1118" t="inlineStr">
        <is>
          <t>Primary</t>
        </is>
      </c>
      <c r="R1118" s="1" t="n">
        <v>2</v>
      </c>
    </row>
    <row r="1119">
      <c r="A1119" s="1" t="n">
        <v>1</v>
      </c>
      <c r="B1119" t="inlineStr">
        <is>
          <t>D.I.KHAN</t>
        </is>
      </c>
      <c r="C1119" s="5" t="n">
        <v>14364</v>
      </c>
      <c r="D1119" t="inlineStr">
        <is>
          <t>GGCMS NO. 2 WANDA BALOCHAN</t>
        </is>
      </c>
      <c r="E1119" t="inlineStr">
        <is>
          <t>7471</t>
        </is>
      </c>
      <c r="F1119" t="inlineStr">
        <is>
          <t>Wanda Balochan</t>
        </is>
      </c>
      <c r="G1119" t="inlineStr">
        <is>
          <t>1-14364-24-0ba4cec5-7</t>
        </is>
      </c>
      <c r="H1119" t="inlineStr">
        <is>
          <t xml:space="preserve">Aima | Khalid Hussain | </t>
        </is>
      </c>
      <c r="I1119" t="inlineStr">
        <is>
          <t>Aima</t>
        </is>
      </c>
      <c r="J1119" t="inlineStr">
        <is>
          <t>Khalid Hussain</t>
        </is>
      </c>
      <c r="K1119" t="inlineStr">
        <is>
          <t>Syeds</t>
        </is>
      </c>
      <c r="L1119" t="inlineStr"/>
      <c r="M1119" t="inlineStr">
        <is>
          <t>Business</t>
        </is>
      </c>
      <c r="N1119" t="inlineStr">
        <is>
          <t>Wanda Baloch</t>
        </is>
      </c>
      <c r="O1119" t="inlineStr">
        <is>
          <t>Wanda Baloch, Near Madrasa Aisha lil Banat, Dikhan</t>
        </is>
      </c>
      <c r="P1119" t="inlineStr"/>
      <c r="Q1119" t="inlineStr">
        <is>
          <t>Primary</t>
        </is>
      </c>
      <c r="R1119" s="1" t="n">
        <v>2</v>
      </c>
    </row>
    <row r="1120">
      <c r="A1120" s="1" t="n">
        <v>1</v>
      </c>
      <c r="B1120" t="inlineStr">
        <is>
          <t>D.I.KHAN</t>
        </is>
      </c>
      <c r="C1120" s="5" t="n">
        <v>14364</v>
      </c>
      <c r="D1120" t="inlineStr">
        <is>
          <t>GGCMS NO. 2 WANDA BALOCHAN</t>
        </is>
      </c>
      <c r="E1120" t="inlineStr">
        <is>
          <t>7471</t>
        </is>
      </c>
      <c r="F1120" t="inlineStr">
        <is>
          <t>Wanda Balochan</t>
        </is>
      </c>
      <c r="G1120" t="inlineStr">
        <is>
          <t>1-14364-24-a854e710-10</t>
        </is>
      </c>
      <c r="H1120" t="inlineStr">
        <is>
          <t xml:space="preserve">Ayesha Bibi | Sohna Khan | </t>
        </is>
      </c>
      <c r="I1120" t="inlineStr">
        <is>
          <t>Ayesha Bibi</t>
        </is>
      </c>
      <c r="J1120" t="inlineStr">
        <is>
          <t>Sohna Khan</t>
        </is>
      </c>
      <c r="K1120" t="inlineStr">
        <is>
          <t>Pathan</t>
        </is>
      </c>
      <c r="L1120" t="inlineStr"/>
      <c r="M1120" t="inlineStr">
        <is>
          <t>Business</t>
        </is>
      </c>
      <c r="N1120" t="inlineStr">
        <is>
          <t>Wanda Baloch</t>
        </is>
      </c>
      <c r="O1120" t="inlineStr">
        <is>
          <t>Wanda Baloch, Near Salem Nazim House, Dikhan</t>
        </is>
      </c>
      <c r="P1120" t="inlineStr"/>
      <c r="Q1120" t="inlineStr">
        <is>
          <t>Primary</t>
        </is>
      </c>
      <c r="R1120" s="1" t="n">
        <v>2</v>
      </c>
    </row>
    <row r="1121">
      <c r="A1121" s="1" t="n">
        <v>1</v>
      </c>
      <c r="B1121" t="inlineStr">
        <is>
          <t>D.I.KHAN</t>
        </is>
      </c>
      <c r="C1121" s="5" t="n">
        <v>14364</v>
      </c>
      <c r="D1121" t="inlineStr">
        <is>
          <t>GGCMS NO. 2 WANDA BALOCHAN</t>
        </is>
      </c>
      <c r="E1121" t="inlineStr">
        <is>
          <t>7471</t>
        </is>
      </c>
      <c r="F1121" t="inlineStr">
        <is>
          <t>Wanda Balochan</t>
        </is>
      </c>
      <c r="G1121" t="inlineStr">
        <is>
          <t>1-14364-24-f059820f-8</t>
        </is>
      </c>
      <c r="H1121" t="inlineStr">
        <is>
          <t xml:space="preserve">Jannat Bibi | Muhammad Ramzan | </t>
        </is>
      </c>
      <c r="I1121" t="inlineStr">
        <is>
          <t>Jannat Bibi</t>
        </is>
      </c>
      <c r="J1121" t="inlineStr">
        <is>
          <t>Muhammad Ramzan</t>
        </is>
      </c>
      <c r="K1121" t="inlineStr">
        <is>
          <t>Jatt</t>
        </is>
      </c>
      <c r="L1121" t="inlineStr"/>
      <c r="M1121" t="inlineStr">
        <is>
          <t>Shopkeeper</t>
        </is>
      </c>
      <c r="N1121" t="inlineStr">
        <is>
          <t>Wanda Baloch</t>
        </is>
      </c>
      <c r="O1121" t="inlineStr">
        <is>
          <t>Wanda Baloch, Near Madrasa Aisha lil Banat, Dikhan</t>
        </is>
      </c>
      <c r="P1121" t="inlineStr"/>
      <c r="Q1121" t="inlineStr">
        <is>
          <t>Primary</t>
        </is>
      </c>
      <c r="R1121" s="1" t="n">
        <v>2</v>
      </c>
    </row>
    <row r="1122">
      <c r="A1122" s="1" t="n">
        <v>1</v>
      </c>
      <c r="B1122" t="inlineStr">
        <is>
          <t>D.I.KHAN</t>
        </is>
      </c>
      <c r="C1122" s="5" t="n">
        <v>14364</v>
      </c>
      <c r="D1122" t="inlineStr">
        <is>
          <t>GGCMS NO. 2 WANDA BALOCHAN</t>
        </is>
      </c>
      <c r="E1122" t="inlineStr">
        <is>
          <t>7471</t>
        </is>
      </c>
      <c r="F1122" t="inlineStr">
        <is>
          <t>Wanda Balochan</t>
        </is>
      </c>
      <c r="G1122" t="inlineStr">
        <is>
          <t>1-14364-24-b011c465-9</t>
        </is>
      </c>
      <c r="H1122" t="inlineStr">
        <is>
          <t xml:space="preserve">Asma | Abdur Razaq | </t>
        </is>
      </c>
      <c r="I1122" t="inlineStr">
        <is>
          <t>Asma</t>
        </is>
      </c>
      <c r="J1122" t="inlineStr">
        <is>
          <t>Abdur Razaq</t>
        </is>
      </c>
      <c r="K1122" t="inlineStr">
        <is>
          <t>Jatt</t>
        </is>
      </c>
      <c r="L1122" t="inlineStr"/>
      <c r="M1122" t="inlineStr">
        <is>
          <t>Labour</t>
        </is>
      </c>
      <c r="N1122" t="inlineStr">
        <is>
          <t>Wanda Baloch</t>
        </is>
      </c>
      <c r="O1122" t="inlineStr">
        <is>
          <t>Wanda Baloch, Near Salem Nazim House, Dikhan</t>
        </is>
      </c>
      <c r="P1122" t="inlineStr"/>
      <c r="Q1122" t="inlineStr">
        <is>
          <t>Primary</t>
        </is>
      </c>
      <c r="R1122" s="1" t="n">
        <v>2</v>
      </c>
    </row>
    <row r="1123">
      <c r="A1123" s="1" t="n">
        <v>1</v>
      </c>
      <c r="B1123" t="inlineStr">
        <is>
          <t>D.I.KHAN</t>
        </is>
      </c>
      <c r="C1123" s="5" t="n">
        <v>14364</v>
      </c>
      <c r="D1123" t="inlineStr">
        <is>
          <t>GGCMS NO. 2 WANDA BALOCHAN</t>
        </is>
      </c>
      <c r="E1123" t="inlineStr">
        <is>
          <t>7471</t>
        </is>
      </c>
      <c r="F1123" t="inlineStr">
        <is>
          <t>Wanda Balochan</t>
        </is>
      </c>
      <c r="G1123" t="inlineStr">
        <is>
          <t>1-14364-24-0b7d0ecb-5</t>
        </is>
      </c>
      <c r="H1123" t="inlineStr">
        <is>
          <t xml:space="preserve">Shumaila Bibi | Rehmatullah | </t>
        </is>
      </c>
      <c r="I1123" t="inlineStr">
        <is>
          <t>Shumaila Bibi</t>
        </is>
      </c>
      <c r="J1123" t="inlineStr">
        <is>
          <t>Rehmatullah</t>
        </is>
      </c>
      <c r="K1123" t="inlineStr">
        <is>
          <t>Jatt</t>
        </is>
      </c>
      <c r="L1123" t="inlineStr"/>
      <c r="M1123" t="inlineStr">
        <is>
          <t>Shopkeeper</t>
        </is>
      </c>
      <c r="N1123" t="inlineStr">
        <is>
          <t>Wanda Baloch</t>
        </is>
      </c>
      <c r="O1123" t="inlineStr">
        <is>
          <t>Wanda Baloch, Near Salem Nazim House, Dikhan</t>
        </is>
      </c>
      <c r="P1123" t="inlineStr"/>
      <c r="Q1123" t="inlineStr">
        <is>
          <t>Primary</t>
        </is>
      </c>
      <c r="R1123" s="1" t="n">
        <v>2</v>
      </c>
    </row>
    <row r="1124">
      <c r="A1124" s="1" t="n">
        <v>1</v>
      </c>
      <c r="B1124" t="inlineStr">
        <is>
          <t>D.I.KHAN</t>
        </is>
      </c>
      <c r="C1124" s="5" t="n">
        <v>14364</v>
      </c>
      <c r="D1124" t="inlineStr">
        <is>
          <t>GGCMS NO. 2 WANDA BALOCHAN</t>
        </is>
      </c>
      <c r="E1124" t="inlineStr">
        <is>
          <t>7471</t>
        </is>
      </c>
      <c r="F1124" t="inlineStr">
        <is>
          <t>Wanda Balochan</t>
        </is>
      </c>
      <c r="G1124" t="inlineStr">
        <is>
          <t>1-14364-24-d277a1fb-2</t>
        </is>
      </c>
      <c r="H1124" t="inlineStr">
        <is>
          <t xml:space="preserve">Alina Bilal | Muhammad Bilal | </t>
        </is>
      </c>
      <c r="I1124" t="inlineStr">
        <is>
          <t>Alina Bilal</t>
        </is>
      </c>
      <c r="J1124" t="inlineStr">
        <is>
          <t>Muhammad Bilal</t>
        </is>
      </c>
      <c r="K1124" t="inlineStr">
        <is>
          <t>Jatt</t>
        </is>
      </c>
      <c r="L1124" t="inlineStr"/>
      <c r="M1124" t="inlineStr">
        <is>
          <t>Tailor</t>
        </is>
      </c>
      <c r="N1124" t="inlineStr">
        <is>
          <t>Wanda Baloch</t>
        </is>
      </c>
      <c r="O1124" t="inlineStr">
        <is>
          <t>Wanda Baloch, Near Salem Nazim House, Dikhan</t>
        </is>
      </c>
      <c r="P1124" t="inlineStr"/>
      <c r="Q1124" t="inlineStr">
        <is>
          <t>Primary</t>
        </is>
      </c>
      <c r="R1124" s="1" t="n">
        <v>2</v>
      </c>
    </row>
    <row r="1125">
      <c r="A1125" s="1" t="n">
        <v>1</v>
      </c>
      <c r="B1125" t="inlineStr">
        <is>
          <t>D.I.KHAN</t>
        </is>
      </c>
      <c r="C1125" s="5" t="n">
        <v>14209</v>
      </c>
      <c r="D1125" t="inlineStr">
        <is>
          <t>GGPS GOMAL KALAN</t>
        </is>
      </c>
      <c r="E1125" t="inlineStr">
        <is>
          <t>6318</t>
        </is>
      </c>
      <c r="F1125" t="inlineStr">
        <is>
          <t>Gomal Kalan</t>
        </is>
      </c>
      <c r="G1125" t="inlineStr">
        <is>
          <t>1-14209-24-7449299d-14</t>
        </is>
      </c>
      <c r="H1125" t="inlineStr">
        <is>
          <t xml:space="preserve">Tuba | Salah Ad Din | </t>
        </is>
      </c>
      <c r="I1125" t="inlineStr">
        <is>
          <t>Tuba</t>
        </is>
      </c>
      <c r="J1125" t="inlineStr">
        <is>
          <t>Salah Ad Din</t>
        </is>
      </c>
      <c r="K1125" t="inlineStr"/>
      <c r="L1125" t="inlineStr"/>
      <c r="M1125" t="inlineStr"/>
      <c r="N1125" t="inlineStr">
        <is>
          <t>Village gomal kalan DIK</t>
        </is>
      </c>
      <c r="O1125" t="inlineStr">
        <is>
          <t>Village gomal kalan</t>
        </is>
      </c>
      <c r="P1125" t="inlineStr"/>
      <c r="Q1125" t="inlineStr">
        <is>
          <t>Primary</t>
        </is>
      </c>
      <c r="R1125" s="1" t="n">
        <v>2</v>
      </c>
    </row>
    <row r="1126">
      <c r="A1126" s="1" t="n">
        <v>1</v>
      </c>
      <c r="B1126" t="inlineStr">
        <is>
          <t>D.I.KHAN</t>
        </is>
      </c>
      <c r="C1126" s="5" t="n">
        <v>14201</v>
      </c>
      <c r="D1126" t="inlineStr">
        <is>
          <t>GGPS GARA HAYAT</t>
        </is>
      </c>
      <c r="E1126" t="inlineStr">
        <is>
          <t>6258</t>
        </is>
      </c>
      <c r="F1126" t="inlineStr">
        <is>
          <t>Gara Hayat</t>
        </is>
      </c>
      <c r="G1126" t="inlineStr">
        <is>
          <t>1-14201-24-6cf3b449-7</t>
        </is>
      </c>
      <c r="H1126" t="inlineStr">
        <is>
          <t xml:space="preserve">Halima Bibi | Masood | </t>
        </is>
      </c>
      <c r="I1126" t="inlineStr">
        <is>
          <t>Halima Bibi</t>
        </is>
      </c>
      <c r="J1126" t="inlineStr">
        <is>
          <t>Masood</t>
        </is>
      </c>
      <c r="K1126" t="inlineStr">
        <is>
          <t>Siyal</t>
        </is>
      </c>
      <c r="L1126" t="inlineStr">
        <is>
          <t>Siyal</t>
        </is>
      </c>
      <c r="M1126" t="inlineStr"/>
      <c r="N1126" t="inlineStr">
        <is>
          <t>District d I khan tahsil d I khan village gara hayyat</t>
        </is>
      </c>
      <c r="O1126" t="inlineStr">
        <is>
          <t>District d I khan tahsil d I khan village gara hayyat near by GGPS gara hayyat</t>
        </is>
      </c>
      <c r="P1126" t="inlineStr"/>
      <c r="Q1126" t="inlineStr">
        <is>
          <t>Primary</t>
        </is>
      </c>
      <c r="R1126" s="1" t="n">
        <v>2</v>
      </c>
    </row>
    <row r="1127">
      <c r="A1127" s="1" t="n">
        <v>1</v>
      </c>
      <c r="B1127" t="inlineStr">
        <is>
          <t>D.I.KHAN</t>
        </is>
      </c>
      <c r="C1127" s="5" t="n">
        <v>14209</v>
      </c>
      <c r="D1127" t="inlineStr">
        <is>
          <t>GGPS GOMAL KALAN</t>
        </is>
      </c>
      <c r="E1127" t="inlineStr">
        <is>
          <t>6318</t>
        </is>
      </c>
      <c r="F1127" t="inlineStr">
        <is>
          <t>Gomal Kalan</t>
        </is>
      </c>
      <c r="G1127" t="inlineStr">
        <is>
          <t>1-14209-24-122c352f-13</t>
        </is>
      </c>
      <c r="H1127" t="inlineStr">
        <is>
          <t xml:space="preserve">Muqadas | Siraj Ud Din | </t>
        </is>
      </c>
      <c r="I1127" t="inlineStr">
        <is>
          <t>Muqadas</t>
        </is>
      </c>
      <c r="J1127" t="inlineStr">
        <is>
          <t>Siraj Ud Din</t>
        </is>
      </c>
      <c r="K1127" t="inlineStr"/>
      <c r="L1127" t="inlineStr"/>
      <c r="M1127" t="inlineStr"/>
      <c r="N1127" t="inlineStr">
        <is>
          <t>Village gomal kalan DIK</t>
        </is>
      </c>
      <c r="O1127" t="inlineStr">
        <is>
          <t>Village gomal kalan</t>
        </is>
      </c>
      <c r="P1127" t="inlineStr"/>
      <c r="Q1127" t="inlineStr">
        <is>
          <t>Primary</t>
        </is>
      </c>
      <c r="R1127" s="1" t="n">
        <v>2</v>
      </c>
    </row>
    <row r="1128">
      <c r="A1128" s="1" t="n">
        <v>1</v>
      </c>
      <c r="B1128" t="inlineStr">
        <is>
          <t>D.I.KHAN</t>
        </is>
      </c>
      <c r="C1128" s="5" t="n">
        <v>14209</v>
      </c>
      <c r="D1128" t="inlineStr">
        <is>
          <t>GGPS GOMAL KALAN</t>
        </is>
      </c>
      <c r="E1128" t="inlineStr">
        <is>
          <t>6318</t>
        </is>
      </c>
      <c r="F1128" t="inlineStr">
        <is>
          <t>Gomal Kalan</t>
        </is>
      </c>
      <c r="G1128" t="inlineStr">
        <is>
          <t>1-14209-24-d55e85a2-1</t>
        </is>
      </c>
      <c r="H1128" t="inlineStr">
        <is>
          <t xml:space="preserve">Aqsa | Khadim | </t>
        </is>
      </c>
      <c r="I1128" t="inlineStr">
        <is>
          <t>Aqsa</t>
        </is>
      </c>
      <c r="J1128" t="inlineStr">
        <is>
          <t>Khadim</t>
        </is>
      </c>
      <c r="K1128" t="inlineStr"/>
      <c r="L1128" t="inlineStr"/>
      <c r="M1128" t="inlineStr"/>
      <c r="N1128" t="inlineStr">
        <is>
          <t>Village gomal kala ,DIK</t>
        </is>
      </c>
      <c r="O1128" t="inlineStr">
        <is>
          <t>Village gomal kalan</t>
        </is>
      </c>
      <c r="P1128" t="inlineStr"/>
      <c r="Q1128" t="inlineStr">
        <is>
          <t>Primary</t>
        </is>
      </c>
      <c r="R1128" s="1" t="n">
        <v>2</v>
      </c>
    </row>
    <row r="1129">
      <c r="A1129" s="1" t="n">
        <v>1</v>
      </c>
      <c r="B1129" t="inlineStr">
        <is>
          <t>D.I.KHAN</t>
        </is>
      </c>
      <c r="C1129" s="5" t="n">
        <v>14209</v>
      </c>
      <c r="D1129" t="inlineStr">
        <is>
          <t>GGPS GOMAL KALAN</t>
        </is>
      </c>
      <c r="E1129" t="inlineStr">
        <is>
          <t>6318</t>
        </is>
      </c>
      <c r="F1129" t="inlineStr">
        <is>
          <t>Gomal Kalan</t>
        </is>
      </c>
      <c r="G1129" t="inlineStr">
        <is>
          <t>1-14209-24-9a5a9f3d-7</t>
        </is>
      </c>
      <c r="H1129" t="inlineStr">
        <is>
          <t xml:space="preserve">Sogra | Muhammad Ramzan | </t>
        </is>
      </c>
      <c r="I1129" t="inlineStr">
        <is>
          <t>Sogra</t>
        </is>
      </c>
      <c r="J1129" t="inlineStr">
        <is>
          <t>Muhammad Ramzan</t>
        </is>
      </c>
      <c r="K1129" t="inlineStr"/>
      <c r="L1129" t="inlineStr"/>
      <c r="M1129" t="inlineStr"/>
      <c r="N1129" t="inlineStr">
        <is>
          <t>Village gomal kalan DIK</t>
        </is>
      </c>
      <c r="O1129" t="inlineStr">
        <is>
          <t>Village gomal kalan</t>
        </is>
      </c>
      <c r="P1129" t="inlineStr"/>
      <c r="Q1129" t="inlineStr">
        <is>
          <t>Primary</t>
        </is>
      </c>
      <c r="R1129" s="1" t="n">
        <v>2</v>
      </c>
    </row>
    <row r="1130">
      <c r="A1130" s="1" t="n">
        <v>1</v>
      </c>
      <c r="B1130" t="inlineStr">
        <is>
          <t>D.I.KHAN</t>
        </is>
      </c>
      <c r="C1130" s="5" t="n">
        <v>14209</v>
      </c>
      <c r="D1130" t="inlineStr">
        <is>
          <t>GGPS GOMAL KALAN</t>
        </is>
      </c>
      <c r="E1130" t="inlineStr">
        <is>
          <t>6318</t>
        </is>
      </c>
      <c r="F1130" t="inlineStr">
        <is>
          <t>Gomal Kalan</t>
        </is>
      </c>
      <c r="G1130" t="inlineStr">
        <is>
          <t>1-14209-24-d7aaa840-8</t>
        </is>
      </c>
      <c r="H1130" t="inlineStr">
        <is>
          <t xml:space="preserve">Shaista | Muhammad Irfan | </t>
        </is>
      </c>
      <c r="I1130" t="inlineStr">
        <is>
          <t>Shaista</t>
        </is>
      </c>
      <c r="J1130" t="inlineStr">
        <is>
          <t>Muhammad Irfan</t>
        </is>
      </c>
      <c r="K1130" t="inlineStr"/>
      <c r="L1130" t="inlineStr"/>
      <c r="M1130" t="inlineStr"/>
      <c r="N1130" t="inlineStr">
        <is>
          <t>Village gomal kalan DIK</t>
        </is>
      </c>
      <c r="O1130" t="inlineStr">
        <is>
          <t>Village gomal kalan</t>
        </is>
      </c>
      <c r="P1130" t="inlineStr"/>
      <c r="Q1130" t="inlineStr">
        <is>
          <t>Primary</t>
        </is>
      </c>
      <c r="R1130" s="1" t="n">
        <v>2</v>
      </c>
    </row>
    <row r="1131">
      <c r="A1131" s="1" t="n">
        <v>1</v>
      </c>
      <c r="B1131" t="inlineStr">
        <is>
          <t>D.I.KHAN</t>
        </is>
      </c>
      <c r="C1131" s="5" t="n">
        <v>14209</v>
      </c>
      <c r="D1131" t="inlineStr">
        <is>
          <t>GGPS GOMAL KALAN</t>
        </is>
      </c>
      <c r="E1131" t="inlineStr">
        <is>
          <t>6318</t>
        </is>
      </c>
      <c r="F1131" t="inlineStr">
        <is>
          <t>Gomal Kalan</t>
        </is>
      </c>
      <c r="G1131" t="inlineStr">
        <is>
          <t>1-14209-24-655b92d3-18</t>
        </is>
      </c>
      <c r="H1131" t="inlineStr">
        <is>
          <t xml:space="preserve">Nabela | Khan Zaman | </t>
        </is>
      </c>
      <c r="I1131" t="inlineStr">
        <is>
          <t>Nabela</t>
        </is>
      </c>
      <c r="J1131" t="inlineStr">
        <is>
          <t>Khan Zaman</t>
        </is>
      </c>
      <c r="K1131" t="inlineStr"/>
      <c r="L1131" t="inlineStr"/>
      <c r="M1131" t="inlineStr"/>
      <c r="N1131" t="inlineStr">
        <is>
          <t>Village gomal kalan DIK</t>
        </is>
      </c>
      <c r="O1131" t="inlineStr">
        <is>
          <t>Village gomal kalan</t>
        </is>
      </c>
      <c r="P1131" t="inlineStr"/>
      <c r="Q1131" t="inlineStr">
        <is>
          <t>Primary</t>
        </is>
      </c>
      <c r="R1131" s="1" t="n">
        <v>2</v>
      </c>
    </row>
    <row r="1132">
      <c r="A1132" s="1" t="n">
        <v>1</v>
      </c>
      <c r="B1132" t="inlineStr">
        <is>
          <t>D.I.KHAN</t>
        </is>
      </c>
      <c r="C1132" s="5" t="n">
        <v>14201</v>
      </c>
      <c r="D1132" t="inlineStr">
        <is>
          <t>GGPS GARA HAYAT</t>
        </is>
      </c>
      <c r="E1132" t="inlineStr">
        <is>
          <t>6258</t>
        </is>
      </c>
      <c r="F1132" t="inlineStr">
        <is>
          <t>Gara Hayat</t>
        </is>
      </c>
      <c r="G1132" t="inlineStr">
        <is>
          <t>1-14201-24-73d7a262-3</t>
        </is>
      </c>
      <c r="H1132" t="inlineStr">
        <is>
          <t xml:space="preserve">Misbah Bibi | Malik Mahi | </t>
        </is>
      </c>
      <c r="I1132" t="inlineStr">
        <is>
          <t>Misbah Bibi</t>
        </is>
      </c>
      <c r="J1132" t="inlineStr">
        <is>
          <t>Malik Mahi</t>
        </is>
      </c>
      <c r="K1132" t="inlineStr">
        <is>
          <t>Ugayii</t>
        </is>
      </c>
      <c r="L1132" t="inlineStr">
        <is>
          <t>Ugayii</t>
        </is>
      </c>
      <c r="M1132" t="inlineStr">
        <is>
          <t>Mazdoori</t>
        </is>
      </c>
      <c r="N1132" t="inlineStr">
        <is>
          <t>District d I khan tahsil d I khan village gara hayyat</t>
        </is>
      </c>
      <c r="O1132" t="inlineStr">
        <is>
          <t>District d I khan tahsil d I khan village gara hayyat near by GGPS gara hayyat</t>
        </is>
      </c>
      <c r="P1132" t="inlineStr"/>
      <c r="Q1132" t="inlineStr">
        <is>
          <t>Primary</t>
        </is>
      </c>
      <c r="R1132" s="1" t="n">
        <v>2</v>
      </c>
    </row>
    <row r="1133">
      <c r="A1133" s="1" t="n">
        <v>1</v>
      </c>
      <c r="B1133" t="inlineStr">
        <is>
          <t>D.I.KHAN</t>
        </is>
      </c>
      <c r="C1133" s="5" t="n">
        <v>14209</v>
      </c>
      <c r="D1133" t="inlineStr">
        <is>
          <t>GGPS GOMAL KALAN</t>
        </is>
      </c>
      <c r="E1133" t="inlineStr">
        <is>
          <t>6318</t>
        </is>
      </c>
      <c r="F1133" t="inlineStr">
        <is>
          <t>Gomal Kalan</t>
        </is>
      </c>
      <c r="G1133" t="inlineStr">
        <is>
          <t>1-14209-24-5c758f53-11</t>
        </is>
      </c>
      <c r="H1133" t="inlineStr">
        <is>
          <t xml:space="preserve">Haydia | Muhammad Ismail | </t>
        </is>
      </c>
      <c r="I1133" t="inlineStr">
        <is>
          <t>Haydia</t>
        </is>
      </c>
      <c r="J1133" t="inlineStr">
        <is>
          <t>Muhammad Ismail</t>
        </is>
      </c>
      <c r="K1133" t="inlineStr"/>
      <c r="L1133" t="inlineStr"/>
      <c r="M1133" t="inlineStr"/>
      <c r="N1133" t="inlineStr">
        <is>
          <t>Village gomal kalan DIK</t>
        </is>
      </c>
      <c r="O1133" t="inlineStr">
        <is>
          <t>Village gomal kalan</t>
        </is>
      </c>
      <c r="P1133" t="inlineStr"/>
      <c r="Q1133" t="inlineStr">
        <is>
          <t>Primary</t>
        </is>
      </c>
      <c r="R1133" s="1" t="n">
        <v>2</v>
      </c>
    </row>
    <row r="1134">
      <c r="A1134" s="1" t="n">
        <v>1</v>
      </c>
      <c r="B1134" t="inlineStr">
        <is>
          <t>D.I.KHAN</t>
        </is>
      </c>
      <c r="C1134" s="5" t="n">
        <v>14209</v>
      </c>
      <c r="D1134" t="inlineStr">
        <is>
          <t>GGPS GOMAL KALAN</t>
        </is>
      </c>
      <c r="E1134" t="inlineStr">
        <is>
          <t>6318</t>
        </is>
      </c>
      <c r="F1134" t="inlineStr">
        <is>
          <t>Gomal Kalan</t>
        </is>
      </c>
      <c r="G1134" t="inlineStr">
        <is>
          <t>1-14209-24-7a467582-6</t>
        </is>
      </c>
      <c r="H1134" t="inlineStr">
        <is>
          <t xml:space="preserve">Sidra | Allah Baksh | </t>
        </is>
      </c>
      <c r="I1134" t="inlineStr">
        <is>
          <t>Sidra</t>
        </is>
      </c>
      <c r="J1134" t="inlineStr">
        <is>
          <t>Allah Baksh</t>
        </is>
      </c>
      <c r="K1134" t="inlineStr"/>
      <c r="L1134" t="inlineStr"/>
      <c r="M1134" t="inlineStr"/>
      <c r="N1134" t="inlineStr">
        <is>
          <t>Village gomal kalan DIK</t>
        </is>
      </c>
      <c r="O1134" t="inlineStr">
        <is>
          <t>Village gomal kalan</t>
        </is>
      </c>
      <c r="P1134" t="inlineStr"/>
      <c r="Q1134" t="inlineStr">
        <is>
          <t>Primary</t>
        </is>
      </c>
      <c r="R1134" s="1" t="n">
        <v>2</v>
      </c>
    </row>
    <row r="1135">
      <c r="A1135" s="1" t="n">
        <v>1</v>
      </c>
      <c r="B1135" t="inlineStr">
        <is>
          <t>D.I.KHAN</t>
        </is>
      </c>
      <c r="C1135" s="5" t="n">
        <v>14209</v>
      </c>
      <c r="D1135" t="inlineStr">
        <is>
          <t>GGPS GOMAL KALAN</t>
        </is>
      </c>
      <c r="E1135" t="inlineStr">
        <is>
          <t>6318</t>
        </is>
      </c>
      <c r="F1135" t="inlineStr">
        <is>
          <t>Gomal Kalan</t>
        </is>
      </c>
      <c r="G1135" t="inlineStr">
        <is>
          <t>1-14209-24-3a22082d-19</t>
        </is>
      </c>
      <c r="H1135" t="inlineStr">
        <is>
          <t xml:space="preserve">Mainal | Muhammad Ramzan | </t>
        </is>
      </c>
      <c r="I1135" t="inlineStr">
        <is>
          <t>Mainal</t>
        </is>
      </c>
      <c r="J1135" t="inlineStr">
        <is>
          <t>Muhammad Ramzan</t>
        </is>
      </c>
      <c r="K1135" t="inlineStr"/>
      <c r="L1135" t="inlineStr"/>
      <c r="M1135" t="inlineStr"/>
      <c r="N1135" t="inlineStr">
        <is>
          <t>Village gomal kalan DIK</t>
        </is>
      </c>
      <c r="O1135" t="inlineStr">
        <is>
          <t>Village gomal kalan</t>
        </is>
      </c>
      <c r="P1135" t="inlineStr"/>
      <c r="Q1135" t="inlineStr">
        <is>
          <t>Primary</t>
        </is>
      </c>
      <c r="R1135" s="1" t="n">
        <v>2</v>
      </c>
    </row>
    <row r="1136">
      <c r="A1136" s="1" t="n">
        <v>1</v>
      </c>
      <c r="B1136" t="inlineStr">
        <is>
          <t>D.I.KHAN</t>
        </is>
      </c>
      <c r="C1136" s="5" t="n">
        <v>14209</v>
      </c>
      <c r="D1136" t="inlineStr">
        <is>
          <t>GGPS GOMAL KALAN</t>
        </is>
      </c>
      <c r="E1136" t="inlineStr">
        <is>
          <t>6318</t>
        </is>
      </c>
      <c r="F1136" t="inlineStr">
        <is>
          <t>Gomal Kalan</t>
        </is>
      </c>
      <c r="G1136" t="inlineStr">
        <is>
          <t>1-14209-24-0058e26c-15</t>
        </is>
      </c>
      <c r="H1136" t="inlineStr">
        <is>
          <t xml:space="preserve">Tanzila | Shokat | </t>
        </is>
      </c>
      <c r="I1136" t="inlineStr">
        <is>
          <t>Tanzila</t>
        </is>
      </c>
      <c r="J1136" t="inlineStr">
        <is>
          <t>Shokat</t>
        </is>
      </c>
      <c r="K1136" t="inlineStr"/>
      <c r="L1136" t="inlineStr"/>
      <c r="M1136" t="inlineStr"/>
      <c r="N1136" t="inlineStr">
        <is>
          <t>Village gomal kalan DIK</t>
        </is>
      </c>
      <c r="O1136" t="inlineStr">
        <is>
          <t>Village gomal kalan</t>
        </is>
      </c>
      <c r="P1136" t="inlineStr"/>
      <c r="Q1136" t="inlineStr">
        <is>
          <t>Primary</t>
        </is>
      </c>
      <c r="R1136" s="1" t="n">
        <v>2</v>
      </c>
    </row>
    <row r="1137">
      <c r="A1137" s="1" t="n">
        <v>1</v>
      </c>
      <c r="B1137" t="inlineStr">
        <is>
          <t>D.I.KHAN</t>
        </is>
      </c>
      <c r="C1137" s="5" t="n">
        <v>14201</v>
      </c>
      <c r="D1137" t="inlineStr">
        <is>
          <t>GGPS GARA HAYAT</t>
        </is>
      </c>
      <c r="E1137" t="inlineStr">
        <is>
          <t>6258</t>
        </is>
      </c>
      <c r="F1137" t="inlineStr">
        <is>
          <t>Gara Hayat</t>
        </is>
      </c>
      <c r="G1137" t="inlineStr">
        <is>
          <t>1-14201-24-7659de1b-8</t>
        </is>
      </c>
      <c r="H1137" t="inlineStr">
        <is>
          <t xml:space="preserve">Bushra | Mahboob Khan | </t>
        </is>
      </c>
      <c r="I1137" t="inlineStr">
        <is>
          <t>Bushra</t>
        </is>
      </c>
      <c r="J1137" t="inlineStr">
        <is>
          <t>Mahboob Khan</t>
        </is>
      </c>
      <c r="K1137" t="inlineStr">
        <is>
          <t>Darkhan</t>
        </is>
      </c>
      <c r="L1137" t="inlineStr">
        <is>
          <t>Darkhan</t>
        </is>
      </c>
      <c r="M1137" t="inlineStr">
        <is>
          <t>Apna Karobaar</t>
        </is>
      </c>
      <c r="N1137" t="inlineStr">
        <is>
          <t>District d I khan tahsil d I khan village gara hayyat</t>
        </is>
      </c>
      <c r="O1137" t="inlineStr">
        <is>
          <t>District d I khan tahsil d I khan village gara hayyat near by GGPS gara hayyat</t>
        </is>
      </c>
      <c r="P1137" t="inlineStr"/>
      <c r="Q1137" t="inlineStr">
        <is>
          <t>Primary</t>
        </is>
      </c>
      <c r="R1137" s="1" t="n">
        <v>2</v>
      </c>
    </row>
    <row r="1138">
      <c r="A1138" s="1" t="n">
        <v>1</v>
      </c>
      <c r="B1138" t="inlineStr">
        <is>
          <t>D.I.KHAN</t>
        </is>
      </c>
      <c r="C1138" s="5" t="n">
        <v>14209</v>
      </c>
      <c r="D1138" t="inlineStr">
        <is>
          <t>GGPS GOMAL KALAN</t>
        </is>
      </c>
      <c r="E1138" t="inlineStr">
        <is>
          <t>6318</t>
        </is>
      </c>
      <c r="F1138" t="inlineStr">
        <is>
          <t>Gomal Kalan</t>
        </is>
      </c>
      <c r="G1138" t="inlineStr">
        <is>
          <t>1-14209-24-3c1ffb61-16</t>
        </is>
      </c>
      <c r="H1138" t="inlineStr">
        <is>
          <t xml:space="preserve">Shakeela | Shokat | </t>
        </is>
      </c>
      <c r="I1138" t="inlineStr">
        <is>
          <t>Shakeela</t>
        </is>
      </c>
      <c r="J1138" t="inlineStr">
        <is>
          <t>Shokat</t>
        </is>
      </c>
      <c r="K1138" t="inlineStr"/>
      <c r="L1138" t="inlineStr"/>
      <c r="M1138" t="inlineStr"/>
      <c r="N1138" t="inlineStr">
        <is>
          <t>Village gomal kalan DIK</t>
        </is>
      </c>
      <c r="O1138" t="inlineStr">
        <is>
          <t>Village gomal kalan</t>
        </is>
      </c>
      <c r="P1138" t="inlineStr"/>
      <c r="Q1138" t="inlineStr">
        <is>
          <t>Primary</t>
        </is>
      </c>
      <c r="R1138" s="1" t="n">
        <v>2</v>
      </c>
    </row>
    <row r="1139">
      <c r="A1139" s="1" t="n">
        <v>1</v>
      </c>
      <c r="B1139" t="inlineStr">
        <is>
          <t>D.I.KHAN</t>
        </is>
      </c>
      <c r="C1139" s="5" t="n">
        <v>14201</v>
      </c>
      <c r="D1139" t="inlineStr">
        <is>
          <t>GGPS GARA HAYAT</t>
        </is>
      </c>
      <c r="E1139" t="inlineStr">
        <is>
          <t>6258</t>
        </is>
      </c>
      <c r="F1139" t="inlineStr">
        <is>
          <t>Gara Hayat</t>
        </is>
      </c>
      <c r="G1139" t="inlineStr">
        <is>
          <t>1-14201-24-9a61f06c-2</t>
        </is>
      </c>
      <c r="H1139" t="inlineStr">
        <is>
          <t xml:space="preserve">Mamona Azamat | Azamat Ullah | </t>
        </is>
      </c>
      <c r="I1139" t="inlineStr">
        <is>
          <t>Mamona Azamat</t>
        </is>
      </c>
      <c r="J1139" t="inlineStr">
        <is>
          <t>Azamat Ullah</t>
        </is>
      </c>
      <c r="K1139" t="inlineStr">
        <is>
          <t>Ugayii</t>
        </is>
      </c>
      <c r="L1139" t="inlineStr">
        <is>
          <t>Ugayii</t>
        </is>
      </c>
      <c r="M1139" t="inlineStr">
        <is>
          <t>Mazdoori</t>
        </is>
      </c>
      <c r="N1139" t="inlineStr">
        <is>
          <t>District d I khan tahsil d I khan village gara hayyat</t>
        </is>
      </c>
      <c r="O1139" t="inlineStr">
        <is>
          <t>District d I khan tahsil d I khan village gara hayyat near by GGPS gara hayyat</t>
        </is>
      </c>
      <c r="P1139" t="inlineStr"/>
      <c r="Q1139" t="inlineStr">
        <is>
          <t>Primary</t>
        </is>
      </c>
      <c r="R1139" s="1" t="n">
        <v>2</v>
      </c>
    </row>
    <row r="1140">
      <c r="A1140" s="1" t="n">
        <v>1</v>
      </c>
      <c r="B1140" t="inlineStr">
        <is>
          <t>D.I.KHAN</t>
        </is>
      </c>
      <c r="C1140" s="5" t="n">
        <v>14209</v>
      </c>
      <c r="D1140" t="inlineStr">
        <is>
          <t>GGPS GOMAL KALAN</t>
        </is>
      </c>
      <c r="E1140" t="inlineStr">
        <is>
          <t>6318</t>
        </is>
      </c>
      <c r="F1140" t="inlineStr">
        <is>
          <t>Gomal Kalan</t>
        </is>
      </c>
      <c r="G1140" t="inlineStr">
        <is>
          <t>1-14209-24-5cfb066f-17</t>
        </is>
      </c>
      <c r="H1140" t="inlineStr">
        <is>
          <t xml:space="preserve">Aaiman | Muhammad Yousaf | </t>
        </is>
      </c>
      <c r="I1140" t="inlineStr">
        <is>
          <t>Aaiman</t>
        </is>
      </c>
      <c r="J1140" t="inlineStr">
        <is>
          <t>Muhammad Yousaf</t>
        </is>
      </c>
      <c r="K1140" t="inlineStr"/>
      <c r="L1140" t="inlineStr"/>
      <c r="M1140" t="inlineStr"/>
      <c r="N1140" t="inlineStr">
        <is>
          <t>Village gomal kalan DIK</t>
        </is>
      </c>
      <c r="O1140" t="inlineStr">
        <is>
          <t>Village gomal kalan</t>
        </is>
      </c>
      <c r="P1140" t="inlineStr"/>
      <c r="Q1140" t="inlineStr">
        <is>
          <t>Primary</t>
        </is>
      </c>
      <c r="R1140" s="1" t="n">
        <v>2</v>
      </c>
    </row>
    <row r="1141">
      <c r="A1141" s="1" t="n">
        <v>1</v>
      </c>
      <c r="B1141" t="inlineStr">
        <is>
          <t>D.I.KHAN</t>
        </is>
      </c>
      <c r="C1141" s="5" t="n">
        <v>14209</v>
      </c>
      <c r="D1141" t="inlineStr">
        <is>
          <t>GGPS GOMAL KALAN</t>
        </is>
      </c>
      <c r="E1141" t="inlineStr">
        <is>
          <t>6318</t>
        </is>
      </c>
      <c r="F1141" t="inlineStr">
        <is>
          <t>Gomal Kalan</t>
        </is>
      </c>
      <c r="G1141" t="inlineStr">
        <is>
          <t>1-14209-24-60f255f1-2</t>
        </is>
      </c>
      <c r="H1141" t="inlineStr">
        <is>
          <t xml:space="preserve">Rukhsar | Saleem Khan | </t>
        </is>
      </c>
      <c r="I1141" t="inlineStr">
        <is>
          <t>Rukhsar</t>
        </is>
      </c>
      <c r="J1141" t="inlineStr">
        <is>
          <t>Saleem Khan</t>
        </is>
      </c>
      <c r="K1141" t="inlineStr"/>
      <c r="L1141" t="inlineStr"/>
      <c r="M1141" t="inlineStr"/>
      <c r="N1141" t="inlineStr">
        <is>
          <t>Village gomal kalan,DIK</t>
        </is>
      </c>
      <c r="O1141" t="inlineStr">
        <is>
          <t>Village gomal kalan</t>
        </is>
      </c>
      <c r="P1141" t="inlineStr"/>
      <c r="Q1141" t="inlineStr">
        <is>
          <t>Primary</t>
        </is>
      </c>
      <c r="R1141" s="1" t="n">
        <v>2</v>
      </c>
    </row>
    <row r="1142">
      <c r="A1142" s="1" t="n">
        <v>1</v>
      </c>
      <c r="B1142" t="inlineStr">
        <is>
          <t>D.I.KHAN</t>
        </is>
      </c>
      <c r="C1142" s="5" t="n">
        <v>14209</v>
      </c>
      <c r="D1142" t="inlineStr">
        <is>
          <t>GGPS GOMAL KALAN</t>
        </is>
      </c>
      <c r="E1142" t="inlineStr">
        <is>
          <t>6318</t>
        </is>
      </c>
      <c r="F1142" t="inlineStr">
        <is>
          <t>Gomal Kalan</t>
        </is>
      </c>
      <c r="G1142" t="inlineStr">
        <is>
          <t>1-14209-24-f721dfbb-9</t>
        </is>
      </c>
      <c r="H1142" t="inlineStr">
        <is>
          <t xml:space="preserve">Zunaira | Meherban | </t>
        </is>
      </c>
      <c r="I1142" t="inlineStr">
        <is>
          <t>Zunaira</t>
        </is>
      </c>
      <c r="J1142" t="inlineStr">
        <is>
          <t>Meherban</t>
        </is>
      </c>
      <c r="K1142" t="inlineStr"/>
      <c r="L1142" t="inlineStr"/>
      <c r="M1142" t="inlineStr"/>
      <c r="N1142" t="inlineStr">
        <is>
          <t>Village gomal kalan DIK</t>
        </is>
      </c>
      <c r="O1142" t="inlineStr">
        <is>
          <t>Village gomal kalan</t>
        </is>
      </c>
      <c r="P1142" t="inlineStr"/>
      <c r="Q1142" t="inlineStr">
        <is>
          <t>Primary</t>
        </is>
      </c>
      <c r="R1142" s="1" t="n">
        <v>2</v>
      </c>
    </row>
    <row r="1143">
      <c r="A1143" s="1" t="n">
        <v>1</v>
      </c>
      <c r="B1143" t="inlineStr">
        <is>
          <t>D.I.KHAN</t>
        </is>
      </c>
      <c r="C1143" s="5" t="n">
        <v>14209</v>
      </c>
      <c r="D1143" t="inlineStr">
        <is>
          <t>GGPS GOMAL KALAN</t>
        </is>
      </c>
      <c r="E1143" t="inlineStr">
        <is>
          <t>6318</t>
        </is>
      </c>
      <c r="F1143" t="inlineStr">
        <is>
          <t>Gomal Kalan</t>
        </is>
      </c>
      <c r="G1143" t="inlineStr">
        <is>
          <t>1-14209-24-00504a6a-4</t>
        </is>
      </c>
      <c r="H1143" t="inlineStr">
        <is>
          <t xml:space="preserve">Muzalfa | Ramzan | </t>
        </is>
      </c>
      <c r="I1143" t="inlineStr">
        <is>
          <t>Muzalfa</t>
        </is>
      </c>
      <c r="J1143" t="inlineStr">
        <is>
          <t>Ramzan</t>
        </is>
      </c>
      <c r="K1143" t="inlineStr"/>
      <c r="L1143" t="inlineStr"/>
      <c r="M1143" t="inlineStr"/>
      <c r="N1143" t="inlineStr">
        <is>
          <t>Village gomal kalan</t>
        </is>
      </c>
      <c r="O1143" t="inlineStr">
        <is>
          <t>Village gomal kalan</t>
        </is>
      </c>
      <c r="P1143" t="inlineStr"/>
      <c r="Q1143" t="inlineStr">
        <is>
          <t>Primary</t>
        </is>
      </c>
      <c r="R1143" s="1" t="n">
        <v>2</v>
      </c>
    </row>
    <row r="1144">
      <c r="A1144" s="1" t="n">
        <v>1</v>
      </c>
      <c r="B1144" t="inlineStr">
        <is>
          <t>D.I.KHAN</t>
        </is>
      </c>
      <c r="C1144" s="5" t="n">
        <v>14209</v>
      </c>
      <c r="D1144" t="inlineStr">
        <is>
          <t>GGPS GOMAL KALAN</t>
        </is>
      </c>
      <c r="E1144" t="inlineStr">
        <is>
          <t>6318</t>
        </is>
      </c>
      <c r="F1144" t="inlineStr">
        <is>
          <t>Gomal Kalan</t>
        </is>
      </c>
      <c r="G1144" t="inlineStr">
        <is>
          <t>1-14209-24-4ab79951-12</t>
        </is>
      </c>
      <c r="H1144" t="inlineStr">
        <is>
          <t xml:space="preserve">Muazma | M Ayaz | </t>
        </is>
      </c>
      <c r="I1144" t="inlineStr">
        <is>
          <t>Muazma</t>
        </is>
      </c>
      <c r="J1144" t="inlineStr">
        <is>
          <t>M Ayaz</t>
        </is>
      </c>
      <c r="K1144" t="inlineStr"/>
      <c r="L1144" t="inlineStr"/>
      <c r="M1144" t="inlineStr"/>
      <c r="N1144" t="inlineStr">
        <is>
          <t>Village gomal kalan DIK</t>
        </is>
      </c>
      <c r="O1144" t="inlineStr">
        <is>
          <t>Village gomal kalan</t>
        </is>
      </c>
      <c r="P1144" t="inlineStr"/>
      <c r="Q1144" t="inlineStr">
        <is>
          <t>Primary</t>
        </is>
      </c>
      <c r="R1144" s="1" t="n">
        <v>2</v>
      </c>
    </row>
    <row r="1145">
      <c r="A1145" s="1" t="n">
        <v>1</v>
      </c>
      <c r="B1145" t="inlineStr">
        <is>
          <t>D.I.KHAN</t>
        </is>
      </c>
      <c r="C1145" s="5" t="n">
        <v>14209</v>
      </c>
      <c r="D1145" t="inlineStr">
        <is>
          <t>GGPS GOMAL KALAN</t>
        </is>
      </c>
      <c r="E1145" t="inlineStr">
        <is>
          <t>6318</t>
        </is>
      </c>
      <c r="F1145" t="inlineStr">
        <is>
          <t>Gomal Kalan</t>
        </is>
      </c>
      <c r="G1145" t="inlineStr">
        <is>
          <t>1-14209-24-96fb57ad-5</t>
        </is>
      </c>
      <c r="H1145" t="inlineStr">
        <is>
          <t xml:space="preserve">Tuba | Muhammad Ismail | </t>
        </is>
      </c>
      <c r="I1145" t="inlineStr">
        <is>
          <t>Tuba</t>
        </is>
      </c>
      <c r="J1145" t="inlineStr">
        <is>
          <t>Muhammad Ismail</t>
        </is>
      </c>
      <c r="K1145" t="inlineStr"/>
      <c r="L1145" t="inlineStr"/>
      <c r="M1145" t="inlineStr"/>
      <c r="N1145" t="inlineStr">
        <is>
          <t>Village gomal kalan DIK</t>
        </is>
      </c>
      <c r="O1145" t="inlineStr">
        <is>
          <t>Village gomal kalan</t>
        </is>
      </c>
      <c r="P1145" t="inlineStr"/>
      <c r="Q1145" t="inlineStr">
        <is>
          <t>Primary</t>
        </is>
      </c>
      <c r="R1145" s="1" t="n">
        <v>2</v>
      </c>
    </row>
    <row r="1146">
      <c r="A1146" s="1" t="n">
        <v>1</v>
      </c>
      <c r="B1146" t="inlineStr">
        <is>
          <t>D.I.KHAN</t>
        </is>
      </c>
      <c r="C1146" s="5" t="n">
        <v>14209</v>
      </c>
      <c r="D1146" t="inlineStr">
        <is>
          <t>GGPS GOMAL KALAN</t>
        </is>
      </c>
      <c r="E1146" t="inlineStr">
        <is>
          <t>6318</t>
        </is>
      </c>
      <c r="F1146" t="inlineStr">
        <is>
          <t>Gomal Kalan</t>
        </is>
      </c>
      <c r="G1146" t="inlineStr">
        <is>
          <t>1-14209-24-775bc2c3-3</t>
        </is>
      </c>
      <c r="H1146" t="inlineStr">
        <is>
          <t xml:space="preserve">Ruqiya | Syed Rasool | </t>
        </is>
      </c>
      <c r="I1146" t="inlineStr">
        <is>
          <t>Ruqiya</t>
        </is>
      </c>
      <c r="J1146" t="inlineStr">
        <is>
          <t>Syed Rasool</t>
        </is>
      </c>
      <c r="K1146" t="inlineStr"/>
      <c r="L1146" t="inlineStr"/>
      <c r="M1146" t="inlineStr"/>
      <c r="N1146" t="inlineStr">
        <is>
          <t>Village gomal kalan, DIK</t>
        </is>
      </c>
      <c r="O1146" t="inlineStr">
        <is>
          <t>Village gomal kalan</t>
        </is>
      </c>
      <c r="P1146" t="inlineStr"/>
      <c r="Q1146" t="inlineStr">
        <is>
          <t>Primary</t>
        </is>
      </c>
      <c r="R1146" s="1" t="n">
        <v>2</v>
      </c>
    </row>
    <row r="1147">
      <c r="A1147" s="1" t="n">
        <v>1</v>
      </c>
      <c r="B1147" t="inlineStr">
        <is>
          <t>D.I.KHAN</t>
        </is>
      </c>
      <c r="C1147" s="5" t="n">
        <v>14201</v>
      </c>
      <c r="D1147" t="inlineStr">
        <is>
          <t>GGPS GARA HAYAT</t>
        </is>
      </c>
      <c r="E1147" t="inlineStr">
        <is>
          <t>6258</t>
        </is>
      </c>
      <c r="F1147" t="inlineStr">
        <is>
          <t>Gara Hayat</t>
        </is>
      </c>
      <c r="G1147" t="inlineStr">
        <is>
          <t>1-14201-24-d8d90c14-6</t>
        </is>
      </c>
      <c r="H1147" t="inlineStr">
        <is>
          <t xml:space="preserve">Nadia Bibi | Muhammad Siraaj | </t>
        </is>
      </c>
      <c r="I1147" t="inlineStr">
        <is>
          <t>Nadia Bibi</t>
        </is>
      </c>
      <c r="J1147" t="inlineStr">
        <is>
          <t>Muhammad Siraaj</t>
        </is>
      </c>
      <c r="K1147" t="inlineStr">
        <is>
          <t>Hasaam</t>
        </is>
      </c>
      <c r="L1147" t="inlineStr">
        <is>
          <t>Hasaam</t>
        </is>
      </c>
      <c r="M1147" t="inlineStr">
        <is>
          <t>Mazdoori</t>
        </is>
      </c>
      <c r="N1147" t="inlineStr">
        <is>
          <t>District d I khan tahsil d I khan village gara hayyat</t>
        </is>
      </c>
      <c r="O1147" t="inlineStr">
        <is>
          <t>District d I khan tahsil d I khan village gara hayyat near by GGPS gara hayyat</t>
        </is>
      </c>
      <c r="P1147" t="inlineStr"/>
      <c r="Q1147" t="inlineStr">
        <is>
          <t>Primary</t>
        </is>
      </c>
      <c r="R1147" s="1" t="n">
        <v>2</v>
      </c>
    </row>
    <row r="1148">
      <c r="A1148" s="1" t="n">
        <v>1</v>
      </c>
      <c r="B1148" t="inlineStr">
        <is>
          <t>D.I.KHAN</t>
        </is>
      </c>
      <c r="C1148" s="5" t="n">
        <v>14220</v>
      </c>
      <c r="D1148" t="inlineStr">
        <is>
          <t>GGPS JANDI SIND</t>
        </is>
      </c>
      <c r="E1148" t="inlineStr">
        <is>
          <t>6445</t>
        </is>
      </c>
      <c r="F1148" t="inlineStr">
        <is>
          <t>Jandi Sindh</t>
        </is>
      </c>
      <c r="G1148" t="inlineStr">
        <is>
          <t>1-14220-24-97c261ba-2</t>
        </is>
      </c>
      <c r="H1148" t="inlineStr">
        <is>
          <t xml:space="preserve">Shaista | Malik Khan | </t>
        </is>
      </c>
      <c r="I1148" t="inlineStr">
        <is>
          <t>Shaista</t>
        </is>
      </c>
      <c r="J1148" t="inlineStr">
        <is>
          <t>Malik Khan</t>
        </is>
      </c>
      <c r="K1148" t="inlineStr">
        <is>
          <t>Balochs</t>
        </is>
      </c>
      <c r="L1148" t="inlineStr"/>
      <c r="M1148" t="inlineStr">
        <is>
          <t>Labour</t>
        </is>
      </c>
      <c r="N1148" t="inlineStr">
        <is>
          <t>Jandi Sindh d I khan</t>
        </is>
      </c>
      <c r="O1148" t="inlineStr">
        <is>
          <t>Jandi Sindh</t>
        </is>
      </c>
      <c r="P1148" t="inlineStr"/>
      <c r="Q1148" t="inlineStr">
        <is>
          <t>Primary</t>
        </is>
      </c>
      <c r="R1148" s="1" t="n">
        <v>2</v>
      </c>
    </row>
    <row r="1149">
      <c r="A1149" s="1" t="n">
        <v>1</v>
      </c>
      <c r="B1149" t="inlineStr">
        <is>
          <t>D.I.KHAN</t>
        </is>
      </c>
      <c r="C1149" s="5" t="n">
        <v>14220</v>
      </c>
      <c r="D1149" t="inlineStr">
        <is>
          <t>GGPS JANDI SIND</t>
        </is>
      </c>
      <c r="E1149" t="inlineStr">
        <is>
          <t>6445</t>
        </is>
      </c>
      <c r="F1149" t="inlineStr">
        <is>
          <t>Jandi Sindh</t>
        </is>
      </c>
      <c r="G1149" t="inlineStr">
        <is>
          <t>1-14220-24-ce640465-10</t>
        </is>
      </c>
      <c r="H1149" t="inlineStr">
        <is>
          <t xml:space="preserve">Eman Zainab | Muhammad Riaz | </t>
        </is>
      </c>
      <c r="I1149" t="inlineStr">
        <is>
          <t>Eman Zainab</t>
        </is>
      </c>
      <c r="J1149" t="inlineStr">
        <is>
          <t>Muhammad Riaz</t>
        </is>
      </c>
      <c r="K1149" t="inlineStr">
        <is>
          <t>Balochs</t>
        </is>
      </c>
      <c r="L1149" t="inlineStr"/>
      <c r="M1149" t="inlineStr">
        <is>
          <t>Labour</t>
        </is>
      </c>
      <c r="N1149" t="inlineStr">
        <is>
          <t>Jandi Sindh d I khan</t>
        </is>
      </c>
      <c r="O1149" t="inlineStr">
        <is>
          <t>Jandi Sindh</t>
        </is>
      </c>
      <c r="P1149" t="inlineStr"/>
      <c r="Q1149" t="inlineStr">
        <is>
          <t>Primary</t>
        </is>
      </c>
      <c r="R1149" s="1" t="n">
        <v>2</v>
      </c>
    </row>
    <row r="1150">
      <c r="A1150" s="1" t="n">
        <v>1</v>
      </c>
      <c r="B1150" t="inlineStr">
        <is>
          <t>D.I.KHAN</t>
        </is>
      </c>
      <c r="C1150" s="5" t="n">
        <v>14220</v>
      </c>
      <c r="D1150" t="inlineStr">
        <is>
          <t>GGPS JANDI SIND</t>
        </is>
      </c>
      <c r="E1150" t="inlineStr">
        <is>
          <t>6445</t>
        </is>
      </c>
      <c r="F1150" t="inlineStr">
        <is>
          <t>Jandi Sindh</t>
        </is>
      </c>
      <c r="G1150" t="inlineStr">
        <is>
          <t>1-14220-24-b36a4cee-1</t>
        </is>
      </c>
      <c r="H1150" t="inlineStr">
        <is>
          <t xml:space="preserve">Shameem | Ghulam Rasool | </t>
        </is>
      </c>
      <c r="I1150" t="inlineStr">
        <is>
          <t>Shameem</t>
        </is>
      </c>
      <c r="J1150" t="inlineStr">
        <is>
          <t>Ghulam Rasool</t>
        </is>
      </c>
      <c r="K1150" t="inlineStr">
        <is>
          <t>Balochs</t>
        </is>
      </c>
      <c r="L1150" t="inlineStr"/>
      <c r="M1150" t="inlineStr">
        <is>
          <t>Labour</t>
        </is>
      </c>
      <c r="N1150" t="inlineStr">
        <is>
          <t>Jandi Sindh d I khan</t>
        </is>
      </c>
      <c r="O1150" t="inlineStr">
        <is>
          <t>Jandi Sindh</t>
        </is>
      </c>
      <c r="P1150" t="inlineStr"/>
      <c r="Q1150" t="inlineStr">
        <is>
          <t>Primary</t>
        </is>
      </c>
      <c r="R1150" s="1" t="n">
        <v>2</v>
      </c>
    </row>
    <row r="1151">
      <c r="A1151" s="1" t="n">
        <v>1</v>
      </c>
      <c r="B1151" t="inlineStr">
        <is>
          <t>D.I.KHAN</t>
        </is>
      </c>
      <c r="C1151" s="5" t="n">
        <v>14220</v>
      </c>
      <c r="D1151" t="inlineStr">
        <is>
          <t>GGPS JANDI SIND</t>
        </is>
      </c>
      <c r="E1151" t="inlineStr">
        <is>
          <t>6445</t>
        </is>
      </c>
      <c r="F1151" t="inlineStr">
        <is>
          <t>Jandi Sindh</t>
        </is>
      </c>
      <c r="G1151" t="inlineStr">
        <is>
          <t>1-14220-24-a61edda1-7</t>
        </is>
      </c>
      <c r="H1151" t="inlineStr">
        <is>
          <t xml:space="preserve">Naima Ayaz | Muhammad Ayaz | </t>
        </is>
      </c>
      <c r="I1151" t="inlineStr">
        <is>
          <t>Naima Ayaz</t>
        </is>
      </c>
      <c r="J1151" t="inlineStr">
        <is>
          <t>Muhammad Ayaz</t>
        </is>
      </c>
      <c r="K1151" t="inlineStr">
        <is>
          <t>Balochs</t>
        </is>
      </c>
      <c r="L1151" t="inlineStr"/>
      <c r="M1151" t="inlineStr">
        <is>
          <t>Labour</t>
        </is>
      </c>
      <c r="N1151" t="inlineStr">
        <is>
          <t>Jandi Sindh d I khan</t>
        </is>
      </c>
      <c r="O1151" t="inlineStr">
        <is>
          <t>Jandi Sindh</t>
        </is>
      </c>
      <c r="P1151" t="inlineStr"/>
      <c r="Q1151" t="inlineStr">
        <is>
          <t>Primary</t>
        </is>
      </c>
      <c r="R1151" s="1" t="n">
        <v>2</v>
      </c>
    </row>
    <row r="1152">
      <c r="A1152" s="1" t="n">
        <v>1</v>
      </c>
      <c r="B1152" t="inlineStr">
        <is>
          <t>D.I.KHAN</t>
        </is>
      </c>
      <c r="C1152" s="5" t="n">
        <v>14220</v>
      </c>
      <c r="D1152" t="inlineStr">
        <is>
          <t>GGPS JANDI SIND</t>
        </is>
      </c>
      <c r="E1152" t="inlineStr">
        <is>
          <t>6445</t>
        </is>
      </c>
      <c r="F1152" t="inlineStr">
        <is>
          <t>Jandi Sindh</t>
        </is>
      </c>
      <c r="G1152" t="inlineStr">
        <is>
          <t>1-14220-24-44e8643c-8</t>
        </is>
      </c>
      <c r="H1152" t="inlineStr">
        <is>
          <t xml:space="preserve">Dure Nayab | Muhammad Khan | </t>
        </is>
      </c>
      <c r="I1152" t="inlineStr">
        <is>
          <t>Dure Nayab</t>
        </is>
      </c>
      <c r="J1152" t="inlineStr">
        <is>
          <t>Muhammad Khan</t>
        </is>
      </c>
      <c r="K1152" t="inlineStr">
        <is>
          <t>Balochs</t>
        </is>
      </c>
      <c r="L1152" t="inlineStr"/>
      <c r="M1152" t="inlineStr">
        <is>
          <t>Labour</t>
        </is>
      </c>
      <c r="N1152" t="inlineStr">
        <is>
          <t>Jandi Sindh d I khan</t>
        </is>
      </c>
      <c r="O1152" t="inlineStr">
        <is>
          <t>Jandi Sindh</t>
        </is>
      </c>
      <c r="P1152" t="inlineStr"/>
      <c r="Q1152" t="inlineStr">
        <is>
          <t>Primary</t>
        </is>
      </c>
      <c r="R1152" s="1" t="n">
        <v>2</v>
      </c>
    </row>
    <row r="1153">
      <c r="A1153" s="1" t="n">
        <v>1</v>
      </c>
      <c r="B1153" t="inlineStr">
        <is>
          <t>D.I.KHAN</t>
        </is>
      </c>
      <c r="C1153" s="5" t="n">
        <v>14220</v>
      </c>
      <c r="D1153" t="inlineStr">
        <is>
          <t>GGPS JANDI SIND</t>
        </is>
      </c>
      <c r="E1153" t="inlineStr">
        <is>
          <t>6445</t>
        </is>
      </c>
      <c r="F1153" t="inlineStr">
        <is>
          <t>Jandi Sindh</t>
        </is>
      </c>
      <c r="G1153" t="inlineStr">
        <is>
          <t>1-14220-24-9902f55f-4</t>
        </is>
      </c>
      <c r="H1153" t="inlineStr">
        <is>
          <t xml:space="preserve">Palwasha | Muhammad Ibrahim | </t>
        </is>
      </c>
      <c r="I1153" t="inlineStr">
        <is>
          <t>Palwasha</t>
        </is>
      </c>
      <c r="J1153" t="inlineStr">
        <is>
          <t>Muhammad Ibrahim</t>
        </is>
      </c>
      <c r="K1153" t="inlineStr">
        <is>
          <t>Balochs</t>
        </is>
      </c>
      <c r="L1153" t="inlineStr"/>
      <c r="M1153" t="inlineStr">
        <is>
          <t>Labour</t>
        </is>
      </c>
      <c r="N1153" t="inlineStr">
        <is>
          <t>Jandi Sindh d I khan</t>
        </is>
      </c>
      <c r="O1153" t="inlineStr">
        <is>
          <t>Jandi Sindh</t>
        </is>
      </c>
      <c r="P1153" t="inlineStr"/>
      <c r="Q1153" t="inlineStr">
        <is>
          <t>Primary</t>
        </is>
      </c>
      <c r="R1153" s="1" t="n">
        <v>2</v>
      </c>
    </row>
    <row r="1154">
      <c r="A1154" s="1" t="n">
        <v>1</v>
      </c>
      <c r="B1154" t="inlineStr">
        <is>
          <t>D.I.KHAN</t>
        </is>
      </c>
      <c r="C1154" s="5" t="n">
        <v>14220</v>
      </c>
      <c r="D1154" t="inlineStr">
        <is>
          <t>GGPS JANDI SIND</t>
        </is>
      </c>
      <c r="E1154" t="inlineStr">
        <is>
          <t>6445</t>
        </is>
      </c>
      <c r="F1154" t="inlineStr">
        <is>
          <t>Jandi Sindh</t>
        </is>
      </c>
      <c r="G1154" t="inlineStr">
        <is>
          <t>1-14220-24-62c01301-9</t>
        </is>
      </c>
      <c r="H1154" t="inlineStr">
        <is>
          <t xml:space="preserve">Shamsa Bibi | Abdulrheman | </t>
        </is>
      </c>
      <c r="I1154" t="inlineStr">
        <is>
          <t>Shamsa Bibi</t>
        </is>
      </c>
      <c r="J1154" t="inlineStr">
        <is>
          <t>Abdulrheman</t>
        </is>
      </c>
      <c r="K1154" t="inlineStr">
        <is>
          <t>Balochs</t>
        </is>
      </c>
      <c r="L1154" t="inlineStr"/>
      <c r="M1154" t="inlineStr">
        <is>
          <t>Labour</t>
        </is>
      </c>
      <c r="N1154" t="inlineStr">
        <is>
          <t>Jandi Sindh d I khan</t>
        </is>
      </c>
      <c r="O1154" t="inlineStr">
        <is>
          <t>Jandi Sindh d I khan</t>
        </is>
      </c>
      <c r="P1154" t="inlineStr"/>
      <c r="Q1154" t="inlineStr">
        <is>
          <t>Primary</t>
        </is>
      </c>
      <c r="R1154" s="1" t="n">
        <v>2</v>
      </c>
    </row>
    <row r="1155">
      <c r="A1155" s="1" t="n">
        <v>1</v>
      </c>
      <c r="B1155" t="inlineStr">
        <is>
          <t>D.I.KHAN</t>
        </is>
      </c>
      <c r="C1155" s="5" t="n">
        <v>14220</v>
      </c>
      <c r="D1155" t="inlineStr">
        <is>
          <t>GGPS JANDI SIND</t>
        </is>
      </c>
      <c r="E1155" t="inlineStr">
        <is>
          <t>6445</t>
        </is>
      </c>
      <c r="F1155" t="inlineStr">
        <is>
          <t>Jandi Sindh</t>
        </is>
      </c>
      <c r="G1155" t="inlineStr">
        <is>
          <t>1-14220-24-dfcfce9f-5</t>
        </is>
      </c>
      <c r="H1155" t="inlineStr">
        <is>
          <t xml:space="preserve">Asma | Muhammad Ibrahim | </t>
        </is>
      </c>
      <c r="I1155" t="inlineStr">
        <is>
          <t>Asma</t>
        </is>
      </c>
      <c r="J1155" t="inlineStr">
        <is>
          <t>Muhammad Ibrahim</t>
        </is>
      </c>
      <c r="K1155" t="inlineStr">
        <is>
          <t>Balochs</t>
        </is>
      </c>
      <c r="L1155" t="inlineStr"/>
      <c r="M1155" t="inlineStr">
        <is>
          <t>Labour</t>
        </is>
      </c>
      <c r="N1155" t="inlineStr">
        <is>
          <t>Jandi Sindh d I khan</t>
        </is>
      </c>
      <c r="O1155" t="inlineStr">
        <is>
          <t>Jandi Sindh</t>
        </is>
      </c>
      <c r="P1155" t="inlineStr"/>
      <c r="Q1155" t="inlineStr">
        <is>
          <t>Primary</t>
        </is>
      </c>
      <c r="R1155" s="1" t="n">
        <v>2</v>
      </c>
    </row>
    <row r="1156">
      <c r="A1156" s="1" t="n">
        <v>1</v>
      </c>
      <c r="B1156" t="inlineStr">
        <is>
          <t>D.I.KHAN</t>
        </is>
      </c>
      <c r="C1156" s="5" t="n">
        <v>14220</v>
      </c>
      <c r="D1156" t="inlineStr">
        <is>
          <t>GGPS JANDI SIND</t>
        </is>
      </c>
      <c r="E1156" t="inlineStr">
        <is>
          <t>6445</t>
        </is>
      </c>
      <c r="F1156" t="inlineStr">
        <is>
          <t>Jandi Sindh</t>
        </is>
      </c>
      <c r="G1156" t="inlineStr">
        <is>
          <t>1-14220-24-4c75f2be-11</t>
        </is>
      </c>
      <c r="H1156" t="inlineStr">
        <is>
          <t xml:space="preserve">Kubra Batool | Ghulam Rasool | </t>
        </is>
      </c>
      <c r="I1156" t="inlineStr">
        <is>
          <t>Kubra Batool</t>
        </is>
      </c>
      <c r="J1156" t="inlineStr">
        <is>
          <t>Ghulam Rasool</t>
        </is>
      </c>
      <c r="K1156" t="inlineStr">
        <is>
          <t>Balochs</t>
        </is>
      </c>
      <c r="L1156" t="inlineStr"/>
      <c r="M1156" t="inlineStr">
        <is>
          <t>Labour</t>
        </is>
      </c>
      <c r="N1156" t="inlineStr">
        <is>
          <t>Jandi Sindh d I khan</t>
        </is>
      </c>
      <c r="O1156" t="inlineStr">
        <is>
          <t>Jandi Sindh</t>
        </is>
      </c>
      <c r="P1156" t="inlineStr"/>
      <c r="Q1156" t="inlineStr">
        <is>
          <t>Primary</t>
        </is>
      </c>
      <c r="R1156" s="1" t="n">
        <v>2</v>
      </c>
    </row>
    <row r="1157">
      <c r="A1157" s="1" t="n">
        <v>1</v>
      </c>
      <c r="B1157" t="inlineStr">
        <is>
          <t>D.I.KHAN</t>
        </is>
      </c>
      <c r="C1157" s="5" t="n">
        <v>14220</v>
      </c>
      <c r="D1157" t="inlineStr">
        <is>
          <t>GGPS JANDI SIND</t>
        </is>
      </c>
      <c r="E1157" t="inlineStr">
        <is>
          <t>6445</t>
        </is>
      </c>
      <c r="F1157" t="inlineStr">
        <is>
          <t>Jandi Sindh</t>
        </is>
      </c>
      <c r="G1157" t="inlineStr">
        <is>
          <t>1-14220-24-6026e438-3</t>
        </is>
      </c>
      <c r="H1157" t="inlineStr">
        <is>
          <t xml:space="preserve">Shanza | Haqnawaz | </t>
        </is>
      </c>
      <c r="I1157" t="inlineStr">
        <is>
          <t>Shanza</t>
        </is>
      </c>
      <c r="J1157" t="inlineStr">
        <is>
          <t>Haqnawaz</t>
        </is>
      </c>
      <c r="K1157" t="inlineStr">
        <is>
          <t>Balochs</t>
        </is>
      </c>
      <c r="L1157" t="inlineStr"/>
      <c r="M1157" t="inlineStr">
        <is>
          <t>Labour</t>
        </is>
      </c>
      <c r="N1157" t="inlineStr">
        <is>
          <t>Jandi Sindh d I khan</t>
        </is>
      </c>
      <c r="O1157" t="inlineStr">
        <is>
          <t>Jandi Sindh</t>
        </is>
      </c>
      <c r="P1157" t="inlineStr"/>
      <c r="Q1157" t="inlineStr">
        <is>
          <t>Primary</t>
        </is>
      </c>
      <c r="R1157" s="1" t="n">
        <v>2</v>
      </c>
    </row>
    <row r="1158">
      <c r="A1158" s="1" t="n">
        <v>1</v>
      </c>
      <c r="B1158" t="inlineStr">
        <is>
          <t>D.I.KHAN</t>
        </is>
      </c>
      <c r="C1158" s="5" t="n">
        <v>14220</v>
      </c>
      <c r="D1158" t="inlineStr">
        <is>
          <t>GGPS JANDI SIND</t>
        </is>
      </c>
      <c r="E1158" t="inlineStr">
        <is>
          <t>6445</t>
        </is>
      </c>
      <c r="F1158" t="inlineStr">
        <is>
          <t>Jandi Sindh</t>
        </is>
      </c>
      <c r="G1158" t="inlineStr">
        <is>
          <t>1-14220-24-f2e45186-6</t>
        </is>
      </c>
      <c r="H1158" t="inlineStr">
        <is>
          <t xml:space="preserve">Rabia | Abdulrasheed | </t>
        </is>
      </c>
      <c r="I1158" t="inlineStr">
        <is>
          <t>Rabia</t>
        </is>
      </c>
      <c r="J1158" t="inlineStr">
        <is>
          <t>Abdulrasheed</t>
        </is>
      </c>
      <c r="K1158" t="inlineStr">
        <is>
          <t>Balochs</t>
        </is>
      </c>
      <c r="L1158" t="inlineStr"/>
      <c r="M1158" t="inlineStr">
        <is>
          <t>Labour</t>
        </is>
      </c>
      <c r="N1158" t="inlineStr">
        <is>
          <t>Jandi Sindh d I khan</t>
        </is>
      </c>
      <c r="O1158" t="inlineStr">
        <is>
          <t>Jandi Sindh</t>
        </is>
      </c>
      <c r="P1158" t="inlineStr"/>
      <c r="Q1158" t="inlineStr">
        <is>
          <t>Primary</t>
        </is>
      </c>
      <c r="R1158" s="1" t="n">
        <v>2</v>
      </c>
    </row>
    <row r="1159">
      <c r="A1159" s="1" t="n">
        <v>1</v>
      </c>
      <c r="B1159" t="inlineStr">
        <is>
          <t>D.I.KHAN</t>
        </is>
      </c>
      <c r="C1159" s="5" t="n">
        <v>14220</v>
      </c>
      <c r="D1159" t="inlineStr">
        <is>
          <t>GGPS JANDI SIND</t>
        </is>
      </c>
      <c r="E1159" t="inlineStr">
        <is>
          <t>6445</t>
        </is>
      </c>
      <c r="F1159" t="inlineStr">
        <is>
          <t>Jandi Sindh</t>
        </is>
      </c>
      <c r="G1159" t="inlineStr">
        <is>
          <t>1-14220-24-5e3b4d66-12</t>
        </is>
      </c>
      <c r="H1159" t="inlineStr">
        <is>
          <t xml:space="preserve">Yasmin | Sanaullah | </t>
        </is>
      </c>
      <c r="I1159" t="inlineStr">
        <is>
          <t>Yasmin</t>
        </is>
      </c>
      <c r="J1159" t="inlineStr">
        <is>
          <t>Sanaullah</t>
        </is>
      </c>
      <c r="K1159" t="inlineStr">
        <is>
          <t>Balochs</t>
        </is>
      </c>
      <c r="L1159" t="inlineStr"/>
      <c r="M1159" t="inlineStr">
        <is>
          <t>Labour</t>
        </is>
      </c>
      <c r="N1159" t="inlineStr">
        <is>
          <t>Jandi Sindh d I khan</t>
        </is>
      </c>
      <c r="O1159" t="inlineStr">
        <is>
          <t>Jandi Sindh</t>
        </is>
      </c>
      <c r="P1159" t="inlineStr"/>
      <c r="Q1159" t="inlineStr">
        <is>
          <t>Primary</t>
        </is>
      </c>
      <c r="R1159" s="1" t="n">
        <v>2</v>
      </c>
    </row>
    <row r="1160">
      <c r="A1160" s="1" t="n">
        <v>1</v>
      </c>
      <c r="B1160" t="inlineStr">
        <is>
          <t>D.I.KHAN</t>
        </is>
      </c>
      <c r="C1160" s="5" t="n">
        <v>29157</v>
      </c>
      <c r="D1160" t="inlineStr">
        <is>
          <t>GGPS JHOKE KARLOO</t>
        </is>
      </c>
      <c r="E1160" t="inlineStr">
        <is>
          <t>1-29157-24-260218173805</t>
        </is>
      </c>
      <c r="F1160" t="inlineStr">
        <is>
          <t>Jhoke Karloo</t>
        </is>
      </c>
      <c r="G1160" t="inlineStr">
        <is>
          <t>1-29157-24-712760e2-2</t>
        </is>
      </c>
      <c r="H1160" t="inlineStr">
        <is>
          <t xml:space="preserve">Aleena | Muhammad Niyaz | </t>
        </is>
      </c>
      <c r="I1160" t="inlineStr">
        <is>
          <t>Aleena</t>
        </is>
      </c>
      <c r="J1160" t="inlineStr">
        <is>
          <t>Muhammad Niyaz</t>
        </is>
      </c>
      <c r="K1160" t="inlineStr">
        <is>
          <t>Jatt</t>
        </is>
      </c>
      <c r="L1160" t="inlineStr"/>
      <c r="M1160" t="inlineStr">
        <is>
          <t>Driver</t>
        </is>
      </c>
      <c r="N1160" t="inlineStr">
        <is>
          <t>Mohala karloo, village jhoke karloo, district D I khan</t>
        </is>
      </c>
      <c r="O1160" t="inlineStr">
        <is>
          <t>Shop</t>
        </is>
      </c>
      <c r="P1160" t="inlineStr"/>
      <c r="Q1160" t="inlineStr">
        <is>
          <t>Primary</t>
        </is>
      </c>
      <c r="R1160" s="1" t="n">
        <v>2</v>
      </c>
    </row>
    <row r="1161">
      <c r="A1161" s="1" t="n">
        <v>1</v>
      </c>
      <c r="B1161" t="inlineStr">
        <is>
          <t>D.I.KHAN</t>
        </is>
      </c>
      <c r="C1161" s="5" t="n">
        <v>14253</v>
      </c>
      <c r="D1161" t="inlineStr">
        <is>
          <t>GGPS KHANA SHARIF</t>
        </is>
      </c>
      <c r="E1161" t="inlineStr">
        <is>
          <t>6590</t>
        </is>
      </c>
      <c r="F1161" t="inlineStr">
        <is>
          <t>Khana Shareef</t>
        </is>
      </c>
      <c r="G1161" t="inlineStr">
        <is>
          <t>1-14253-24-03af126a-2</t>
        </is>
      </c>
      <c r="H1161" t="inlineStr">
        <is>
          <t xml:space="preserve">Anfal Zanaib | Juma Khan | </t>
        </is>
      </c>
      <c r="I1161" t="inlineStr">
        <is>
          <t>Anfal Zanaib</t>
        </is>
      </c>
      <c r="J1161" t="inlineStr">
        <is>
          <t>Juma Khan</t>
        </is>
      </c>
      <c r="K1161" t="inlineStr">
        <is>
          <t>Balochs</t>
        </is>
      </c>
      <c r="L1161" t="inlineStr"/>
      <c r="M1161" t="inlineStr">
        <is>
          <t>Zameendar</t>
        </is>
      </c>
      <c r="N1161" t="inlineStr">
        <is>
          <t>Khana Shareef basti</t>
        </is>
      </c>
      <c r="O1161" t="inlineStr">
        <is>
          <t>Nill</t>
        </is>
      </c>
      <c r="P1161" t="inlineStr"/>
      <c r="Q1161" t="inlineStr">
        <is>
          <t>Primary</t>
        </is>
      </c>
      <c r="R1161" s="1" t="n">
        <v>2</v>
      </c>
    </row>
    <row r="1162">
      <c r="A1162" s="1" t="n">
        <v>1</v>
      </c>
      <c r="B1162" t="inlineStr">
        <is>
          <t>D.I.KHAN</t>
        </is>
      </c>
      <c r="C1162" s="5" t="n">
        <v>40222</v>
      </c>
      <c r="D1162" t="inlineStr">
        <is>
          <t>GGPS JHOKE RAMZAN KARLOO</t>
        </is>
      </c>
      <c r="E1162" t="inlineStr">
        <is>
          <t>6498</t>
        </is>
      </c>
      <c r="F1162" t="inlineStr">
        <is>
          <t>Jhoke Ramzan</t>
        </is>
      </c>
      <c r="G1162" t="inlineStr">
        <is>
          <t>1-40222-24-d794e796-7</t>
        </is>
      </c>
      <c r="H1162" t="inlineStr">
        <is>
          <t xml:space="preserve">Alisha | Rehmat Ullah | </t>
        </is>
      </c>
      <c r="I1162" t="inlineStr">
        <is>
          <t>Alisha</t>
        </is>
      </c>
      <c r="J1162" t="inlineStr">
        <is>
          <t>Rehmat Ullah</t>
        </is>
      </c>
      <c r="K1162" t="inlineStr">
        <is>
          <t>Jatt</t>
        </is>
      </c>
      <c r="L1162" t="inlineStr"/>
      <c r="M1162" t="inlineStr">
        <is>
          <t>Driver</t>
        </is>
      </c>
      <c r="N1162" t="inlineStr">
        <is>
          <t>Mohala naghna, jhoke ramzan, district D I khan</t>
        </is>
      </c>
      <c r="O1162" t="inlineStr">
        <is>
          <t>Masjid ramzan</t>
        </is>
      </c>
      <c r="P1162" t="inlineStr"/>
      <c r="Q1162" t="inlineStr">
        <is>
          <t>Primary</t>
        </is>
      </c>
      <c r="R1162" s="1" t="n">
        <v>2</v>
      </c>
    </row>
    <row r="1163">
      <c r="A1163" s="1" t="n">
        <v>1</v>
      </c>
      <c r="B1163" t="inlineStr">
        <is>
          <t>D.I.KHAN</t>
        </is>
      </c>
      <c r="C1163" s="5" t="n">
        <v>14253</v>
      </c>
      <c r="D1163" t="inlineStr">
        <is>
          <t>GGPS KHANA SHARIF</t>
        </is>
      </c>
      <c r="E1163" t="inlineStr">
        <is>
          <t>6590</t>
        </is>
      </c>
      <c r="F1163" t="inlineStr">
        <is>
          <t>Khana Shareef</t>
        </is>
      </c>
      <c r="G1163" t="inlineStr">
        <is>
          <t>1-14253-24-49109f55-4</t>
        </is>
      </c>
      <c r="H1163" t="inlineStr">
        <is>
          <t xml:space="preserve">Amana | Ahsan Ullah | </t>
        </is>
      </c>
      <c r="I1163" t="inlineStr">
        <is>
          <t>Amana</t>
        </is>
      </c>
      <c r="J1163" t="inlineStr">
        <is>
          <t>Ahsan Ullah</t>
        </is>
      </c>
      <c r="K1163" t="inlineStr">
        <is>
          <t>Jatt</t>
        </is>
      </c>
      <c r="L1163" t="inlineStr"/>
      <c r="M1163" t="inlineStr">
        <is>
          <t>Zraat</t>
        </is>
      </c>
      <c r="N1163" t="inlineStr">
        <is>
          <t>Khana Shareef basti</t>
        </is>
      </c>
      <c r="O1163" t="inlineStr">
        <is>
          <t>Nill</t>
        </is>
      </c>
      <c r="P1163" t="inlineStr"/>
      <c r="Q1163" t="inlineStr">
        <is>
          <t>Primary</t>
        </is>
      </c>
      <c r="R1163" s="1" t="n">
        <v>2</v>
      </c>
    </row>
    <row r="1164">
      <c r="A1164" s="1" t="n">
        <v>1</v>
      </c>
      <c r="B1164" t="inlineStr">
        <is>
          <t>D.I.KHAN</t>
        </is>
      </c>
      <c r="C1164" s="5" t="n">
        <v>40222</v>
      </c>
      <c r="D1164" t="inlineStr">
        <is>
          <t>GGPS JHOKE RAMZAN KARLOO</t>
        </is>
      </c>
      <c r="E1164" t="inlineStr">
        <is>
          <t>6498</t>
        </is>
      </c>
      <c r="F1164" t="inlineStr">
        <is>
          <t>Jhoke Ramzan</t>
        </is>
      </c>
      <c r="G1164" t="inlineStr">
        <is>
          <t>1-40222-24-fc2c9175-8</t>
        </is>
      </c>
      <c r="H1164" t="inlineStr">
        <is>
          <t xml:space="preserve">Rubab Gul | Allah Ditta | </t>
        </is>
      </c>
      <c r="I1164" t="inlineStr">
        <is>
          <t>Rubab Gul</t>
        </is>
      </c>
      <c r="J1164" t="inlineStr">
        <is>
          <t>Allah Ditta</t>
        </is>
      </c>
      <c r="K1164" t="inlineStr">
        <is>
          <t>Jatt</t>
        </is>
      </c>
      <c r="L1164" t="inlineStr"/>
      <c r="M1164" t="inlineStr">
        <is>
          <t>Labour</t>
        </is>
      </c>
      <c r="N1164" t="inlineStr">
        <is>
          <t>Mohala Shakeel Abad, village jhoke ramzan, district D I khan</t>
        </is>
      </c>
      <c r="O1164" t="inlineStr">
        <is>
          <t>Bilal Masjid</t>
        </is>
      </c>
      <c r="P1164" t="inlineStr"/>
      <c r="Q1164" t="inlineStr">
        <is>
          <t>Primary</t>
        </is>
      </c>
      <c r="R1164" s="1" t="n">
        <v>2</v>
      </c>
    </row>
    <row r="1165">
      <c r="A1165" s="1" t="n">
        <v>1</v>
      </c>
      <c r="B1165" t="inlineStr">
        <is>
          <t>D.I.KHAN</t>
        </is>
      </c>
      <c r="C1165" s="5" t="n">
        <v>29157</v>
      </c>
      <c r="D1165" t="inlineStr">
        <is>
          <t>GGPS JHOKE KARLOO</t>
        </is>
      </c>
      <c r="E1165" t="inlineStr">
        <is>
          <t>1-29157-24-260218173805</t>
        </is>
      </c>
      <c r="F1165" t="inlineStr">
        <is>
          <t>Jhoke Karloo</t>
        </is>
      </c>
      <c r="G1165" t="inlineStr">
        <is>
          <t>1-29157-24-6a6271ce-3</t>
        </is>
      </c>
      <c r="H1165" t="inlineStr">
        <is>
          <t xml:space="preserve">Ghazala | Muhammad Hashim | </t>
        </is>
      </c>
      <c r="I1165" t="inlineStr">
        <is>
          <t>Ghazala</t>
        </is>
      </c>
      <c r="J1165" t="inlineStr">
        <is>
          <t>Muhammad Hashim</t>
        </is>
      </c>
      <c r="K1165" t="inlineStr">
        <is>
          <t>Jatt</t>
        </is>
      </c>
      <c r="L1165" t="inlineStr"/>
      <c r="M1165" t="inlineStr">
        <is>
          <t>Labour</t>
        </is>
      </c>
      <c r="N1165" t="inlineStr">
        <is>
          <t>Mohala karloo, village jhoke karloo, district D I khan</t>
        </is>
      </c>
      <c r="O1165" t="inlineStr">
        <is>
          <t>Shop</t>
        </is>
      </c>
      <c r="P1165" t="inlineStr"/>
      <c r="Q1165" t="inlineStr">
        <is>
          <t>Primary</t>
        </is>
      </c>
      <c r="R1165" s="1" t="n">
        <v>2</v>
      </c>
    </row>
    <row r="1166">
      <c r="A1166" s="1" t="n">
        <v>1</v>
      </c>
      <c r="B1166" t="inlineStr">
        <is>
          <t>D.I.KHAN</t>
        </is>
      </c>
      <c r="C1166" s="5" t="n">
        <v>40222</v>
      </c>
      <c r="D1166" t="inlineStr">
        <is>
          <t>GGPS JHOKE RAMZAN KARLOO</t>
        </is>
      </c>
      <c r="E1166" t="inlineStr">
        <is>
          <t>6498</t>
        </is>
      </c>
      <c r="F1166" t="inlineStr">
        <is>
          <t>Jhoke Ramzan</t>
        </is>
      </c>
      <c r="G1166" t="inlineStr">
        <is>
          <t>1-40222-24-e12d0cbb-10</t>
        </is>
      </c>
      <c r="H1166" t="inlineStr">
        <is>
          <t xml:space="preserve">Manahail | Asmat Ullah | </t>
        </is>
      </c>
      <c r="I1166" t="inlineStr">
        <is>
          <t>Manahail</t>
        </is>
      </c>
      <c r="J1166" t="inlineStr">
        <is>
          <t>Asmat Ullah</t>
        </is>
      </c>
      <c r="K1166" t="inlineStr">
        <is>
          <t>Jatt</t>
        </is>
      </c>
      <c r="L1166" t="inlineStr"/>
      <c r="M1166" t="inlineStr">
        <is>
          <t>Driver</t>
        </is>
      </c>
      <c r="N1166" t="inlineStr">
        <is>
          <t>Mohala bahawl, village jhoke ramzan, district D I khan</t>
        </is>
      </c>
      <c r="O1166" t="inlineStr">
        <is>
          <t>Momin khan general store</t>
        </is>
      </c>
      <c r="P1166" t="inlineStr"/>
      <c r="Q1166" t="inlineStr">
        <is>
          <t>Primary</t>
        </is>
      </c>
      <c r="R1166" s="1" t="n">
        <v>2</v>
      </c>
    </row>
    <row r="1167">
      <c r="A1167" s="1" t="n">
        <v>1</v>
      </c>
      <c r="B1167" t="inlineStr">
        <is>
          <t>D.I.KHAN</t>
        </is>
      </c>
      <c r="C1167" s="5" t="n">
        <v>14253</v>
      </c>
      <c r="D1167" t="inlineStr">
        <is>
          <t>GGPS KHANA SHARIF</t>
        </is>
      </c>
      <c r="E1167" t="inlineStr">
        <is>
          <t>6590</t>
        </is>
      </c>
      <c r="F1167" t="inlineStr">
        <is>
          <t>Khana Shareef</t>
        </is>
      </c>
      <c r="G1167" t="inlineStr">
        <is>
          <t>1-14253-24-597b3ec4-1</t>
        </is>
      </c>
      <c r="H1167" t="inlineStr">
        <is>
          <t xml:space="preserve">Seerat Gull | Muhmmand Saleem | </t>
        </is>
      </c>
      <c r="I1167" t="inlineStr">
        <is>
          <t>Seerat Gull</t>
        </is>
      </c>
      <c r="J1167" t="inlineStr">
        <is>
          <t>Muhmmand Saleem</t>
        </is>
      </c>
      <c r="K1167" t="inlineStr">
        <is>
          <t>Balochs</t>
        </is>
      </c>
      <c r="L1167" t="inlineStr"/>
      <c r="M1167" t="inlineStr">
        <is>
          <t>Mazdor</t>
        </is>
      </c>
      <c r="N1167" t="inlineStr">
        <is>
          <t>Khana Shareef basti</t>
        </is>
      </c>
      <c r="O1167" t="inlineStr">
        <is>
          <t>Nill</t>
        </is>
      </c>
      <c r="P1167" t="inlineStr"/>
      <c r="Q1167" t="inlineStr">
        <is>
          <t>Primary</t>
        </is>
      </c>
      <c r="R1167" s="1" t="n">
        <v>2</v>
      </c>
    </row>
    <row r="1168">
      <c r="A1168" s="1" t="n">
        <v>1</v>
      </c>
      <c r="B1168" t="inlineStr">
        <is>
          <t>D.I.KHAN</t>
        </is>
      </c>
      <c r="C1168" s="5" t="n">
        <v>14236</v>
      </c>
      <c r="D1168" t="inlineStr">
        <is>
          <t>GGPS JHOKE RAB NAWAZ</t>
        </is>
      </c>
      <c r="E1168" t="inlineStr">
        <is>
          <t>6473</t>
        </is>
      </c>
      <c r="F1168" t="inlineStr">
        <is>
          <t>Jhok Rabnawaz</t>
        </is>
      </c>
      <c r="G1168" t="inlineStr">
        <is>
          <t>1-14236-24-4977fc8b-2</t>
        </is>
      </c>
      <c r="H1168" t="inlineStr">
        <is>
          <t xml:space="preserve">Sidra Bibi | Muhammad Ramzan | </t>
        </is>
      </c>
      <c r="I1168" t="inlineStr">
        <is>
          <t>Sidra Bibi</t>
        </is>
      </c>
      <c r="J1168" t="inlineStr">
        <is>
          <t>Muhammad Ramzan</t>
        </is>
      </c>
      <c r="K1168" t="inlineStr"/>
      <c r="L1168" t="inlineStr"/>
      <c r="M1168" t="inlineStr">
        <is>
          <t>Labour</t>
        </is>
      </c>
      <c r="N1168" t="inlineStr">
        <is>
          <t>Mohalah jhok Rabnawaz</t>
        </is>
      </c>
      <c r="O1168" t="inlineStr">
        <is>
          <t>Near Umar masjid</t>
        </is>
      </c>
      <c r="P1168" t="inlineStr"/>
      <c r="Q1168" t="inlineStr">
        <is>
          <t>Primary</t>
        </is>
      </c>
      <c r="R1168" s="1" t="n">
        <v>2</v>
      </c>
    </row>
    <row r="1169">
      <c r="A1169" s="1" t="n">
        <v>1</v>
      </c>
      <c r="B1169" t="inlineStr">
        <is>
          <t>D.I.KHAN</t>
        </is>
      </c>
      <c r="C1169" s="5" t="n">
        <v>40222</v>
      </c>
      <c r="D1169" t="inlineStr">
        <is>
          <t>GGPS JHOKE RAMZAN KARLOO</t>
        </is>
      </c>
      <c r="E1169" t="inlineStr">
        <is>
          <t>6498</t>
        </is>
      </c>
      <c r="F1169" t="inlineStr">
        <is>
          <t>Jhoke Ramzan</t>
        </is>
      </c>
      <c r="G1169" t="inlineStr">
        <is>
          <t>1-40222-24-9422e92c-6</t>
        </is>
      </c>
      <c r="H1169" t="inlineStr">
        <is>
          <t xml:space="preserve">Munaza Bashir | Bashir Ahmad | </t>
        </is>
      </c>
      <c r="I1169" t="inlineStr">
        <is>
          <t>Munaza Bashir</t>
        </is>
      </c>
      <c r="J1169" t="inlineStr">
        <is>
          <t>Bashir Ahmad</t>
        </is>
      </c>
      <c r="K1169" t="inlineStr">
        <is>
          <t>Jatt</t>
        </is>
      </c>
      <c r="L1169" t="inlineStr"/>
      <c r="M1169" t="inlineStr">
        <is>
          <t>Labour</t>
        </is>
      </c>
      <c r="N1169" t="inlineStr">
        <is>
          <t>Mohala jhoke ramzan, village jhoke ramzan, district D I khan</t>
        </is>
      </c>
      <c r="O1169" t="inlineStr">
        <is>
          <t>Masjid aqsa</t>
        </is>
      </c>
      <c r="P1169" t="inlineStr"/>
      <c r="Q1169" t="inlineStr">
        <is>
          <t>Primary</t>
        </is>
      </c>
      <c r="R1169" s="1" t="n">
        <v>2</v>
      </c>
    </row>
    <row r="1170">
      <c r="A1170" s="1" t="n">
        <v>1</v>
      </c>
      <c r="B1170" t="inlineStr">
        <is>
          <t>D.I.KHAN</t>
        </is>
      </c>
      <c r="C1170" s="5" t="n">
        <v>40222</v>
      </c>
      <c r="D1170" t="inlineStr">
        <is>
          <t>GGPS JHOKE RAMZAN KARLOO</t>
        </is>
      </c>
      <c r="E1170" t="inlineStr">
        <is>
          <t>6498</t>
        </is>
      </c>
      <c r="F1170" t="inlineStr">
        <is>
          <t>Jhoke Ramzan</t>
        </is>
      </c>
      <c r="G1170" t="inlineStr">
        <is>
          <t>1-40222-24-b8ea64e5-5</t>
        </is>
      </c>
      <c r="H1170" t="inlineStr">
        <is>
          <t xml:space="preserve">Qafia Bibi | Hafiz Ullah | </t>
        </is>
      </c>
      <c r="I1170" t="inlineStr">
        <is>
          <t>Qafia Bibi</t>
        </is>
      </c>
      <c r="J1170" t="inlineStr">
        <is>
          <t>Hafiz Ullah</t>
        </is>
      </c>
      <c r="K1170" t="inlineStr">
        <is>
          <t>Jatt</t>
        </is>
      </c>
      <c r="L1170" t="inlineStr"/>
      <c r="M1170" t="inlineStr">
        <is>
          <t>Electric Worker</t>
        </is>
      </c>
      <c r="N1170" t="inlineStr">
        <is>
          <t>Mohala naghna, village jhoke ramzan, district D I khan</t>
        </is>
      </c>
      <c r="O1170" t="inlineStr">
        <is>
          <t>Masjid ramzan</t>
        </is>
      </c>
      <c r="P1170" t="inlineStr"/>
      <c r="Q1170" t="inlineStr">
        <is>
          <t>Primary</t>
        </is>
      </c>
      <c r="R1170" s="1" t="n">
        <v>2</v>
      </c>
    </row>
    <row r="1171">
      <c r="A1171" s="1" t="n">
        <v>1</v>
      </c>
      <c r="B1171" t="inlineStr">
        <is>
          <t>D.I.KHAN</t>
        </is>
      </c>
      <c r="C1171" s="5" t="n">
        <v>29157</v>
      </c>
      <c r="D1171" t="inlineStr">
        <is>
          <t>GGPS JHOKE KARLOO</t>
        </is>
      </c>
      <c r="E1171" t="inlineStr">
        <is>
          <t>1-29157-24-260218173805</t>
        </is>
      </c>
      <c r="F1171" t="inlineStr">
        <is>
          <t>Jhoke Karloo</t>
        </is>
      </c>
      <c r="G1171" t="inlineStr">
        <is>
          <t>1-29157-24-89b86393-1</t>
        </is>
      </c>
      <c r="H1171" t="inlineStr">
        <is>
          <t xml:space="preserve">Aleeza | Muhammad Ramzan | </t>
        </is>
      </c>
      <c r="I1171" t="inlineStr">
        <is>
          <t>Aleeza</t>
        </is>
      </c>
      <c r="J1171" t="inlineStr">
        <is>
          <t>Muhammad Ramzan</t>
        </is>
      </c>
      <c r="K1171" t="inlineStr">
        <is>
          <t>Jatt</t>
        </is>
      </c>
      <c r="L1171" t="inlineStr"/>
      <c r="M1171" t="inlineStr">
        <is>
          <t>Driver</t>
        </is>
      </c>
      <c r="N1171" t="inlineStr">
        <is>
          <t>Mohala karloo, village jhoke karloo, district D I khan</t>
        </is>
      </c>
      <c r="O1171" t="inlineStr">
        <is>
          <t>Masjid</t>
        </is>
      </c>
      <c r="P1171" t="inlineStr"/>
      <c r="Q1171" t="inlineStr">
        <is>
          <t>Primary</t>
        </is>
      </c>
      <c r="R1171" s="1" t="n">
        <v>2</v>
      </c>
    </row>
    <row r="1172">
      <c r="A1172" s="1" t="n">
        <v>1</v>
      </c>
      <c r="B1172" t="inlineStr">
        <is>
          <t>D.I.KHAN</t>
        </is>
      </c>
      <c r="C1172" s="5" t="n">
        <v>40222</v>
      </c>
      <c r="D1172" t="inlineStr">
        <is>
          <t>GGPS JHOKE RAMZAN KARLOO</t>
        </is>
      </c>
      <c r="E1172" t="inlineStr">
        <is>
          <t>6498</t>
        </is>
      </c>
      <c r="F1172" t="inlineStr">
        <is>
          <t>Jhoke Ramzan</t>
        </is>
      </c>
      <c r="G1172" t="inlineStr">
        <is>
          <t>1-40222-24-527d2371-11</t>
        </is>
      </c>
      <c r="H1172" t="inlineStr">
        <is>
          <t xml:space="preserve">Ayesha | Rehmat Ullah | </t>
        </is>
      </c>
      <c r="I1172" t="inlineStr">
        <is>
          <t>Ayesha</t>
        </is>
      </c>
      <c r="J1172" t="inlineStr">
        <is>
          <t>Rehmat Ullah</t>
        </is>
      </c>
      <c r="K1172" t="inlineStr">
        <is>
          <t>Jatt</t>
        </is>
      </c>
      <c r="L1172" t="inlineStr"/>
      <c r="M1172" t="inlineStr">
        <is>
          <t>Labour</t>
        </is>
      </c>
      <c r="N1172" t="inlineStr">
        <is>
          <t>Mohala bahawl, village jhoke ramzan, district D I khan</t>
        </is>
      </c>
      <c r="O1172" t="inlineStr">
        <is>
          <t>Momin khan general store</t>
        </is>
      </c>
      <c r="P1172" t="inlineStr"/>
      <c r="Q1172" t="inlineStr">
        <is>
          <t>Primary</t>
        </is>
      </c>
      <c r="R1172" s="1" t="n">
        <v>2</v>
      </c>
    </row>
    <row r="1173">
      <c r="A1173" s="1" t="n">
        <v>1</v>
      </c>
      <c r="B1173" t="inlineStr">
        <is>
          <t>D.I.KHAN</t>
        </is>
      </c>
      <c r="C1173" s="5" t="n">
        <v>14236</v>
      </c>
      <c r="D1173" t="inlineStr">
        <is>
          <t>GGPS JHOKE RAB NAWAZ</t>
        </is>
      </c>
      <c r="E1173" t="inlineStr">
        <is>
          <t>6473</t>
        </is>
      </c>
      <c r="F1173" t="inlineStr">
        <is>
          <t>Jhok Rabnawaz</t>
        </is>
      </c>
      <c r="G1173" t="inlineStr">
        <is>
          <t>1-14236-24-2df1f059-1</t>
        </is>
      </c>
      <c r="H1173" t="inlineStr">
        <is>
          <t xml:space="preserve">Ayesha Bibi | Rustam Khan | </t>
        </is>
      </c>
      <c r="I1173" t="inlineStr">
        <is>
          <t>Ayesha Bibi</t>
        </is>
      </c>
      <c r="J1173" t="inlineStr">
        <is>
          <t>Rustam Khan</t>
        </is>
      </c>
      <c r="K1173" t="inlineStr"/>
      <c r="L1173" t="inlineStr"/>
      <c r="M1173" t="inlineStr"/>
      <c r="N1173" t="inlineStr">
        <is>
          <t>Mohala jhok Rabnawaz</t>
        </is>
      </c>
      <c r="O1173" t="inlineStr">
        <is>
          <t>Hujra Rustam khan</t>
        </is>
      </c>
      <c r="P1173" t="inlineStr"/>
      <c r="Q1173" t="inlineStr">
        <is>
          <t>Primary</t>
        </is>
      </c>
      <c r="R1173" s="1" t="n">
        <v>2</v>
      </c>
    </row>
    <row r="1174">
      <c r="A1174" s="1" t="n">
        <v>1</v>
      </c>
      <c r="B1174" t="inlineStr">
        <is>
          <t>D.I.KHAN</t>
        </is>
      </c>
      <c r="C1174" s="5" t="n">
        <v>14253</v>
      </c>
      <c r="D1174" t="inlineStr">
        <is>
          <t>GGPS KHANA SHARIF</t>
        </is>
      </c>
      <c r="E1174" t="inlineStr">
        <is>
          <t>6590</t>
        </is>
      </c>
      <c r="F1174" t="inlineStr">
        <is>
          <t>Khana Shareef</t>
        </is>
      </c>
      <c r="G1174" t="inlineStr">
        <is>
          <t>1-14253-24-0664d8a7-6</t>
        </is>
      </c>
      <c r="H1174" t="inlineStr">
        <is>
          <t xml:space="preserve">Umm Habiba | Kuda Bakhash | </t>
        </is>
      </c>
      <c r="I1174" t="inlineStr">
        <is>
          <t>Umm Habiba</t>
        </is>
      </c>
      <c r="J1174" t="inlineStr">
        <is>
          <t>Kuda Bakhash</t>
        </is>
      </c>
      <c r="K1174" t="inlineStr">
        <is>
          <t>Bhatti</t>
        </is>
      </c>
      <c r="L1174" t="inlineStr">
        <is>
          <t>Bhatti</t>
        </is>
      </c>
      <c r="M1174" t="inlineStr">
        <is>
          <t>Mazdor</t>
        </is>
      </c>
      <c r="N1174" t="inlineStr">
        <is>
          <t>Khana Shareef basti</t>
        </is>
      </c>
      <c r="O1174" t="inlineStr">
        <is>
          <t>Nill</t>
        </is>
      </c>
      <c r="P1174" t="inlineStr"/>
      <c r="Q1174" t="inlineStr">
        <is>
          <t>Primary</t>
        </is>
      </c>
      <c r="R1174" s="1" t="n">
        <v>2</v>
      </c>
    </row>
    <row r="1175">
      <c r="A1175" s="1" t="n">
        <v>1</v>
      </c>
      <c r="B1175" t="inlineStr">
        <is>
          <t>D.I.KHAN</t>
        </is>
      </c>
      <c r="C1175" s="5" t="n">
        <v>40222</v>
      </c>
      <c r="D1175" t="inlineStr">
        <is>
          <t>GGPS JHOKE RAMZAN KARLOO</t>
        </is>
      </c>
      <c r="E1175" t="inlineStr">
        <is>
          <t>6498</t>
        </is>
      </c>
      <c r="F1175" t="inlineStr">
        <is>
          <t>Jhoke Ramzan</t>
        </is>
      </c>
      <c r="G1175" t="inlineStr">
        <is>
          <t>1-40222-24-c06d49f3-9</t>
        </is>
      </c>
      <c r="H1175" t="inlineStr">
        <is>
          <t xml:space="preserve">Palwasha | Aziz Ullah | </t>
        </is>
      </c>
      <c r="I1175" t="inlineStr">
        <is>
          <t>Palwasha</t>
        </is>
      </c>
      <c r="J1175" t="inlineStr">
        <is>
          <t>Aziz Ullah</t>
        </is>
      </c>
      <c r="K1175" t="inlineStr">
        <is>
          <t>Jatt</t>
        </is>
      </c>
      <c r="L1175" t="inlineStr"/>
      <c r="M1175" t="inlineStr">
        <is>
          <t>Labour</t>
        </is>
      </c>
      <c r="N1175" t="inlineStr">
        <is>
          <t>Mohala jhoke ramzan, village jhoke ramzan, district D I khan</t>
        </is>
      </c>
      <c r="O1175" t="inlineStr">
        <is>
          <t>Masjid aqsa</t>
        </is>
      </c>
      <c r="P1175" t="inlineStr"/>
      <c r="Q1175" t="inlineStr">
        <is>
          <t>Primary</t>
        </is>
      </c>
      <c r="R1175" s="1" t="n">
        <v>2</v>
      </c>
    </row>
    <row r="1176">
      <c r="A1176" s="1" t="n">
        <v>1</v>
      </c>
      <c r="B1176" t="inlineStr">
        <is>
          <t>D.I.KHAN</t>
        </is>
      </c>
      <c r="C1176" s="5" t="n">
        <v>29157</v>
      </c>
      <c r="D1176" t="inlineStr">
        <is>
          <t>GGPS JHOKE KARLOO</t>
        </is>
      </c>
      <c r="E1176" t="inlineStr">
        <is>
          <t>1-29157-24-260218173805</t>
        </is>
      </c>
      <c r="F1176" t="inlineStr">
        <is>
          <t>Jhoke Karloo</t>
        </is>
      </c>
      <c r="G1176" t="inlineStr">
        <is>
          <t>1-29157-24-c31eddf8-5</t>
        </is>
      </c>
      <c r="H1176" t="inlineStr">
        <is>
          <t xml:space="preserve">Samreen | Shah Nawaz | </t>
        </is>
      </c>
      <c r="I1176" t="inlineStr">
        <is>
          <t>Samreen</t>
        </is>
      </c>
      <c r="J1176" t="inlineStr">
        <is>
          <t>Shah Nawaz</t>
        </is>
      </c>
      <c r="K1176" t="inlineStr">
        <is>
          <t>Jatt</t>
        </is>
      </c>
      <c r="L1176" t="inlineStr"/>
      <c r="M1176" t="inlineStr">
        <is>
          <t>Kehti Barri</t>
        </is>
      </c>
      <c r="N1176" t="inlineStr">
        <is>
          <t>Mohala karloo, village jhoke karloo, district D I khan</t>
        </is>
      </c>
      <c r="O1176" t="inlineStr">
        <is>
          <t>Masjid</t>
        </is>
      </c>
      <c r="P1176" t="inlineStr"/>
      <c r="Q1176" t="inlineStr">
        <is>
          <t>Primary</t>
        </is>
      </c>
      <c r="R1176" s="1" t="n">
        <v>2</v>
      </c>
    </row>
    <row r="1177">
      <c r="A1177" s="1" t="n">
        <v>1</v>
      </c>
      <c r="B1177" t="inlineStr">
        <is>
          <t>D.I.KHAN</t>
        </is>
      </c>
      <c r="C1177" s="5" t="n">
        <v>29157</v>
      </c>
      <c r="D1177" t="inlineStr">
        <is>
          <t>GGPS JHOKE KARLOO</t>
        </is>
      </c>
      <c r="E1177" t="inlineStr">
        <is>
          <t>1-29157-24-260218173805</t>
        </is>
      </c>
      <c r="F1177" t="inlineStr">
        <is>
          <t>Jhoke Karloo</t>
        </is>
      </c>
      <c r="G1177" t="inlineStr">
        <is>
          <t>1-29157-24-0088d746-4</t>
        </is>
      </c>
      <c r="H1177" t="inlineStr">
        <is>
          <t xml:space="preserve">Zakiya | Muhammad Irfan | </t>
        </is>
      </c>
      <c r="I1177" t="inlineStr">
        <is>
          <t>Zakiya</t>
        </is>
      </c>
      <c r="J1177" t="inlineStr">
        <is>
          <t>Muhammad Irfan</t>
        </is>
      </c>
      <c r="K1177" t="inlineStr">
        <is>
          <t>Jatt</t>
        </is>
      </c>
      <c r="L1177" t="inlineStr"/>
      <c r="M1177" t="inlineStr">
        <is>
          <t>Labour</t>
        </is>
      </c>
      <c r="N1177" t="inlineStr">
        <is>
          <t>Mohala karloo, village jhoke karloo, district D I khan</t>
        </is>
      </c>
      <c r="O1177" t="inlineStr">
        <is>
          <t>Shop</t>
        </is>
      </c>
      <c r="P1177" t="inlineStr"/>
      <c r="Q1177" t="inlineStr">
        <is>
          <t>Primary</t>
        </is>
      </c>
      <c r="R1177" s="1" t="n">
        <v>2</v>
      </c>
    </row>
    <row r="1178">
      <c r="A1178" s="1" t="n">
        <v>1</v>
      </c>
      <c r="B1178" t="inlineStr">
        <is>
          <t>D.I.KHAN</t>
        </is>
      </c>
      <c r="C1178" s="5" t="n">
        <v>14227</v>
      </c>
      <c r="D1178" t="inlineStr">
        <is>
          <t>GGPS JHOKE IKHTIAR KHEL</t>
        </is>
      </c>
      <c r="E1178" t="inlineStr">
        <is>
          <t>1-14227-24-260217185847</t>
        </is>
      </c>
      <c r="F1178" t="inlineStr">
        <is>
          <t>Jhok Ikhtyar Khel</t>
        </is>
      </c>
      <c r="G1178" t="inlineStr">
        <is>
          <t>1-14227-24-ae9e3de2-2</t>
        </is>
      </c>
      <c r="H1178" t="inlineStr">
        <is>
          <t xml:space="preserve">Sajdha Bibi | Aman Allah | </t>
        </is>
      </c>
      <c r="I1178" t="inlineStr">
        <is>
          <t>Sajdha Bibi</t>
        </is>
      </c>
      <c r="J1178" t="inlineStr">
        <is>
          <t>Aman Allah</t>
        </is>
      </c>
      <c r="K1178" t="inlineStr">
        <is>
          <t>Jatt</t>
        </is>
      </c>
      <c r="L1178" t="inlineStr"/>
      <c r="M1178" t="inlineStr">
        <is>
          <t>Mazdor</t>
        </is>
      </c>
      <c r="N1178" t="inlineStr">
        <is>
          <t>Near by school</t>
        </is>
      </c>
      <c r="O1178" t="inlineStr">
        <is>
          <t>Near by school</t>
        </is>
      </c>
      <c r="P1178" t="inlineStr"/>
      <c r="Q1178" t="inlineStr">
        <is>
          <t>Primary</t>
        </is>
      </c>
      <c r="R1178" s="1" t="n">
        <v>2</v>
      </c>
    </row>
    <row r="1179">
      <c r="A1179" s="1" t="n">
        <v>1</v>
      </c>
      <c r="B1179" t="inlineStr">
        <is>
          <t>D.I.KHAN</t>
        </is>
      </c>
      <c r="C1179" s="5" t="n">
        <v>14238</v>
      </c>
      <c r="D1179" t="inlineStr">
        <is>
          <t>GGPS JHOKE UMRAY WALI</t>
        </is>
      </c>
      <c r="E1179" t="inlineStr">
        <is>
          <t>7698</t>
        </is>
      </c>
      <c r="F1179" t="inlineStr">
        <is>
          <t>Jhok Umry Wali</t>
        </is>
      </c>
      <c r="G1179" t="inlineStr">
        <is>
          <t>1-14238-24-c4d76d2b-3</t>
        </is>
      </c>
      <c r="H1179" t="inlineStr">
        <is>
          <t xml:space="preserve">Zunaira Bibi | Muhammad Suleman | </t>
        </is>
      </c>
      <c r="I1179" t="inlineStr">
        <is>
          <t>Zunaira Bibi</t>
        </is>
      </c>
      <c r="J1179" t="inlineStr">
        <is>
          <t>Muhammad Suleman</t>
        </is>
      </c>
      <c r="K1179" t="inlineStr">
        <is>
          <t>Jatt</t>
        </is>
      </c>
      <c r="L1179" t="inlineStr"/>
      <c r="M1179" t="inlineStr">
        <is>
          <t>Agriculture</t>
        </is>
      </c>
      <c r="N1179" t="inlineStr">
        <is>
          <t>Jhok umrey wali</t>
        </is>
      </c>
      <c r="O1179" t="inlineStr">
        <is>
          <t>Jhok umrey wali</t>
        </is>
      </c>
      <c r="P1179" t="inlineStr"/>
      <c r="Q1179" t="inlineStr">
        <is>
          <t>Primary</t>
        </is>
      </c>
      <c r="R1179" s="1" t="n">
        <v>2</v>
      </c>
    </row>
    <row r="1180">
      <c r="A1180" s="1" t="n">
        <v>1</v>
      </c>
      <c r="B1180" t="inlineStr">
        <is>
          <t>D.I.KHAN</t>
        </is>
      </c>
      <c r="C1180" s="5" t="n">
        <v>14227</v>
      </c>
      <c r="D1180" t="inlineStr">
        <is>
          <t>GGPS JHOKE IKHTIAR KHEL</t>
        </is>
      </c>
      <c r="E1180" t="inlineStr">
        <is>
          <t>1-14227-24-260217185847</t>
        </is>
      </c>
      <c r="F1180" t="inlineStr">
        <is>
          <t>Jhok Ikhtyar Khel</t>
        </is>
      </c>
      <c r="G1180" t="inlineStr">
        <is>
          <t>1-14227-24-97b2de88-6</t>
        </is>
      </c>
      <c r="H1180" t="inlineStr">
        <is>
          <t xml:space="preserve">Marya Bibi | Muhmmand Younes | </t>
        </is>
      </c>
      <c r="I1180" t="inlineStr">
        <is>
          <t>Marya Bibi</t>
        </is>
      </c>
      <c r="J1180" t="inlineStr">
        <is>
          <t>Muhmmand Younes</t>
        </is>
      </c>
      <c r="K1180" t="inlineStr">
        <is>
          <t>Jatt</t>
        </is>
      </c>
      <c r="L1180" t="inlineStr"/>
      <c r="M1180" t="inlineStr">
        <is>
          <t>Mazdor</t>
        </is>
      </c>
      <c r="N1180" t="inlineStr">
        <is>
          <t>Jhok ikhtyar khel</t>
        </is>
      </c>
      <c r="O1180" t="inlineStr">
        <is>
          <t>Nill</t>
        </is>
      </c>
      <c r="P1180" t="inlineStr"/>
      <c r="Q1180" t="inlineStr">
        <is>
          <t>Primary</t>
        </is>
      </c>
      <c r="R1180" s="1" t="n">
        <v>2</v>
      </c>
    </row>
    <row r="1181">
      <c r="A1181" s="1" t="n">
        <v>1</v>
      </c>
      <c r="B1181" t="inlineStr">
        <is>
          <t>D.I.KHAN</t>
        </is>
      </c>
      <c r="C1181" s="5" t="n">
        <v>14238</v>
      </c>
      <c r="D1181" t="inlineStr">
        <is>
          <t>GGPS JHOKE UMRAY WALI</t>
        </is>
      </c>
      <c r="E1181" t="inlineStr">
        <is>
          <t>7698</t>
        </is>
      </c>
      <c r="F1181" t="inlineStr">
        <is>
          <t>Jhok Umry Wali</t>
        </is>
      </c>
      <c r="G1181" t="inlineStr">
        <is>
          <t>1-14238-24-e1e89c4c-4</t>
        </is>
      </c>
      <c r="H1181" t="inlineStr">
        <is>
          <t xml:space="preserve">Kashish Zahra | Muhammad Ziaullah | </t>
        </is>
      </c>
      <c r="I1181" t="inlineStr">
        <is>
          <t>Kashish Zahra</t>
        </is>
      </c>
      <c r="J1181" t="inlineStr">
        <is>
          <t>Muhammad Ziaullah</t>
        </is>
      </c>
      <c r="K1181" t="inlineStr">
        <is>
          <t>Jatt</t>
        </is>
      </c>
      <c r="L1181" t="inlineStr"/>
      <c r="M1181" t="inlineStr">
        <is>
          <t>Agriculture</t>
        </is>
      </c>
      <c r="N1181" t="inlineStr">
        <is>
          <t>Jhok umrey wali</t>
        </is>
      </c>
      <c r="O1181" t="inlineStr">
        <is>
          <t>Jhok umrey wali</t>
        </is>
      </c>
      <c r="P1181" t="inlineStr"/>
      <c r="Q1181" t="inlineStr">
        <is>
          <t>Primary</t>
        </is>
      </c>
      <c r="R1181" s="1" t="n">
        <v>2</v>
      </c>
    </row>
    <row r="1182">
      <c r="A1182" s="1" t="n">
        <v>1</v>
      </c>
      <c r="B1182" t="inlineStr">
        <is>
          <t>D.I.KHAN</t>
        </is>
      </c>
      <c r="C1182" s="5" t="n">
        <v>14238</v>
      </c>
      <c r="D1182" t="inlineStr">
        <is>
          <t>GGPS JHOKE UMRAY WALI</t>
        </is>
      </c>
      <c r="E1182" t="inlineStr">
        <is>
          <t>7698</t>
        </is>
      </c>
      <c r="F1182" t="inlineStr">
        <is>
          <t>Jhok Umry Wali</t>
        </is>
      </c>
      <c r="G1182" t="inlineStr">
        <is>
          <t>1-14238-24-4d286267-5</t>
        </is>
      </c>
      <c r="H1182" t="inlineStr">
        <is>
          <t xml:space="preserve">Nadiya | Saifullah | </t>
        </is>
      </c>
      <c r="I1182" t="inlineStr">
        <is>
          <t>Nadiya</t>
        </is>
      </c>
      <c r="J1182" t="inlineStr">
        <is>
          <t>Saifullah</t>
        </is>
      </c>
      <c r="K1182" t="inlineStr">
        <is>
          <t>Jatt</t>
        </is>
      </c>
      <c r="L1182" t="inlineStr"/>
      <c r="M1182" t="inlineStr">
        <is>
          <t>Labour</t>
        </is>
      </c>
      <c r="N1182" t="inlineStr">
        <is>
          <t>Jhok umrey wali</t>
        </is>
      </c>
      <c r="O1182" t="inlineStr">
        <is>
          <t>Jhok umrey wali</t>
        </is>
      </c>
      <c r="P1182" t="inlineStr"/>
      <c r="Q1182" t="inlineStr">
        <is>
          <t>Primary</t>
        </is>
      </c>
      <c r="R1182" s="1" t="n">
        <v>2</v>
      </c>
    </row>
    <row r="1183">
      <c r="A1183" s="1" t="n">
        <v>1</v>
      </c>
      <c r="B1183" t="inlineStr">
        <is>
          <t>D.I.KHAN</t>
        </is>
      </c>
      <c r="C1183" s="5" t="n">
        <v>14238</v>
      </c>
      <c r="D1183" t="inlineStr">
        <is>
          <t>GGPS JHOKE UMRAY WALI</t>
        </is>
      </c>
      <c r="E1183" t="inlineStr">
        <is>
          <t>7698</t>
        </is>
      </c>
      <c r="F1183" t="inlineStr">
        <is>
          <t>Jhok Umry Wali</t>
        </is>
      </c>
      <c r="G1183" t="inlineStr">
        <is>
          <t>1-14238-24-46d7e5c7-2</t>
        </is>
      </c>
      <c r="H1183" t="inlineStr">
        <is>
          <t xml:space="preserve">Aleena Irshad | Irshad Mehmod | </t>
        </is>
      </c>
      <c r="I1183" t="inlineStr">
        <is>
          <t>Aleena Irshad</t>
        </is>
      </c>
      <c r="J1183" t="inlineStr">
        <is>
          <t>Irshad Mehmod</t>
        </is>
      </c>
      <c r="K1183" t="inlineStr">
        <is>
          <t>Jatt</t>
        </is>
      </c>
      <c r="L1183" t="inlineStr"/>
      <c r="M1183" t="inlineStr">
        <is>
          <t>Agriculture</t>
        </is>
      </c>
      <c r="N1183" t="inlineStr">
        <is>
          <t>Jhoke umry wali</t>
        </is>
      </c>
      <c r="O1183" t="inlineStr">
        <is>
          <t>Jhok umrey wali</t>
        </is>
      </c>
      <c r="P1183" t="inlineStr"/>
      <c r="Q1183" t="inlineStr">
        <is>
          <t>Primary</t>
        </is>
      </c>
      <c r="R1183" s="1" t="n">
        <v>2</v>
      </c>
    </row>
    <row r="1184">
      <c r="A1184" s="1" t="n">
        <v>1</v>
      </c>
      <c r="B1184" t="inlineStr">
        <is>
          <t>D.I.KHAN</t>
        </is>
      </c>
      <c r="C1184" s="5" t="n">
        <v>14238</v>
      </c>
      <c r="D1184" t="inlineStr">
        <is>
          <t>GGPS JHOKE UMRAY WALI</t>
        </is>
      </c>
      <c r="E1184" t="inlineStr">
        <is>
          <t>7698</t>
        </is>
      </c>
      <c r="F1184" t="inlineStr">
        <is>
          <t>Jhok Umry Wali</t>
        </is>
      </c>
      <c r="G1184" t="inlineStr">
        <is>
          <t>1-14238-24-03f08b48-7</t>
        </is>
      </c>
      <c r="H1184" t="inlineStr">
        <is>
          <t xml:space="preserve">Ayesha | Qaisar Iqbal | </t>
        </is>
      </c>
      <c r="I1184" t="inlineStr">
        <is>
          <t>Ayesha</t>
        </is>
      </c>
      <c r="J1184" t="inlineStr">
        <is>
          <t>Qaisar Iqbal</t>
        </is>
      </c>
      <c r="K1184" t="inlineStr">
        <is>
          <t>Jatt</t>
        </is>
      </c>
      <c r="L1184" t="inlineStr"/>
      <c r="M1184" t="inlineStr">
        <is>
          <t>Labour</t>
        </is>
      </c>
      <c r="N1184" t="inlineStr">
        <is>
          <t>Jhok umrey wali</t>
        </is>
      </c>
      <c r="O1184" t="inlineStr">
        <is>
          <t>Jhok umrey wali</t>
        </is>
      </c>
      <c r="P1184" t="inlineStr"/>
      <c r="Q1184" t="inlineStr">
        <is>
          <t>Primary</t>
        </is>
      </c>
      <c r="R1184" s="1" t="n">
        <v>2</v>
      </c>
    </row>
    <row r="1185">
      <c r="A1185" s="1" t="n">
        <v>1</v>
      </c>
      <c r="B1185" t="inlineStr">
        <is>
          <t>D.I.KHAN</t>
        </is>
      </c>
      <c r="C1185" s="5" t="n">
        <v>14238</v>
      </c>
      <c r="D1185" t="inlineStr">
        <is>
          <t>GGPS JHOKE UMRAY WALI</t>
        </is>
      </c>
      <c r="E1185" t="inlineStr">
        <is>
          <t>7698</t>
        </is>
      </c>
      <c r="F1185" t="inlineStr">
        <is>
          <t>Jhok Umry Wali</t>
        </is>
      </c>
      <c r="G1185" t="inlineStr">
        <is>
          <t>1-14238-24-f6c5e71a-6</t>
        </is>
      </c>
      <c r="H1185" t="inlineStr">
        <is>
          <t xml:space="preserve">Tamseela | Hidayatullah | </t>
        </is>
      </c>
      <c r="I1185" t="inlineStr">
        <is>
          <t>Tamseela</t>
        </is>
      </c>
      <c r="J1185" t="inlineStr">
        <is>
          <t>Hidayatullah</t>
        </is>
      </c>
      <c r="K1185" t="inlineStr">
        <is>
          <t>Jatt</t>
        </is>
      </c>
      <c r="L1185" t="inlineStr"/>
      <c r="M1185" t="inlineStr">
        <is>
          <t>Labour</t>
        </is>
      </c>
      <c r="N1185" t="inlineStr">
        <is>
          <t>Jhok umrey wali</t>
        </is>
      </c>
      <c r="O1185" t="inlineStr">
        <is>
          <t>Jhoke umry wali</t>
        </is>
      </c>
      <c r="P1185" t="inlineStr"/>
      <c r="Q1185" t="inlineStr">
        <is>
          <t>Primary</t>
        </is>
      </c>
      <c r="R1185" s="1" t="n">
        <v>2</v>
      </c>
    </row>
    <row r="1186">
      <c r="A1186" s="1" t="n">
        <v>1</v>
      </c>
      <c r="B1186" t="inlineStr">
        <is>
          <t>D.I.KHAN</t>
        </is>
      </c>
      <c r="C1186" s="5" t="n">
        <v>14238</v>
      </c>
      <c r="D1186" t="inlineStr">
        <is>
          <t>GGPS JHOKE UMRAY WALI</t>
        </is>
      </c>
      <c r="E1186" t="inlineStr">
        <is>
          <t>7698</t>
        </is>
      </c>
      <c r="F1186" t="inlineStr">
        <is>
          <t>Jhok Umry Wali</t>
        </is>
      </c>
      <c r="G1186" t="inlineStr">
        <is>
          <t>1-14238-24-a41887e6-8</t>
        </is>
      </c>
      <c r="H1186" t="inlineStr">
        <is>
          <t xml:space="preserve">Kiran Bibi | Qaisar
Khan | </t>
        </is>
      </c>
      <c r="I1186" t="inlineStr">
        <is>
          <t>Kiran Bibi</t>
        </is>
      </c>
      <c r="J1186" t="inlineStr">
        <is>
          <t>Qaisar
Khan</t>
        </is>
      </c>
      <c r="K1186" t="inlineStr">
        <is>
          <t>Jatt</t>
        </is>
      </c>
      <c r="L1186" t="inlineStr"/>
      <c r="M1186" t="inlineStr">
        <is>
          <t>Labour</t>
        </is>
      </c>
      <c r="N1186" t="inlineStr">
        <is>
          <t>Jhok umrey wali</t>
        </is>
      </c>
      <c r="O1186" t="inlineStr">
        <is>
          <t>Jhok umrey wali</t>
        </is>
      </c>
      <c r="P1186" t="inlineStr"/>
      <c r="Q1186" t="inlineStr">
        <is>
          <t>Primary</t>
        </is>
      </c>
      <c r="R1186" s="1" t="n">
        <v>2</v>
      </c>
    </row>
    <row r="1187">
      <c r="A1187" s="1" t="n">
        <v>1</v>
      </c>
      <c r="B1187" t="inlineStr">
        <is>
          <t>D.I.KHAN</t>
        </is>
      </c>
      <c r="C1187" s="5" t="n">
        <v>14227</v>
      </c>
      <c r="D1187" t="inlineStr">
        <is>
          <t>GGPS JHOKE IKHTIAR KHEL</t>
        </is>
      </c>
      <c r="E1187" t="inlineStr">
        <is>
          <t>1-14227-24-260217185847</t>
        </is>
      </c>
      <c r="F1187" t="inlineStr">
        <is>
          <t>Jhok Ikhtyar Khel</t>
        </is>
      </c>
      <c r="G1187" t="inlineStr">
        <is>
          <t>1-14227-24-8d9cf0c6-5</t>
        </is>
      </c>
      <c r="H1187" t="inlineStr">
        <is>
          <t xml:space="preserve">Amana Bibi | Sana Ullah | </t>
        </is>
      </c>
      <c r="I1187" t="inlineStr">
        <is>
          <t>Amana Bibi</t>
        </is>
      </c>
      <c r="J1187" t="inlineStr">
        <is>
          <t>Sana Ullah</t>
        </is>
      </c>
      <c r="K1187" t="inlineStr">
        <is>
          <t>Jatt</t>
        </is>
      </c>
      <c r="L1187" t="inlineStr"/>
      <c r="M1187" t="inlineStr">
        <is>
          <t>Zameendar</t>
        </is>
      </c>
      <c r="N1187" t="inlineStr">
        <is>
          <t>Jhok ikhtyar khel</t>
        </is>
      </c>
      <c r="O1187" t="inlineStr">
        <is>
          <t>Nill</t>
        </is>
      </c>
      <c r="P1187" t="inlineStr"/>
      <c r="Q1187" t="inlineStr">
        <is>
          <t>Primary</t>
        </is>
      </c>
      <c r="R1187" s="1" t="n">
        <v>2</v>
      </c>
    </row>
    <row r="1188">
      <c r="A1188" s="1" t="n">
        <v>1</v>
      </c>
      <c r="B1188" t="inlineStr">
        <is>
          <t>D.I.KHAN</t>
        </is>
      </c>
      <c r="C1188" s="5" t="n">
        <v>14231</v>
      </c>
      <c r="D1188" t="inlineStr">
        <is>
          <t>GGPS JHOKE MOHAMMAD WALI</t>
        </is>
      </c>
      <c r="E1188" t="inlineStr">
        <is>
          <t>6944</t>
        </is>
      </c>
      <c r="F1188" t="inlineStr">
        <is>
          <t>Muhammad Wali</t>
        </is>
      </c>
      <c r="G1188" t="inlineStr">
        <is>
          <t>1-14231-24-0538ae16-1</t>
        </is>
      </c>
      <c r="H1188" t="inlineStr">
        <is>
          <t xml:space="preserve">Muqadas | Shajahan | </t>
        </is>
      </c>
      <c r="I1188" t="inlineStr">
        <is>
          <t>Muqadas</t>
        </is>
      </c>
      <c r="J1188" t="inlineStr">
        <is>
          <t>Shajahan</t>
        </is>
      </c>
      <c r="K1188" t="inlineStr">
        <is>
          <t>Jatt</t>
        </is>
      </c>
      <c r="L1188" t="inlineStr"/>
      <c r="M1188" t="inlineStr">
        <is>
          <t>Mazdor</t>
        </is>
      </c>
      <c r="N1188" t="inlineStr">
        <is>
          <t>Jhok muhmmand wali</t>
        </is>
      </c>
      <c r="O1188" t="inlineStr">
        <is>
          <t>Nill</t>
        </is>
      </c>
      <c r="P1188" t="inlineStr"/>
      <c r="Q1188" t="inlineStr">
        <is>
          <t>Primary</t>
        </is>
      </c>
      <c r="R1188" s="1" t="n">
        <v>2</v>
      </c>
    </row>
    <row r="1189">
      <c r="A1189" s="1" t="n">
        <v>1</v>
      </c>
      <c r="B1189" t="inlineStr">
        <is>
          <t>D.I.KHAN</t>
        </is>
      </c>
      <c r="C1189" s="5" t="n">
        <v>14227</v>
      </c>
      <c r="D1189" t="inlineStr">
        <is>
          <t>GGPS JHOKE IKHTIAR KHEL</t>
        </is>
      </c>
      <c r="E1189" t="inlineStr">
        <is>
          <t>1-14227-24-260217185847</t>
        </is>
      </c>
      <c r="F1189" t="inlineStr">
        <is>
          <t>Jhok Ikhtyar Khel</t>
        </is>
      </c>
      <c r="G1189" t="inlineStr">
        <is>
          <t>1-14227-24-b86013e9-1</t>
        </is>
      </c>
      <c r="H1189" t="inlineStr">
        <is>
          <t xml:space="preserve">Suhana | Malik Hyebat | </t>
        </is>
      </c>
      <c r="I1189" t="inlineStr">
        <is>
          <t>Suhana</t>
        </is>
      </c>
      <c r="J1189" t="inlineStr">
        <is>
          <t>Malik Hyebat</t>
        </is>
      </c>
      <c r="K1189" t="inlineStr">
        <is>
          <t>Jatt</t>
        </is>
      </c>
      <c r="L1189" t="inlineStr"/>
      <c r="M1189" t="inlineStr">
        <is>
          <t>Mazdor</t>
        </is>
      </c>
      <c r="N1189" t="inlineStr">
        <is>
          <t>Ijhok ikhtyar khel</t>
        </is>
      </c>
      <c r="O1189" t="inlineStr">
        <is>
          <t>Nill</t>
        </is>
      </c>
      <c r="P1189" t="inlineStr"/>
      <c r="Q1189" t="inlineStr">
        <is>
          <t>Primary</t>
        </is>
      </c>
      <c r="R1189" s="1" t="n">
        <v>2</v>
      </c>
    </row>
    <row r="1190">
      <c r="A1190" s="1" t="n">
        <v>1</v>
      </c>
      <c r="B1190" t="inlineStr">
        <is>
          <t>D.I.KHAN</t>
        </is>
      </c>
      <c r="C1190" s="5" t="n">
        <v>14227</v>
      </c>
      <c r="D1190" t="inlineStr">
        <is>
          <t>GGPS JHOKE IKHTIAR KHEL</t>
        </is>
      </c>
      <c r="E1190" t="inlineStr">
        <is>
          <t>1-14227-24-260217185847</t>
        </is>
      </c>
      <c r="F1190" t="inlineStr">
        <is>
          <t>Jhok Ikhtyar Khel</t>
        </is>
      </c>
      <c r="G1190" t="inlineStr">
        <is>
          <t>1-14227-24-39759811-4</t>
        </is>
      </c>
      <c r="H1190" t="inlineStr">
        <is>
          <t xml:space="preserve">Areeba Bibi | Muhmmand Imran | </t>
        </is>
      </c>
      <c r="I1190" t="inlineStr">
        <is>
          <t>Areeba Bibi</t>
        </is>
      </c>
      <c r="J1190" t="inlineStr">
        <is>
          <t>Muhmmand Imran</t>
        </is>
      </c>
      <c r="K1190" t="inlineStr">
        <is>
          <t>Jatt</t>
        </is>
      </c>
      <c r="L1190" t="inlineStr"/>
      <c r="M1190" t="inlineStr">
        <is>
          <t>Zraat</t>
        </is>
      </c>
      <c r="N1190" t="inlineStr">
        <is>
          <t>Jhok ikhtyar khel</t>
        </is>
      </c>
      <c r="O1190" t="inlineStr">
        <is>
          <t>Nill</t>
        </is>
      </c>
      <c r="P1190" t="inlineStr"/>
      <c r="Q1190" t="inlineStr">
        <is>
          <t>Primary</t>
        </is>
      </c>
      <c r="R1190" s="1" t="n">
        <v>2</v>
      </c>
    </row>
    <row r="1191">
      <c r="A1191" s="1" t="n">
        <v>1</v>
      </c>
      <c r="B1191" t="inlineStr">
        <is>
          <t>D.I.KHAN</t>
        </is>
      </c>
      <c r="C1191" s="5" t="n">
        <v>14238</v>
      </c>
      <c r="D1191" t="inlineStr">
        <is>
          <t>GGPS JHOKE UMRAY WALI</t>
        </is>
      </c>
      <c r="E1191" t="inlineStr">
        <is>
          <t>7698</t>
        </is>
      </c>
      <c r="F1191" t="inlineStr">
        <is>
          <t>Jhok Umry Wali</t>
        </is>
      </c>
      <c r="G1191" t="inlineStr">
        <is>
          <t>1-14238-24-d9f90545-1</t>
        </is>
      </c>
      <c r="H1191" t="inlineStr">
        <is>
          <t xml:space="preserve">Sadiya Yaseen | Ghulam Yaseen | </t>
        </is>
      </c>
      <c r="I1191" t="inlineStr">
        <is>
          <t>Sadiya Yaseen</t>
        </is>
      </c>
      <c r="J1191" t="inlineStr">
        <is>
          <t>Ghulam Yaseen</t>
        </is>
      </c>
      <c r="K1191" t="inlineStr">
        <is>
          <t>Jatt</t>
        </is>
      </c>
      <c r="L1191" t="inlineStr"/>
      <c r="M1191" t="inlineStr">
        <is>
          <t>Agriculture</t>
        </is>
      </c>
      <c r="N1191" t="inlineStr">
        <is>
          <t>Jhok umrey wali</t>
        </is>
      </c>
      <c r="O1191" t="inlineStr">
        <is>
          <t>Jhok umrey wali</t>
        </is>
      </c>
      <c r="P1191" t="inlineStr"/>
      <c r="Q1191" t="inlineStr">
        <is>
          <t>Primary</t>
        </is>
      </c>
      <c r="R1191" s="1" t="n">
        <v>2</v>
      </c>
    </row>
    <row r="1192">
      <c r="A1192" s="1" t="n">
        <v>1</v>
      </c>
      <c r="B1192" t="inlineStr">
        <is>
          <t>D.I.KHAN</t>
        </is>
      </c>
      <c r="C1192" s="5" t="n">
        <v>14296</v>
      </c>
      <c r="D1192" t="inlineStr">
        <is>
          <t>GGPS NO. 1 MUSAKHAR</t>
        </is>
      </c>
      <c r="E1192" t="inlineStr">
        <is>
          <t>6959</t>
        </is>
      </c>
      <c r="F1192" t="inlineStr">
        <is>
          <t>Musa Khar Gharbi</t>
        </is>
      </c>
      <c r="G1192" t="inlineStr">
        <is>
          <t>1-14296-24-565438ae-3</t>
        </is>
      </c>
      <c r="H1192" t="inlineStr">
        <is>
          <t xml:space="preserve">Iqra Bibi | Jafri Khan | </t>
        </is>
      </c>
      <c r="I1192" t="inlineStr">
        <is>
          <t>Iqra Bibi</t>
        </is>
      </c>
      <c r="J1192" t="inlineStr">
        <is>
          <t>Jafri Khan</t>
        </is>
      </c>
      <c r="K1192" t="inlineStr"/>
      <c r="L1192" t="inlineStr"/>
      <c r="M1192" t="inlineStr">
        <is>
          <t>Daily Wager</t>
        </is>
      </c>
      <c r="N1192" t="inlineStr">
        <is>
          <t>Mohallah mosa khar, village Musa khar,d.i.k</t>
        </is>
      </c>
      <c r="O1192" t="inlineStr">
        <is>
          <t>Nearest by school</t>
        </is>
      </c>
      <c r="P1192" t="inlineStr"/>
      <c r="Q1192" t="inlineStr">
        <is>
          <t>Primary</t>
        </is>
      </c>
      <c r="R1192" s="1" t="n">
        <v>2</v>
      </c>
    </row>
    <row r="1193">
      <c r="A1193" s="1" t="n">
        <v>1</v>
      </c>
      <c r="B1193" t="inlineStr">
        <is>
          <t>D.I.KHAN</t>
        </is>
      </c>
      <c r="C1193" s="5" t="n">
        <v>14296</v>
      </c>
      <c r="D1193" t="inlineStr">
        <is>
          <t>GGPS NO. 1 MUSAKHAR</t>
        </is>
      </c>
      <c r="E1193" t="inlineStr">
        <is>
          <t>6959</t>
        </is>
      </c>
      <c r="F1193" t="inlineStr">
        <is>
          <t>Musa Khar Gharbi</t>
        </is>
      </c>
      <c r="G1193" t="inlineStr">
        <is>
          <t>1-14296-24-bf4c9826-6</t>
        </is>
      </c>
      <c r="H1193" t="inlineStr">
        <is>
          <t xml:space="preserve">Misbah Bibi | Shah Jahan | </t>
        </is>
      </c>
      <c r="I1193" t="inlineStr">
        <is>
          <t>Misbah Bibi</t>
        </is>
      </c>
      <c r="J1193" t="inlineStr">
        <is>
          <t>Shah Jahan</t>
        </is>
      </c>
      <c r="K1193" t="inlineStr">
        <is>
          <t>Khar</t>
        </is>
      </c>
      <c r="L1193" t="inlineStr">
        <is>
          <t>Khar</t>
        </is>
      </c>
      <c r="M1193" t="inlineStr"/>
      <c r="N1193" t="inlineStr">
        <is>
          <t>Mohallah mosa khar, village Musa khar,d.i.k</t>
        </is>
      </c>
      <c r="O1193" t="inlineStr">
        <is>
          <t>No</t>
        </is>
      </c>
      <c r="P1193" t="inlineStr"/>
      <c r="Q1193" t="inlineStr">
        <is>
          <t>Primary</t>
        </is>
      </c>
      <c r="R1193" s="1" t="n">
        <v>2</v>
      </c>
    </row>
    <row r="1194">
      <c r="A1194" s="1" t="n">
        <v>1</v>
      </c>
      <c r="B1194" t="inlineStr">
        <is>
          <t>D.I.KHAN</t>
        </is>
      </c>
      <c r="C1194" s="5" t="n">
        <v>14296</v>
      </c>
      <c r="D1194" t="inlineStr">
        <is>
          <t>GGPS NO. 1 MUSAKHAR</t>
        </is>
      </c>
      <c r="E1194" t="inlineStr">
        <is>
          <t>6959</t>
        </is>
      </c>
      <c r="F1194" t="inlineStr">
        <is>
          <t>Musa Khar Gharbi</t>
        </is>
      </c>
      <c r="G1194" t="inlineStr">
        <is>
          <t>1-14296-24-05770e7f-4</t>
        </is>
      </c>
      <c r="H1194" t="inlineStr">
        <is>
          <t xml:space="preserve">Hijab Bibi | Abdur Razaq | </t>
        </is>
      </c>
      <c r="I1194" t="inlineStr">
        <is>
          <t>Hijab Bibi</t>
        </is>
      </c>
      <c r="J1194" t="inlineStr">
        <is>
          <t>Abdur Razaq</t>
        </is>
      </c>
      <c r="K1194" t="inlineStr">
        <is>
          <t>Muhana</t>
        </is>
      </c>
      <c r="L1194" t="inlineStr">
        <is>
          <t>Muhana</t>
        </is>
      </c>
      <c r="M1194" t="inlineStr"/>
      <c r="N1194" t="inlineStr">
        <is>
          <t>Mohallah mosa khar, village Musa khar,d.i.k</t>
        </is>
      </c>
      <c r="O1194" t="inlineStr">
        <is>
          <t>No</t>
        </is>
      </c>
      <c r="P1194" t="inlineStr"/>
      <c r="Q1194" t="inlineStr">
        <is>
          <t>Primary</t>
        </is>
      </c>
      <c r="R1194" s="1" t="n">
        <v>2</v>
      </c>
    </row>
    <row r="1195">
      <c r="A1195" s="1" t="n">
        <v>1</v>
      </c>
      <c r="B1195" t="inlineStr">
        <is>
          <t>D.I.KHAN</t>
        </is>
      </c>
      <c r="C1195" s="5" t="n">
        <v>14296</v>
      </c>
      <c r="D1195" t="inlineStr">
        <is>
          <t>GGPS NO. 1 MUSAKHAR</t>
        </is>
      </c>
      <c r="E1195" t="inlineStr">
        <is>
          <t>6959</t>
        </is>
      </c>
      <c r="F1195" t="inlineStr">
        <is>
          <t>Musa Khar Gharbi</t>
        </is>
      </c>
      <c r="G1195" t="inlineStr">
        <is>
          <t>1-14296-24-21a2452f-2</t>
        </is>
      </c>
      <c r="H1195" t="inlineStr">
        <is>
          <t xml:space="preserve">Nimra Bibi | Adam Shair | </t>
        </is>
      </c>
      <c r="I1195" t="inlineStr">
        <is>
          <t>Nimra Bibi</t>
        </is>
      </c>
      <c r="J1195" t="inlineStr">
        <is>
          <t>Adam Shair</t>
        </is>
      </c>
      <c r="K1195" t="inlineStr">
        <is>
          <t>Khar</t>
        </is>
      </c>
      <c r="L1195" t="inlineStr">
        <is>
          <t>Khar</t>
        </is>
      </c>
      <c r="M1195" t="inlineStr">
        <is>
          <t>Daily Wager</t>
        </is>
      </c>
      <c r="N1195" t="inlineStr">
        <is>
          <t>Mohallah mosa khar, village Musa khar,d.i.k</t>
        </is>
      </c>
      <c r="O1195" t="inlineStr">
        <is>
          <t>Nearest by school</t>
        </is>
      </c>
      <c r="P1195" t="inlineStr"/>
      <c r="Q1195" t="inlineStr">
        <is>
          <t>Primary</t>
        </is>
      </c>
      <c r="R1195" s="1" t="n">
        <v>2</v>
      </c>
    </row>
    <row r="1196">
      <c r="A1196" s="1" t="n">
        <v>1</v>
      </c>
      <c r="B1196" t="inlineStr">
        <is>
          <t>D.I.KHAN</t>
        </is>
      </c>
      <c r="C1196" s="5" t="n">
        <v>14185</v>
      </c>
      <c r="D1196" t="inlineStr">
        <is>
          <t>GGPS DAHOTAR JADEED</t>
        </is>
      </c>
      <c r="E1196" t="inlineStr">
        <is>
          <t>6134</t>
        </is>
      </c>
      <c r="F1196" t="inlineStr">
        <is>
          <t>Dahotar Jadeed</t>
        </is>
      </c>
      <c r="G1196" t="inlineStr">
        <is>
          <t>1-14185-24-ccf0dd01-3</t>
        </is>
      </c>
      <c r="H1196" t="inlineStr">
        <is>
          <t xml:space="preserve">Anila Bibi | Gul Zaman | </t>
        </is>
      </c>
      <c r="I1196" t="inlineStr">
        <is>
          <t>Anila Bibi</t>
        </is>
      </c>
      <c r="J1196" t="inlineStr">
        <is>
          <t>Gul Zaman</t>
        </is>
      </c>
      <c r="K1196" t="inlineStr">
        <is>
          <t>Jatt</t>
        </is>
      </c>
      <c r="L1196" t="inlineStr"/>
      <c r="M1196" t="inlineStr">
        <is>
          <t>Mazdoor</t>
        </is>
      </c>
      <c r="N1196" t="inlineStr">
        <is>
          <t>Near by school</t>
        </is>
      </c>
      <c r="O1196" t="inlineStr">
        <is>
          <t>Nill</t>
        </is>
      </c>
      <c r="P1196" t="inlineStr"/>
      <c r="Q1196" t="inlineStr">
        <is>
          <t>Primary</t>
        </is>
      </c>
      <c r="R1196" s="1" t="n">
        <v>2</v>
      </c>
    </row>
    <row r="1197">
      <c r="A1197" s="1" t="n">
        <v>1</v>
      </c>
      <c r="B1197" t="inlineStr">
        <is>
          <t>D.I.KHAN</t>
        </is>
      </c>
      <c r="C1197" s="5" t="n">
        <v>14185</v>
      </c>
      <c r="D1197" t="inlineStr">
        <is>
          <t>GGPS DAHOTAR JADEED</t>
        </is>
      </c>
      <c r="E1197" t="inlineStr">
        <is>
          <t>6134</t>
        </is>
      </c>
      <c r="F1197" t="inlineStr">
        <is>
          <t>Dahotar Jadeed</t>
        </is>
      </c>
      <c r="G1197" t="inlineStr">
        <is>
          <t>1-14185-24-71521be0-2</t>
        </is>
      </c>
      <c r="H1197" t="inlineStr">
        <is>
          <t xml:space="preserve">Saeeda Bibi | Muhammad Tanveer | </t>
        </is>
      </c>
      <c r="I1197" t="inlineStr">
        <is>
          <t>Saeeda Bibi</t>
        </is>
      </c>
      <c r="J1197" t="inlineStr">
        <is>
          <t>Muhammad Tanveer</t>
        </is>
      </c>
      <c r="K1197" t="inlineStr">
        <is>
          <t>Jatt</t>
        </is>
      </c>
      <c r="L1197" t="inlineStr"/>
      <c r="M1197" t="inlineStr">
        <is>
          <t>Mazdoor</t>
        </is>
      </c>
      <c r="N1197" t="inlineStr">
        <is>
          <t>Near by school</t>
        </is>
      </c>
      <c r="O1197" t="inlineStr">
        <is>
          <t>Nill</t>
        </is>
      </c>
      <c r="P1197" t="inlineStr"/>
      <c r="Q1197" t="inlineStr">
        <is>
          <t>Primary</t>
        </is>
      </c>
      <c r="R1197" s="1" t="n">
        <v>2</v>
      </c>
    </row>
    <row r="1198">
      <c r="A1198" s="1" t="n">
        <v>1</v>
      </c>
      <c r="B1198" t="inlineStr">
        <is>
          <t>D.I.KHAN</t>
        </is>
      </c>
      <c r="C1198" s="5" t="n">
        <v>14185</v>
      </c>
      <c r="D1198" t="inlineStr">
        <is>
          <t>GGPS DAHOTAR JADEED</t>
        </is>
      </c>
      <c r="E1198" t="inlineStr">
        <is>
          <t>6134</t>
        </is>
      </c>
      <c r="F1198" t="inlineStr">
        <is>
          <t>Dahotar Jadeed</t>
        </is>
      </c>
      <c r="G1198" t="inlineStr">
        <is>
          <t>1-14185-24-74e50ce6-6</t>
        </is>
      </c>
      <c r="H1198" t="inlineStr">
        <is>
          <t xml:space="preserve">Muzdalfa | Muhammad Irfan | </t>
        </is>
      </c>
      <c r="I1198" t="inlineStr">
        <is>
          <t>Muzdalfa</t>
        </is>
      </c>
      <c r="J1198" t="inlineStr">
        <is>
          <t>Muhammad Irfan</t>
        </is>
      </c>
      <c r="K1198" t="inlineStr">
        <is>
          <t>Jatt</t>
        </is>
      </c>
      <c r="L1198" t="inlineStr"/>
      <c r="M1198" t="inlineStr">
        <is>
          <t>Mazdoor</t>
        </is>
      </c>
      <c r="N1198" t="inlineStr">
        <is>
          <t>Near by school</t>
        </is>
      </c>
      <c r="O1198" t="inlineStr">
        <is>
          <t>Nill</t>
        </is>
      </c>
      <c r="P1198" t="inlineStr"/>
      <c r="Q1198" t="inlineStr">
        <is>
          <t>Primary</t>
        </is>
      </c>
      <c r="R1198" s="1" t="n">
        <v>2</v>
      </c>
    </row>
    <row r="1199">
      <c r="A1199" s="1" t="n">
        <v>1</v>
      </c>
      <c r="B1199" t="inlineStr">
        <is>
          <t>D.I.KHAN</t>
        </is>
      </c>
      <c r="C1199" s="5" t="n">
        <v>14185</v>
      </c>
      <c r="D1199" t="inlineStr">
        <is>
          <t>GGPS DAHOTAR JADEED</t>
        </is>
      </c>
      <c r="E1199" t="inlineStr">
        <is>
          <t>6134</t>
        </is>
      </c>
      <c r="F1199" t="inlineStr">
        <is>
          <t>Dahotar Jadeed</t>
        </is>
      </c>
      <c r="G1199" t="inlineStr">
        <is>
          <t>1-14185-24-feb281b0-5</t>
        </is>
      </c>
      <c r="H1199" t="inlineStr">
        <is>
          <t xml:space="preserve">Mabeen Bibi | Inam Ullah | </t>
        </is>
      </c>
      <c r="I1199" t="inlineStr">
        <is>
          <t>Mabeen Bibi</t>
        </is>
      </c>
      <c r="J1199" t="inlineStr">
        <is>
          <t>Inam Ullah</t>
        </is>
      </c>
      <c r="K1199" t="inlineStr">
        <is>
          <t>Jatt</t>
        </is>
      </c>
      <c r="L1199" t="inlineStr"/>
      <c r="M1199" t="inlineStr">
        <is>
          <t>Mazdoor</t>
        </is>
      </c>
      <c r="N1199" t="inlineStr">
        <is>
          <t>Near by school</t>
        </is>
      </c>
      <c r="O1199" t="inlineStr">
        <is>
          <t>Nill</t>
        </is>
      </c>
      <c r="P1199" t="inlineStr"/>
      <c r="Q1199" t="inlineStr">
        <is>
          <t>Primary</t>
        </is>
      </c>
      <c r="R1199" s="1" t="n">
        <v>2</v>
      </c>
    </row>
    <row r="1200">
      <c r="A1200" s="1" t="n">
        <v>1</v>
      </c>
      <c r="B1200" t="inlineStr">
        <is>
          <t>D.I.KHAN</t>
        </is>
      </c>
      <c r="C1200" s="5" t="n">
        <v>14296</v>
      </c>
      <c r="D1200" t="inlineStr">
        <is>
          <t>GGPS NO. 1 MUSAKHAR</t>
        </is>
      </c>
      <c r="E1200" t="inlineStr">
        <is>
          <t>6959</t>
        </is>
      </c>
      <c r="F1200" t="inlineStr">
        <is>
          <t>Musa Khar Gharbi</t>
        </is>
      </c>
      <c r="G1200" t="inlineStr">
        <is>
          <t>1-14296-24-1265814c-1</t>
        </is>
      </c>
      <c r="H1200" t="inlineStr">
        <is>
          <t xml:space="preserve">Muqadus Bibi | Malik Shair | </t>
        </is>
      </c>
      <c r="I1200" t="inlineStr">
        <is>
          <t>Muqadus Bibi</t>
        </is>
      </c>
      <c r="J1200" t="inlineStr">
        <is>
          <t>Malik Shair</t>
        </is>
      </c>
      <c r="K1200" t="inlineStr">
        <is>
          <t>Khar</t>
        </is>
      </c>
      <c r="L1200" t="inlineStr">
        <is>
          <t>Khar</t>
        </is>
      </c>
      <c r="M1200" t="inlineStr">
        <is>
          <t>Zarat</t>
        </is>
      </c>
      <c r="N1200" t="inlineStr">
        <is>
          <t>Mohallah Musa khar, village Musa khar,d.i.k</t>
        </is>
      </c>
      <c r="O1200" t="inlineStr">
        <is>
          <t>Nearest by school</t>
        </is>
      </c>
      <c r="P1200" t="inlineStr"/>
      <c r="Q1200" t="inlineStr">
        <is>
          <t>Primary</t>
        </is>
      </c>
      <c r="R1200" s="1" t="n">
        <v>2</v>
      </c>
    </row>
    <row r="1201">
      <c r="A1201" s="1" t="n">
        <v>1</v>
      </c>
      <c r="B1201" t="inlineStr">
        <is>
          <t>D.I.KHAN</t>
        </is>
      </c>
      <c r="C1201" s="5" t="n">
        <v>14296</v>
      </c>
      <c r="D1201" t="inlineStr">
        <is>
          <t>GGPS NO. 1 MUSAKHAR</t>
        </is>
      </c>
      <c r="E1201" t="inlineStr">
        <is>
          <t>6959</t>
        </is>
      </c>
      <c r="F1201" t="inlineStr">
        <is>
          <t>Musa Khar Gharbi</t>
        </is>
      </c>
      <c r="G1201" t="inlineStr">
        <is>
          <t>1-14296-24-f9812b12-5</t>
        </is>
      </c>
      <c r="H1201" t="inlineStr">
        <is>
          <t xml:space="preserve">Khadija Bibi | Khuda Bakhsh | </t>
        </is>
      </c>
      <c r="I1201" t="inlineStr">
        <is>
          <t>Khadija Bibi</t>
        </is>
      </c>
      <c r="J1201" t="inlineStr">
        <is>
          <t>Khuda Bakhsh</t>
        </is>
      </c>
      <c r="K1201" t="inlineStr">
        <is>
          <t>Khar</t>
        </is>
      </c>
      <c r="L1201" t="inlineStr">
        <is>
          <t>Khar</t>
        </is>
      </c>
      <c r="M1201" t="inlineStr"/>
      <c r="N1201" t="inlineStr">
        <is>
          <t>Mohallah mosa khar, village Musa khar,d.i.k</t>
        </is>
      </c>
      <c r="O1201" t="inlineStr">
        <is>
          <t>No</t>
        </is>
      </c>
      <c r="P1201" t="inlineStr"/>
      <c r="Q1201" t="inlineStr">
        <is>
          <t>Primary</t>
        </is>
      </c>
      <c r="R1201" s="1" t="n">
        <v>2</v>
      </c>
    </row>
    <row r="1202">
      <c r="A1202" s="1" t="n">
        <v>1</v>
      </c>
      <c r="B1202" t="inlineStr">
        <is>
          <t>D.I.KHAN</t>
        </is>
      </c>
      <c r="C1202" s="5" t="n">
        <v>14185</v>
      </c>
      <c r="D1202" t="inlineStr">
        <is>
          <t>GGPS DAHOTAR JADEED</t>
        </is>
      </c>
      <c r="E1202" t="inlineStr">
        <is>
          <t>6134</t>
        </is>
      </c>
      <c r="F1202" t="inlineStr">
        <is>
          <t>Dahotar Jadeed</t>
        </is>
      </c>
      <c r="G1202" t="inlineStr">
        <is>
          <t>1-14185-24-9f3ce23f-1</t>
        </is>
      </c>
      <c r="H1202" t="inlineStr">
        <is>
          <t xml:space="preserve">Qainat | Nazeer Ahmad | </t>
        </is>
      </c>
      <c r="I1202" t="inlineStr">
        <is>
          <t>Qainat</t>
        </is>
      </c>
      <c r="J1202" t="inlineStr">
        <is>
          <t>Nazeer Ahmad</t>
        </is>
      </c>
      <c r="K1202" t="inlineStr">
        <is>
          <t>Jatt</t>
        </is>
      </c>
      <c r="L1202" t="inlineStr"/>
      <c r="M1202" t="inlineStr">
        <is>
          <t>Mazdoor</t>
        </is>
      </c>
      <c r="N1202" t="inlineStr">
        <is>
          <t>Near by school</t>
        </is>
      </c>
      <c r="O1202" t="inlineStr">
        <is>
          <t>Nill</t>
        </is>
      </c>
      <c r="P1202" t="inlineStr"/>
      <c r="Q1202" t="inlineStr">
        <is>
          <t>Primary</t>
        </is>
      </c>
      <c r="R1202" s="1" t="n">
        <v>2</v>
      </c>
    </row>
    <row r="1203">
      <c r="A1203" s="1" t="n">
        <v>1</v>
      </c>
      <c r="B1203" t="inlineStr">
        <is>
          <t>D.I.KHAN</t>
        </is>
      </c>
      <c r="C1203" s="5" t="n">
        <v>14185</v>
      </c>
      <c r="D1203" t="inlineStr">
        <is>
          <t>GGPS DAHOTAR JADEED</t>
        </is>
      </c>
      <c r="E1203" t="inlineStr">
        <is>
          <t>6134</t>
        </is>
      </c>
      <c r="F1203" t="inlineStr">
        <is>
          <t>Dahotar Jadeed</t>
        </is>
      </c>
      <c r="G1203" t="inlineStr">
        <is>
          <t>1-14185-24-770060a2-4</t>
        </is>
      </c>
      <c r="H1203" t="inlineStr">
        <is>
          <t xml:space="preserve">Muzalfa Rani | Muhammad Irfan | </t>
        </is>
      </c>
      <c r="I1203" t="inlineStr">
        <is>
          <t>Muzalfa Rani</t>
        </is>
      </c>
      <c r="J1203" t="inlineStr">
        <is>
          <t>Muhammad Irfan</t>
        </is>
      </c>
      <c r="K1203" t="inlineStr">
        <is>
          <t>Jatt</t>
        </is>
      </c>
      <c r="L1203" t="inlineStr"/>
      <c r="M1203" t="inlineStr">
        <is>
          <t>Mazdoor</t>
        </is>
      </c>
      <c r="N1203" t="inlineStr">
        <is>
          <t>Near by school</t>
        </is>
      </c>
      <c r="O1203" t="inlineStr">
        <is>
          <t>Nill</t>
        </is>
      </c>
      <c r="P1203" t="inlineStr"/>
      <c r="Q1203" t="inlineStr">
        <is>
          <t>Primary</t>
        </is>
      </c>
      <c r="R1203" s="1" t="n">
        <v>2</v>
      </c>
    </row>
    <row r="1204">
      <c r="A1204" s="1" t="n">
        <v>1</v>
      </c>
      <c r="B1204" t="inlineStr">
        <is>
          <t>D.I.KHAN</t>
        </is>
      </c>
      <c r="C1204" s="5" t="n">
        <v>28943</v>
      </c>
      <c r="D1204" t="inlineStr">
        <is>
          <t>GGPS IQBAL TOWN</t>
        </is>
      </c>
      <c r="E1204" t="inlineStr">
        <is>
          <t>6416</t>
        </is>
      </c>
      <c r="F1204" t="inlineStr">
        <is>
          <t>Iqbal Town</t>
        </is>
      </c>
      <c r="G1204" t="inlineStr">
        <is>
          <t>1-28943-24-362eba10-12</t>
        </is>
      </c>
      <c r="H1204" t="inlineStr">
        <is>
          <t xml:space="preserve">Nadia | Khalid | </t>
        </is>
      </c>
      <c r="I1204" t="inlineStr">
        <is>
          <t>Nadia</t>
        </is>
      </c>
      <c r="J1204" t="inlineStr">
        <is>
          <t>Khalid</t>
        </is>
      </c>
      <c r="K1204" t="inlineStr">
        <is>
          <t>Jatt</t>
        </is>
      </c>
      <c r="L1204" t="inlineStr"/>
      <c r="M1204" t="inlineStr">
        <is>
          <t>Labour</t>
        </is>
      </c>
      <c r="N1204" t="inlineStr">
        <is>
          <t>Mohallah chah nawa, village iqbal town, district DIK</t>
        </is>
      </c>
      <c r="O1204" t="inlineStr">
        <is>
          <t>Mohallah near the school</t>
        </is>
      </c>
      <c r="P1204" t="inlineStr"/>
      <c r="Q1204" t="inlineStr">
        <is>
          <t>Primary</t>
        </is>
      </c>
      <c r="R1204" s="1" t="n">
        <v>2</v>
      </c>
    </row>
    <row r="1205">
      <c r="A1205" s="1" t="n">
        <v>1</v>
      </c>
      <c r="B1205" t="inlineStr">
        <is>
          <t>D.I.KHAN</t>
        </is>
      </c>
      <c r="C1205" s="5" t="n">
        <v>28943</v>
      </c>
      <c r="D1205" t="inlineStr">
        <is>
          <t>GGPS IQBAL TOWN</t>
        </is>
      </c>
      <c r="E1205" t="inlineStr">
        <is>
          <t>6416</t>
        </is>
      </c>
      <c r="F1205" t="inlineStr">
        <is>
          <t>Iqbal Town</t>
        </is>
      </c>
      <c r="G1205" t="inlineStr">
        <is>
          <t>1-28943-24-7ea38a27-10</t>
        </is>
      </c>
      <c r="H1205" t="inlineStr">
        <is>
          <t xml:space="preserve">Aqsa Batool | Hussain Bakhsh | </t>
        </is>
      </c>
      <c r="I1205" t="inlineStr">
        <is>
          <t>Aqsa Batool</t>
        </is>
      </c>
      <c r="J1205" t="inlineStr">
        <is>
          <t>Hussain Bakhsh</t>
        </is>
      </c>
      <c r="K1205" t="inlineStr">
        <is>
          <t>Jatt</t>
        </is>
      </c>
      <c r="L1205" t="inlineStr"/>
      <c r="M1205" t="inlineStr">
        <is>
          <t>Labour</t>
        </is>
      </c>
      <c r="N1205" t="inlineStr">
        <is>
          <t>Mohallah chah nawa, village iqbal town, district DIK</t>
        </is>
      </c>
      <c r="O1205" t="inlineStr">
        <is>
          <t>Mohallah near the school</t>
        </is>
      </c>
      <c r="P1205" t="inlineStr"/>
      <c r="Q1205" t="inlineStr">
        <is>
          <t>Primary</t>
        </is>
      </c>
      <c r="R1205" s="1" t="n">
        <v>2</v>
      </c>
    </row>
    <row r="1206">
      <c r="A1206" s="1" t="n">
        <v>1</v>
      </c>
      <c r="B1206" t="inlineStr">
        <is>
          <t>D.I.KHAN</t>
        </is>
      </c>
      <c r="C1206" s="5" t="n">
        <v>28943</v>
      </c>
      <c r="D1206" t="inlineStr">
        <is>
          <t>GGPS IQBAL TOWN</t>
        </is>
      </c>
      <c r="E1206" t="inlineStr">
        <is>
          <t>6416</t>
        </is>
      </c>
      <c r="F1206" t="inlineStr">
        <is>
          <t>Iqbal Town</t>
        </is>
      </c>
      <c r="G1206" t="inlineStr">
        <is>
          <t>1-28943-24-534eaee7-1</t>
        </is>
      </c>
      <c r="H1206" t="inlineStr">
        <is>
          <t xml:space="preserve">Humera Noor | Mehboob Khan | </t>
        </is>
      </c>
      <c r="I1206" t="inlineStr">
        <is>
          <t>Humera Noor</t>
        </is>
      </c>
      <c r="J1206" t="inlineStr">
        <is>
          <t>Mehboob Khan</t>
        </is>
      </c>
      <c r="K1206" t="inlineStr">
        <is>
          <t>Jatt</t>
        </is>
      </c>
      <c r="L1206" t="inlineStr"/>
      <c r="M1206" t="inlineStr">
        <is>
          <t>Labour</t>
        </is>
      </c>
      <c r="N1206" t="inlineStr">
        <is>
          <t>Mohallah chah nawa, village iqbal town, district DIK</t>
        </is>
      </c>
      <c r="O1206" t="inlineStr">
        <is>
          <t>Mohallah near the school</t>
        </is>
      </c>
      <c r="P1206" t="inlineStr"/>
      <c r="Q1206" t="inlineStr">
        <is>
          <t>Primary</t>
        </is>
      </c>
      <c r="R1206" s="1" t="n">
        <v>2</v>
      </c>
    </row>
    <row r="1207">
      <c r="A1207" s="1" t="n">
        <v>1</v>
      </c>
      <c r="B1207" t="inlineStr">
        <is>
          <t>D.I.KHAN</t>
        </is>
      </c>
      <c r="C1207" s="5" t="n">
        <v>28943</v>
      </c>
      <c r="D1207" t="inlineStr">
        <is>
          <t>GGPS IQBAL TOWN</t>
        </is>
      </c>
      <c r="E1207" t="inlineStr">
        <is>
          <t>6416</t>
        </is>
      </c>
      <c r="F1207" t="inlineStr">
        <is>
          <t>Iqbal Town</t>
        </is>
      </c>
      <c r="G1207" t="inlineStr">
        <is>
          <t>1-28943-24-aa481047-8</t>
        </is>
      </c>
      <c r="H1207" t="inlineStr">
        <is>
          <t xml:space="preserve">Khadija | Kaleem | </t>
        </is>
      </c>
      <c r="I1207" t="inlineStr">
        <is>
          <t>Khadija</t>
        </is>
      </c>
      <c r="J1207" t="inlineStr">
        <is>
          <t>Kaleem</t>
        </is>
      </c>
      <c r="K1207" t="inlineStr">
        <is>
          <t>Jatt</t>
        </is>
      </c>
      <c r="L1207" t="inlineStr"/>
      <c r="M1207" t="inlineStr">
        <is>
          <t>Labour</t>
        </is>
      </c>
      <c r="N1207" t="inlineStr">
        <is>
          <t>Mohallah chah nawa, village iqbal town, district DIK</t>
        </is>
      </c>
      <c r="O1207" t="inlineStr">
        <is>
          <t>Mohallah near the school</t>
        </is>
      </c>
      <c r="P1207" t="inlineStr"/>
      <c r="Q1207" t="inlineStr">
        <is>
          <t>Primary</t>
        </is>
      </c>
      <c r="R1207" s="1" t="n">
        <v>2</v>
      </c>
    </row>
    <row r="1208">
      <c r="A1208" s="1" t="n">
        <v>1</v>
      </c>
      <c r="B1208" t="inlineStr">
        <is>
          <t>D.I.KHAN</t>
        </is>
      </c>
      <c r="C1208" s="5" t="n">
        <v>28943</v>
      </c>
      <c r="D1208" t="inlineStr">
        <is>
          <t>GGPS IQBAL TOWN</t>
        </is>
      </c>
      <c r="E1208" t="inlineStr">
        <is>
          <t>6416</t>
        </is>
      </c>
      <c r="F1208" t="inlineStr">
        <is>
          <t>Iqbal Town</t>
        </is>
      </c>
      <c r="G1208" t="inlineStr">
        <is>
          <t>1-28943-24-951ebfb0-7</t>
        </is>
      </c>
      <c r="H1208" t="inlineStr">
        <is>
          <t xml:space="preserve">Arooj | Barkat Elahi | </t>
        </is>
      </c>
      <c r="I1208" t="inlineStr">
        <is>
          <t>Arooj</t>
        </is>
      </c>
      <c r="J1208" t="inlineStr">
        <is>
          <t>Barkat Elahi</t>
        </is>
      </c>
      <c r="K1208" t="inlineStr">
        <is>
          <t>Jatt</t>
        </is>
      </c>
      <c r="L1208" t="inlineStr"/>
      <c r="M1208" t="inlineStr">
        <is>
          <t>Labour</t>
        </is>
      </c>
      <c r="N1208" t="inlineStr">
        <is>
          <t>Mohallah chah nawa, village iqbal town, district DIK</t>
        </is>
      </c>
      <c r="O1208" t="inlineStr">
        <is>
          <t>Mohallah near the school</t>
        </is>
      </c>
      <c r="P1208" t="inlineStr"/>
      <c r="Q1208" t="inlineStr">
        <is>
          <t>Primary</t>
        </is>
      </c>
      <c r="R1208" s="1" t="n">
        <v>2</v>
      </c>
    </row>
    <row r="1209">
      <c r="A1209" s="1" t="n">
        <v>1</v>
      </c>
      <c r="B1209" t="inlineStr">
        <is>
          <t>D.I.KHAN</t>
        </is>
      </c>
      <c r="C1209" s="5" t="n">
        <v>28943</v>
      </c>
      <c r="D1209" t="inlineStr">
        <is>
          <t>GGPS IQBAL TOWN</t>
        </is>
      </c>
      <c r="E1209" t="inlineStr">
        <is>
          <t>6416</t>
        </is>
      </c>
      <c r="F1209" t="inlineStr">
        <is>
          <t>Iqbal Town</t>
        </is>
      </c>
      <c r="G1209" t="inlineStr">
        <is>
          <t>1-28943-24-d915f4a0-2</t>
        </is>
      </c>
      <c r="H1209" t="inlineStr">
        <is>
          <t xml:space="preserve">Madiha | Siraaj | </t>
        </is>
      </c>
      <c r="I1209" t="inlineStr">
        <is>
          <t>Madiha</t>
        </is>
      </c>
      <c r="J1209" t="inlineStr">
        <is>
          <t>Siraaj</t>
        </is>
      </c>
      <c r="K1209" t="inlineStr">
        <is>
          <t>Jatt</t>
        </is>
      </c>
      <c r="L1209" t="inlineStr"/>
      <c r="M1209" t="inlineStr">
        <is>
          <t>Labour</t>
        </is>
      </c>
      <c r="N1209" t="inlineStr">
        <is>
          <t>Mohallah chah nawa, village iqbal town, district DIK</t>
        </is>
      </c>
      <c r="O1209" t="inlineStr">
        <is>
          <t>Mohallah near the school</t>
        </is>
      </c>
      <c r="P1209" t="inlineStr"/>
      <c r="Q1209" t="inlineStr">
        <is>
          <t>Primary</t>
        </is>
      </c>
      <c r="R1209" s="1" t="n">
        <v>2</v>
      </c>
    </row>
    <row r="1210">
      <c r="A1210" s="1" t="n">
        <v>1</v>
      </c>
      <c r="B1210" t="inlineStr">
        <is>
          <t>D.I.KHAN</t>
        </is>
      </c>
      <c r="C1210" s="5" t="n">
        <v>28943</v>
      </c>
      <c r="D1210" t="inlineStr">
        <is>
          <t>GGPS IQBAL TOWN</t>
        </is>
      </c>
      <c r="E1210" t="inlineStr">
        <is>
          <t>6416</t>
        </is>
      </c>
      <c r="F1210" t="inlineStr">
        <is>
          <t>Iqbal Town</t>
        </is>
      </c>
      <c r="G1210" t="inlineStr">
        <is>
          <t>1-28943-24-d9407ecb-4</t>
        </is>
      </c>
      <c r="H1210" t="inlineStr">
        <is>
          <t xml:space="preserve">Suhana | Rozi Khan | </t>
        </is>
      </c>
      <c r="I1210" t="inlineStr">
        <is>
          <t>Suhana</t>
        </is>
      </c>
      <c r="J1210" t="inlineStr">
        <is>
          <t>Rozi Khan</t>
        </is>
      </c>
      <c r="K1210" t="inlineStr">
        <is>
          <t>Jatt</t>
        </is>
      </c>
      <c r="L1210" t="inlineStr"/>
      <c r="M1210" t="inlineStr">
        <is>
          <t>Labour</t>
        </is>
      </c>
      <c r="N1210" t="inlineStr">
        <is>
          <t>Mohallah chah nawa, village iqbal town, district DIK</t>
        </is>
      </c>
      <c r="O1210" t="inlineStr">
        <is>
          <t>Mohallah near the school</t>
        </is>
      </c>
      <c r="P1210" t="inlineStr"/>
      <c r="Q1210" t="inlineStr">
        <is>
          <t>Primary</t>
        </is>
      </c>
      <c r="R1210" s="1" t="n">
        <v>2</v>
      </c>
    </row>
    <row r="1211">
      <c r="A1211" s="1" t="n">
        <v>1</v>
      </c>
      <c r="B1211" t="inlineStr">
        <is>
          <t>D.I.KHAN</t>
        </is>
      </c>
      <c r="C1211" s="5" t="n">
        <v>28943</v>
      </c>
      <c r="D1211" t="inlineStr">
        <is>
          <t>GGPS IQBAL TOWN</t>
        </is>
      </c>
      <c r="E1211" t="inlineStr">
        <is>
          <t>6416</t>
        </is>
      </c>
      <c r="F1211" t="inlineStr">
        <is>
          <t>Iqbal Town</t>
        </is>
      </c>
      <c r="G1211" t="inlineStr">
        <is>
          <t>1-28943-24-46a5266a-6</t>
        </is>
      </c>
      <c r="H1211" t="inlineStr">
        <is>
          <t xml:space="preserve">Sidra | Bilal | </t>
        </is>
      </c>
      <c r="I1211" t="inlineStr">
        <is>
          <t>Sidra</t>
        </is>
      </c>
      <c r="J1211" t="inlineStr">
        <is>
          <t>Bilal</t>
        </is>
      </c>
      <c r="K1211" t="inlineStr">
        <is>
          <t>Jatt</t>
        </is>
      </c>
      <c r="L1211" t="inlineStr"/>
      <c r="M1211" t="inlineStr">
        <is>
          <t>Labour</t>
        </is>
      </c>
      <c r="N1211" t="inlineStr">
        <is>
          <t>Mohallah chah nawa, village iqbal town, district DIK</t>
        </is>
      </c>
      <c r="O1211" t="inlineStr">
        <is>
          <t>Mohallah near the school</t>
        </is>
      </c>
      <c r="P1211" t="inlineStr"/>
      <c r="Q1211" t="inlineStr">
        <is>
          <t>Primary</t>
        </is>
      </c>
      <c r="R1211" s="1" t="n">
        <v>2</v>
      </c>
    </row>
    <row r="1212">
      <c r="A1212" s="1" t="n">
        <v>1</v>
      </c>
      <c r="B1212" t="inlineStr">
        <is>
          <t>D.I.KHAN</t>
        </is>
      </c>
      <c r="C1212" s="5" t="n">
        <v>28943</v>
      </c>
      <c r="D1212" t="inlineStr">
        <is>
          <t>GGPS IQBAL TOWN</t>
        </is>
      </c>
      <c r="E1212" t="inlineStr">
        <is>
          <t>6416</t>
        </is>
      </c>
      <c r="F1212" t="inlineStr">
        <is>
          <t>Iqbal Town</t>
        </is>
      </c>
      <c r="G1212" t="inlineStr">
        <is>
          <t>1-28943-24-b74fb0fe-11</t>
        </is>
      </c>
      <c r="H1212" t="inlineStr">
        <is>
          <t xml:space="preserve">Fatima Noor | Muhammad Ashiq | </t>
        </is>
      </c>
      <c r="I1212" t="inlineStr">
        <is>
          <t>Fatima Noor</t>
        </is>
      </c>
      <c r="J1212" t="inlineStr">
        <is>
          <t>Muhammad Ashiq</t>
        </is>
      </c>
      <c r="K1212" t="inlineStr">
        <is>
          <t>Jatt</t>
        </is>
      </c>
      <c r="L1212" t="inlineStr"/>
      <c r="M1212" t="inlineStr">
        <is>
          <t>Labour</t>
        </is>
      </c>
      <c r="N1212" t="inlineStr">
        <is>
          <t>Mohallah chah nawa, village iqbal town, district DIK</t>
        </is>
      </c>
      <c r="O1212" t="inlineStr">
        <is>
          <t>Mohallah near the school</t>
        </is>
      </c>
      <c r="P1212" t="inlineStr"/>
      <c r="Q1212" t="inlineStr">
        <is>
          <t>Primary</t>
        </is>
      </c>
      <c r="R1212" s="1" t="n">
        <v>2</v>
      </c>
    </row>
    <row r="1213">
      <c r="A1213" s="1" t="n">
        <v>1</v>
      </c>
      <c r="B1213" t="inlineStr">
        <is>
          <t>D.I.KHAN</t>
        </is>
      </c>
      <c r="C1213" s="5" t="n">
        <v>28943</v>
      </c>
      <c r="D1213" t="inlineStr">
        <is>
          <t>GGPS IQBAL TOWN</t>
        </is>
      </c>
      <c r="E1213" t="inlineStr">
        <is>
          <t>6416</t>
        </is>
      </c>
      <c r="F1213" t="inlineStr">
        <is>
          <t>Iqbal Town</t>
        </is>
      </c>
      <c r="G1213" t="inlineStr">
        <is>
          <t>1-28943-24-845a9f04-3</t>
        </is>
      </c>
      <c r="H1213" t="inlineStr">
        <is>
          <t xml:space="preserve">Samreen | Riyaz | </t>
        </is>
      </c>
      <c r="I1213" t="inlineStr">
        <is>
          <t>Samreen</t>
        </is>
      </c>
      <c r="J1213" t="inlineStr">
        <is>
          <t>Riyaz</t>
        </is>
      </c>
      <c r="K1213" t="inlineStr">
        <is>
          <t>Jatt</t>
        </is>
      </c>
      <c r="L1213" t="inlineStr"/>
      <c r="M1213" t="inlineStr">
        <is>
          <t>Labour</t>
        </is>
      </c>
      <c r="N1213" t="inlineStr">
        <is>
          <t>Mohallah chah nawa, village iqbal town, district DIK</t>
        </is>
      </c>
      <c r="O1213" t="inlineStr">
        <is>
          <t>Mohallah near the school</t>
        </is>
      </c>
      <c r="P1213" t="inlineStr"/>
      <c r="Q1213" t="inlineStr">
        <is>
          <t>Primary</t>
        </is>
      </c>
      <c r="R1213" s="1" t="n">
        <v>2</v>
      </c>
    </row>
    <row r="1214">
      <c r="A1214" s="1" t="n">
        <v>1</v>
      </c>
      <c r="B1214" t="inlineStr">
        <is>
          <t>D.I.KHAN</t>
        </is>
      </c>
      <c r="C1214" s="5" t="n">
        <v>28943</v>
      </c>
      <c r="D1214" t="inlineStr">
        <is>
          <t>GGPS IQBAL TOWN</t>
        </is>
      </c>
      <c r="E1214" t="inlineStr">
        <is>
          <t>6416</t>
        </is>
      </c>
      <c r="F1214" t="inlineStr">
        <is>
          <t>Iqbal Town</t>
        </is>
      </c>
      <c r="G1214" t="inlineStr">
        <is>
          <t>1-28943-24-321f394b-5</t>
        </is>
      </c>
      <c r="H1214" t="inlineStr">
        <is>
          <t xml:space="preserve">Sania | Muhammad Ishaq | </t>
        </is>
      </c>
      <c r="I1214" t="inlineStr">
        <is>
          <t>Sania</t>
        </is>
      </c>
      <c r="J1214" t="inlineStr">
        <is>
          <t>Muhammad Ishaq</t>
        </is>
      </c>
      <c r="K1214" t="inlineStr">
        <is>
          <t>Jatt</t>
        </is>
      </c>
      <c r="L1214" t="inlineStr"/>
      <c r="M1214" t="inlineStr">
        <is>
          <t>Labour</t>
        </is>
      </c>
      <c r="N1214" t="inlineStr">
        <is>
          <t>Mohallah chah nawa, village iqbal town, district DIK</t>
        </is>
      </c>
      <c r="O1214" t="inlineStr">
        <is>
          <t>Mohallah near the school</t>
        </is>
      </c>
      <c r="P1214" t="inlineStr"/>
      <c r="Q1214" t="inlineStr">
        <is>
          <t>Primary</t>
        </is>
      </c>
      <c r="R1214" s="1" t="n">
        <v>2</v>
      </c>
    </row>
    <row r="1215">
      <c r="A1215" s="1" t="n">
        <v>1</v>
      </c>
      <c r="B1215" t="inlineStr">
        <is>
          <t>D.I.KHAN</t>
        </is>
      </c>
      <c r="C1215" s="5" t="n">
        <v>28943</v>
      </c>
      <c r="D1215" t="inlineStr">
        <is>
          <t>GGPS IQBAL TOWN</t>
        </is>
      </c>
      <c r="E1215" t="inlineStr">
        <is>
          <t>6416</t>
        </is>
      </c>
      <c r="F1215" t="inlineStr">
        <is>
          <t>Iqbal Town</t>
        </is>
      </c>
      <c r="G1215" t="inlineStr">
        <is>
          <t>1-28943-24-736388cb-13</t>
        </is>
      </c>
      <c r="H1215" t="inlineStr">
        <is>
          <t xml:space="preserve">Fatima Zahra | Nadeem | </t>
        </is>
      </c>
      <c r="I1215" t="inlineStr">
        <is>
          <t>Fatima Zahra</t>
        </is>
      </c>
      <c r="J1215" t="inlineStr">
        <is>
          <t>Nadeem</t>
        </is>
      </c>
      <c r="K1215" t="inlineStr">
        <is>
          <t>Jatt</t>
        </is>
      </c>
      <c r="L1215" t="inlineStr"/>
      <c r="M1215" t="inlineStr">
        <is>
          <t>Labour</t>
        </is>
      </c>
      <c r="N1215" t="inlineStr">
        <is>
          <t>Mohallah chah nawa, village iqbal town, district DIK</t>
        </is>
      </c>
      <c r="O1215" t="inlineStr">
        <is>
          <t>Mohallah near the school</t>
        </is>
      </c>
      <c r="P1215" t="inlineStr"/>
      <c r="Q1215" t="inlineStr">
        <is>
          <t>Primary</t>
        </is>
      </c>
      <c r="R1215" s="1" t="n">
        <v>2</v>
      </c>
    </row>
    <row r="1216">
      <c r="A1216" s="1" t="n">
        <v>1</v>
      </c>
      <c r="B1216" t="inlineStr">
        <is>
          <t>D.I.KHAN</t>
        </is>
      </c>
      <c r="C1216" s="5" t="n">
        <v>28943</v>
      </c>
      <c r="D1216" t="inlineStr">
        <is>
          <t>GGPS IQBAL TOWN</t>
        </is>
      </c>
      <c r="E1216" t="inlineStr">
        <is>
          <t>6416</t>
        </is>
      </c>
      <c r="F1216" t="inlineStr">
        <is>
          <t>Iqbal Town</t>
        </is>
      </c>
      <c r="G1216" t="inlineStr">
        <is>
          <t>1-28943-24-4fc45e01-9</t>
        </is>
      </c>
      <c r="H1216" t="inlineStr">
        <is>
          <t xml:space="preserve">Humaira Bibi | Kamran | </t>
        </is>
      </c>
      <c r="I1216" t="inlineStr">
        <is>
          <t>Humaira Bibi</t>
        </is>
      </c>
      <c r="J1216" t="inlineStr">
        <is>
          <t>Kamran</t>
        </is>
      </c>
      <c r="K1216" t="inlineStr">
        <is>
          <t>Jatt</t>
        </is>
      </c>
      <c r="L1216" t="inlineStr"/>
      <c r="M1216" t="inlineStr">
        <is>
          <t>Labour</t>
        </is>
      </c>
      <c r="N1216" t="inlineStr">
        <is>
          <t>Mohallah chah nawa, village iqbal town, district DIK</t>
        </is>
      </c>
      <c r="O1216" t="inlineStr">
        <is>
          <t>Mohallah near the school</t>
        </is>
      </c>
      <c r="P1216" t="inlineStr"/>
      <c r="Q1216" t="inlineStr">
        <is>
          <t>Primary</t>
        </is>
      </c>
      <c r="R1216" s="1" t="n">
        <v>2</v>
      </c>
    </row>
    <row r="1217">
      <c r="A1217" s="1" t="n">
        <v>1</v>
      </c>
      <c r="B1217" t="inlineStr">
        <is>
          <t>D.I.KHAN</t>
        </is>
      </c>
      <c r="C1217" s="5" t="n">
        <v>41392</v>
      </c>
      <c r="D1217" t="inlineStr">
        <is>
          <t>GGPS GHAIBI</t>
        </is>
      </c>
      <c r="E1217" t="inlineStr">
        <is>
          <t>6296</t>
        </is>
      </c>
      <c r="F1217" t="inlineStr">
        <is>
          <t>Ghebi</t>
        </is>
      </c>
      <c r="G1217" t="inlineStr">
        <is>
          <t>1-41392-24-127ec9b8-2</t>
        </is>
      </c>
      <c r="H1217" t="inlineStr">
        <is>
          <t xml:space="preserve">Romiya | Wazir Ahmad | </t>
        </is>
      </c>
      <c r="I1217" t="inlineStr">
        <is>
          <t>Romiya</t>
        </is>
      </c>
      <c r="J1217" t="inlineStr">
        <is>
          <t>Wazir Ahmad</t>
        </is>
      </c>
      <c r="K1217" t="inlineStr">
        <is>
          <t>Pathan</t>
        </is>
      </c>
      <c r="L1217" t="inlineStr"/>
      <c r="M1217" t="inlineStr">
        <is>
          <t>Driver</t>
        </is>
      </c>
      <c r="N1217" t="inlineStr">
        <is>
          <t>Mohala ghebi, village ghebi, district D I khan</t>
        </is>
      </c>
      <c r="O1217" t="inlineStr">
        <is>
          <t>Masjid</t>
        </is>
      </c>
      <c r="P1217" t="inlineStr"/>
      <c r="Q1217" t="inlineStr">
        <is>
          <t>Primary</t>
        </is>
      </c>
      <c r="R1217" s="1" t="n">
        <v>2</v>
      </c>
    </row>
    <row r="1218">
      <c r="A1218" s="1" t="n">
        <v>1</v>
      </c>
      <c r="B1218" t="inlineStr">
        <is>
          <t>D.I.KHAN</t>
        </is>
      </c>
      <c r="C1218" s="5" t="n">
        <v>14293</v>
      </c>
      <c r="D1218" t="inlineStr">
        <is>
          <t>GGPS NO. 1 MUQEEM SHAH</t>
        </is>
      </c>
      <c r="E1218" t="inlineStr">
        <is>
          <t>6957</t>
        </is>
      </c>
      <c r="F1218" t="inlineStr">
        <is>
          <t>Muqeem Shah</t>
        </is>
      </c>
      <c r="G1218" t="inlineStr">
        <is>
          <t>1-14293-24-964c8b8b-3</t>
        </is>
      </c>
      <c r="H1218" t="inlineStr">
        <is>
          <t xml:space="preserve">Salma Bibi | Muhmmad Khuaja | </t>
        </is>
      </c>
      <c r="I1218" t="inlineStr">
        <is>
          <t>Salma Bibi</t>
        </is>
      </c>
      <c r="J1218" t="inlineStr">
        <is>
          <t>Muhmmad Khuaja</t>
        </is>
      </c>
      <c r="K1218" t="inlineStr">
        <is>
          <t>Lakk</t>
        </is>
      </c>
      <c r="L1218" t="inlineStr">
        <is>
          <t>Lakk</t>
        </is>
      </c>
      <c r="M1218" t="inlineStr">
        <is>
          <t>Labour</t>
        </is>
      </c>
      <c r="N1218" t="inlineStr">
        <is>
          <t>Near GPS muqeem Shah,muqeem Shah ,dik</t>
        </is>
      </c>
      <c r="O1218" t="inlineStr">
        <is>
          <t>Near GPS muqeem shah,muqeem Shah,dikhan</t>
        </is>
      </c>
      <c r="P1218" t="inlineStr"/>
      <c r="Q1218" t="inlineStr">
        <is>
          <t>Primary</t>
        </is>
      </c>
      <c r="R1218" s="1" t="n">
        <v>2</v>
      </c>
    </row>
    <row r="1219">
      <c r="A1219" s="1" t="n">
        <v>1</v>
      </c>
      <c r="B1219" t="inlineStr">
        <is>
          <t>D.I.KHAN</t>
        </is>
      </c>
      <c r="C1219" s="5" t="n">
        <v>41392</v>
      </c>
      <c r="D1219" t="inlineStr">
        <is>
          <t>GGPS GHAIBI</t>
        </is>
      </c>
      <c r="E1219" t="inlineStr">
        <is>
          <t>6296</t>
        </is>
      </c>
      <c r="F1219" t="inlineStr">
        <is>
          <t>Ghebi</t>
        </is>
      </c>
      <c r="G1219" t="inlineStr">
        <is>
          <t>1-41392-24-8041d890-3</t>
        </is>
      </c>
      <c r="H1219" t="inlineStr">
        <is>
          <t xml:space="preserve">Kinza | Ijaz Ahmad | </t>
        </is>
      </c>
      <c r="I1219" t="inlineStr">
        <is>
          <t>Kinza</t>
        </is>
      </c>
      <c r="J1219" t="inlineStr">
        <is>
          <t>Ijaz Ahmad</t>
        </is>
      </c>
      <c r="K1219" t="inlineStr">
        <is>
          <t>Jatt</t>
        </is>
      </c>
      <c r="L1219" t="inlineStr"/>
      <c r="M1219" t="inlineStr">
        <is>
          <t>Kesan</t>
        </is>
      </c>
      <c r="N1219" t="inlineStr">
        <is>
          <t>Mohala ghebi, village ghebi, district D I khan</t>
        </is>
      </c>
      <c r="O1219" t="inlineStr">
        <is>
          <t>Masjid</t>
        </is>
      </c>
      <c r="P1219" t="inlineStr"/>
      <c r="Q1219" t="inlineStr">
        <is>
          <t>Primary</t>
        </is>
      </c>
      <c r="R1219" s="1" t="n">
        <v>2</v>
      </c>
    </row>
    <row r="1220">
      <c r="A1220" s="1" t="n">
        <v>1</v>
      </c>
      <c r="B1220" t="inlineStr">
        <is>
          <t>D.I.KHAN</t>
        </is>
      </c>
      <c r="C1220" s="5" t="n">
        <v>14293</v>
      </c>
      <c r="D1220" t="inlineStr">
        <is>
          <t>GGPS NO. 1 MUQEEM SHAH</t>
        </is>
      </c>
      <c r="E1220" t="inlineStr">
        <is>
          <t>6957</t>
        </is>
      </c>
      <c r="F1220" t="inlineStr">
        <is>
          <t>Muqeem Shah</t>
        </is>
      </c>
      <c r="G1220" t="inlineStr">
        <is>
          <t>1-14293-24-3dddb310-7</t>
        </is>
      </c>
      <c r="H1220" t="inlineStr">
        <is>
          <t xml:space="preserve">Qaima Noor | Ghulam Rabbani | </t>
        </is>
      </c>
      <c r="I1220" t="inlineStr">
        <is>
          <t>Qaima Noor</t>
        </is>
      </c>
      <c r="J1220" t="inlineStr">
        <is>
          <t>Ghulam Rabbani</t>
        </is>
      </c>
      <c r="K1220" t="inlineStr"/>
      <c r="L1220" t="inlineStr"/>
      <c r="M1220" t="inlineStr"/>
      <c r="N1220" t="inlineStr">
        <is>
          <t>Mid of muqeem Shah,muqeem Shah,dik</t>
        </is>
      </c>
      <c r="O1220" t="inlineStr">
        <is>
          <t>Mid of muqeem Shah,muqeem Shah,dik</t>
        </is>
      </c>
      <c r="P1220" t="inlineStr"/>
      <c r="Q1220" t="inlineStr">
        <is>
          <t>Primary</t>
        </is>
      </c>
      <c r="R1220" s="1" t="n">
        <v>2</v>
      </c>
    </row>
    <row r="1221">
      <c r="A1221" s="1" t="n">
        <v>1</v>
      </c>
      <c r="B1221" t="inlineStr">
        <is>
          <t>D.I.KHAN</t>
        </is>
      </c>
      <c r="C1221" s="5" t="n">
        <v>41792</v>
      </c>
      <c r="D1221" t="inlineStr">
        <is>
          <t>GGPS NO.2 YARIK</t>
        </is>
      </c>
      <c r="E1221" t="inlineStr">
        <is>
          <t>7571</t>
        </is>
      </c>
      <c r="F1221" t="inlineStr">
        <is>
          <t>Yarik</t>
        </is>
      </c>
      <c r="G1221" t="inlineStr">
        <is>
          <t>1-41792-24-018bcb52-2</t>
        </is>
      </c>
      <c r="H1221" t="inlineStr">
        <is>
          <t xml:space="preserve">Muhala Abbas Ghulam Abbas | Ghulam Abbas | </t>
        </is>
      </c>
      <c r="I1221" t="inlineStr">
        <is>
          <t>Muhala Abbas Ghulam Abbas</t>
        </is>
      </c>
      <c r="J1221" t="inlineStr">
        <is>
          <t>Ghulam Abbas</t>
        </is>
      </c>
      <c r="K1221" t="inlineStr">
        <is>
          <t>Sandhi</t>
        </is>
      </c>
      <c r="L1221" t="inlineStr">
        <is>
          <t>Sandhi</t>
        </is>
      </c>
      <c r="M1221" t="inlineStr">
        <is>
          <t>Labour</t>
        </is>
      </c>
      <c r="N1221" t="inlineStr">
        <is>
          <t>Basti Nizam bad near shekhon wala school</t>
        </is>
      </c>
      <c r="O1221" t="inlineStr">
        <is>
          <t>Basti Nizam bad near shekhon wala school</t>
        </is>
      </c>
      <c r="P1221" t="inlineStr"/>
      <c r="Q1221" t="inlineStr">
        <is>
          <t>Primary</t>
        </is>
      </c>
      <c r="R1221" s="1" t="n">
        <v>2</v>
      </c>
    </row>
    <row r="1222">
      <c r="A1222" s="1" t="n">
        <v>1</v>
      </c>
      <c r="B1222" t="inlineStr">
        <is>
          <t>D.I.KHAN</t>
        </is>
      </c>
      <c r="C1222" s="5" t="n">
        <v>41792</v>
      </c>
      <c r="D1222" t="inlineStr">
        <is>
          <t>GGPS NO.2 YARIK</t>
        </is>
      </c>
      <c r="E1222" t="inlineStr">
        <is>
          <t>7571</t>
        </is>
      </c>
      <c r="F1222" t="inlineStr">
        <is>
          <t>Yarik</t>
        </is>
      </c>
      <c r="G1222" t="inlineStr">
        <is>
          <t>1-41792-24-85a96a79-4</t>
        </is>
      </c>
      <c r="H1222" t="inlineStr">
        <is>
          <t xml:space="preserve">Sadia Mazhar | Mazhar Hussain | </t>
        </is>
      </c>
      <c r="I1222" t="inlineStr">
        <is>
          <t>Sadia Mazhar</t>
        </is>
      </c>
      <c r="J1222" t="inlineStr">
        <is>
          <t>Mazhar Hussain</t>
        </is>
      </c>
      <c r="K1222" t="inlineStr">
        <is>
          <t>Jesik</t>
        </is>
      </c>
      <c r="L1222" t="inlineStr">
        <is>
          <t>Jesik</t>
        </is>
      </c>
      <c r="M1222" t="inlineStr">
        <is>
          <t>Private Job</t>
        </is>
      </c>
      <c r="N1222" t="inlineStr">
        <is>
          <t>Basti Nizam bad near shekhon wala school</t>
        </is>
      </c>
      <c r="O1222" t="inlineStr">
        <is>
          <t>Basti Nizam bad near shekhon wala school</t>
        </is>
      </c>
      <c r="P1222" t="inlineStr"/>
      <c r="Q1222" t="inlineStr">
        <is>
          <t>Primary</t>
        </is>
      </c>
      <c r="R1222" s="1" t="n">
        <v>2</v>
      </c>
    </row>
    <row r="1223">
      <c r="A1223" s="1" t="n">
        <v>1</v>
      </c>
      <c r="B1223" t="inlineStr">
        <is>
          <t>D.I.KHAN</t>
        </is>
      </c>
      <c r="C1223" s="5" t="n">
        <v>41392</v>
      </c>
      <c r="D1223" t="inlineStr">
        <is>
          <t>GGPS GHAIBI</t>
        </is>
      </c>
      <c r="E1223" t="inlineStr">
        <is>
          <t>6296</t>
        </is>
      </c>
      <c r="F1223" t="inlineStr">
        <is>
          <t>Ghebi</t>
        </is>
      </c>
      <c r="G1223" t="inlineStr">
        <is>
          <t>1-41392-24-d47e1745-6</t>
        </is>
      </c>
      <c r="H1223" t="inlineStr">
        <is>
          <t xml:space="preserve">Yasmeen | Shah Jahan | </t>
        </is>
      </c>
      <c r="I1223" t="inlineStr">
        <is>
          <t>Yasmeen</t>
        </is>
      </c>
      <c r="J1223" t="inlineStr">
        <is>
          <t>Shah Jahan</t>
        </is>
      </c>
      <c r="K1223" t="inlineStr">
        <is>
          <t>Jatt</t>
        </is>
      </c>
      <c r="L1223" t="inlineStr"/>
      <c r="M1223" t="inlineStr">
        <is>
          <t>Shopkeeper</t>
        </is>
      </c>
      <c r="N1223" t="inlineStr">
        <is>
          <t>Mohala ghebi, village ghebi, district D I khan</t>
        </is>
      </c>
      <c r="O1223" t="inlineStr">
        <is>
          <t>GGPS school</t>
        </is>
      </c>
      <c r="P1223" t="inlineStr"/>
      <c r="Q1223" t="inlineStr">
        <is>
          <t>Primary</t>
        </is>
      </c>
      <c r="R1223" s="1" t="n">
        <v>2</v>
      </c>
    </row>
    <row r="1224">
      <c r="A1224" s="1" t="n">
        <v>1</v>
      </c>
      <c r="B1224" t="inlineStr">
        <is>
          <t>D.I.KHAN</t>
        </is>
      </c>
      <c r="C1224" s="5" t="n">
        <v>41792</v>
      </c>
      <c r="D1224" t="inlineStr">
        <is>
          <t>GGPS NO.2 YARIK</t>
        </is>
      </c>
      <c r="E1224" t="inlineStr">
        <is>
          <t>7571</t>
        </is>
      </c>
      <c r="F1224" t="inlineStr">
        <is>
          <t>Yarik</t>
        </is>
      </c>
      <c r="G1224" t="inlineStr">
        <is>
          <t>1-41792-24-7e68bf6e-1</t>
        </is>
      </c>
      <c r="H1224" t="inlineStr">
        <is>
          <t xml:space="preserve">Asia Abbas | Ghulam Abbas | </t>
        </is>
      </c>
      <c r="I1224" t="inlineStr">
        <is>
          <t>Asia Abbas</t>
        </is>
      </c>
      <c r="J1224" t="inlineStr">
        <is>
          <t>Ghulam Abbas</t>
        </is>
      </c>
      <c r="K1224" t="inlineStr">
        <is>
          <t>Sandhi</t>
        </is>
      </c>
      <c r="L1224" t="inlineStr">
        <is>
          <t>Sandhi</t>
        </is>
      </c>
      <c r="M1224" t="inlineStr">
        <is>
          <t>Labour</t>
        </is>
      </c>
      <c r="N1224" t="inlineStr">
        <is>
          <t>Basti Nizam bad near shekhon wala school</t>
        </is>
      </c>
      <c r="O1224" t="inlineStr">
        <is>
          <t>Basti Nizam bad near shekhon wala school</t>
        </is>
      </c>
      <c r="P1224" t="inlineStr"/>
      <c r="Q1224" t="inlineStr">
        <is>
          <t>Primary</t>
        </is>
      </c>
      <c r="R1224" s="1" t="n">
        <v>2</v>
      </c>
    </row>
    <row r="1225">
      <c r="A1225" s="1" t="n">
        <v>1</v>
      </c>
      <c r="B1225" t="inlineStr">
        <is>
          <t>D.I.KHAN</t>
        </is>
      </c>
      <c r="C1225" s="5" t="n">
        <v>41392</v>
      </c>
      <c r="D1225" t="inlineStr">
        <is>
          <t>GGPS GHAIBI</t>
        </is>
      </c>
      <c r="E1225" t="inlineStr">
        <is>
          <t>6296</t>
        </is>
      </c>
      <c r="F1225" t="inlineStr">
        <is>
          <t>Ghebi</t>
        </is>
      </c>
      <c r="G1225" t="inlineStr">
        <is>
          <t>1-41392-24-7ea330ae-5</t>
        </is>
      </c>
      <c r="H1225" t="inlineStr">
        <is>
          <t xml:space="preserve">Wareesha | Muhammad Saleem | </t>
        </is>
      </c>
      <c r="I1225" t="inlineStr">
        <is>
          <t>Wareesha</t>
        </is>
      </c>
      <c r="J1225" t="inlineStr">
        <is>
          <t>Muhammad Saleem</t>
        </is>
      </c>
      <c r="K1225" t="inlineStr">
        <is>
          <t>Jatt</t>
        </is>
      </c>
      <c r="L1225" t="inlineStr"/>
      <c r="M1225" t="inlineStr">
        <is>
          <t>Kesan</t>
        </is>
      </c>
      <c r="N1225" t="inlineStr">
        <is>
          <t>Mohala ghebi, village ghebi, district D I khan</t>
        </is>
      </c>
      <c r="O1225" t="inlineStr">
        <is>
          <t>GGPS school</t>
        </is>
      </c>
      <c r="P1225" t="inlineStr"/>
      <c r="Q1225" t="inlineStr">
        <is>
          <t>Primary</t>
        </is>
      </c>
      <c r="R1225" s="1" t="n">
        <v>2</v>
      </c>
    </row>
    <row r="1226">
      <c r="A1226" s="1" t="n">
        <v>1</v>
      </c>
      <c r="B1226" t="inlineStr">
        <is>
          <t>D.I.KHAN</t>
        </is>
      </c>
      <c r="C1226" s="5" t="n">
        <v>14293</v>
      </c>
      <c r="D1226" t="inlineStr">
        <is>
          <t>GGPS NO. 1 MUQEEM SHAH</t>
        </is>
      </c>
      <c r="E1226" t="inlineStr">
        <is>
          <t>6957</t>
        </is>
      </c>
      <c r="F1226" t="inlineStr">
        <is>
          <t>Muqeem Shah</t>
        </is>
      </c>
      <c r="G1226" t="inlineStr">
        <is>
          <t>1-14293-24-48dc2351-5</t>
        </is>
      </c>
      <c r="H1226" t="inlineStr">
        <is>
          <t xml:space="preserve">Bushra | Abdul Sattar | </t>
        </is>
      </c>
      <c r="I1226" t="inlineStr">
        <is>
          <t>Bushra</t>
        </is>
      </c>
      <c r="J1226" t="inlineStr">
        <is>
          <t>Abdul Sattar</t>
        </is>
      </c>
      <c r="K1226" t="inlineStr"/>
      <c r="L1226" t="inlineStr"/>
      <c r="M1226" t="inlineStr"/>
      <c r="N1226" t="inlineStr">
        <is>
          <t>Near qabristan, muqeem Shah,dikhan</t>
        </is>
      </c>
      <c r="O1226" t="inlineStr">
        <is>
          <t>Near qabristan ,muqeem Shah,dikhan</t>
        </is>
      </c>
      <c r="P1226" t="inlineStr"/>
      <c r="Q1226" t="inlineStr">
        <is>
          <t>Primary</t>
        </is>
      </c>
      <c r="R1226" s="1" t="n">
        <v>2</v>
      </c>
    </row>
    <row r="1227">
      <c r="A1227" s="1" t="n">
        <v>1</v>
      </c>
      <c r="B1227" t="inlineStr">
        <is>
          <t>D.I.KHAN</t>
        </is>
      </c>
      <c r="C1227" s="5" t="n">
        <v>41392</v>
      </c>
      <c r="D1227" t="inlineStr">
        <is>
          <t>GGPS GHAIBI</t>
        </is>
      </c>
      <c r="E1227" t="inlineStr">
        <is>
          <t>6296</t>
        </is>
      </c>
      <c r="F1227" t="inlineStr">
        <is>
          <t>Ghebi</t>
        </is>
      </c>
      <c r="G1227" t="inlineStr">
        <is>
          <t>1-41392-24-f1aca0c8-4</t>
        </is>
      </c>
      <c r="H1227" t="inlineStr">
        <is>
          <t xml:space="preserve">Kiran | Fazal Rehman | </t>
        </is>
      </c>
      <c r="I1227" t="inlineStr">
        <is>
          <t>Kiran</t>
        </is>
      </c>
      <c r="J1227" t="inlineStr">
        <is>
          <t>Fazal Rehman</t>
        </is>
      </c>
      <c r="K1227" t="inlineStr">
        <is>
          <t>Jatt</t>
        </is>
      </c>
      <c r="L1227" t="inlineStr"/>
      <c r="M1227" t="inlineStr">
        <is>
          <t>Kesan</t>
        </is>
      </c>
      <c r="N1227" t="inlineStr">
        <is>
          <t>Mohala ghebi, village ghebi, district D I khan</t>
        </is>
      </c>
      <c r="O1227" t="inlineStr">
        <is>
          <t>GGPS school</t>
        </is>
      </c>
      <c r="P1227" t="inlineStr"/>
      <c r="Q1227" t="inlineStr">
        <is>
          <t>Primary</t>
        </is>
      </c>
      <c r="R1227" s="1" t="n">
        <v>2</v>
      </c>
    </row>
    <row r="1228">
      <c r="A1228" s="1" t="n">
        <v>1</v>
      </c>
      <c r="B1228" t="inlineStr">
        <is>
          <t>D.I.KHAN</t>
        </is>
      </c>
      <c r="C1228" s="5" t="n">
        <v>14293</v>
      </c>
      <c r="D1228" t="inlineStr">
        <is>
          <t>GGPS NO. 1 MUQEEM SHAH</t>
        </is>
      </c>
      <c r="E1228" t="inlineStr">
        <is>
          <t>6957</t>
        </is>
      </c>
      <c r="F1228" t="inlineStr">
        <is>
          <t>Muqeem Shah</t>
        </is>
      </c>
      <c r="G1228" t="inlineStr">
        <is>
          <t>1-14293-24-967ce80b-1</t>
        </is>
      </c>
      <c r="H1228" t="inlineStr">
        <is>
          <t xml:space="preserve">Mahnoor | Shah Nawaz | </t>
        </is>
      </c>
      <c r="I1228" t="inlineStr">
        <is>
          <t>Mahnoor</t>
        </is>
      </c>
      <c r="J1228" t="inlineStr">
        <is>
          <t>Shah Nawaz</t>
        </is>
      </c>
      <c r="K1228" t="inlineStr">
        <is>
          <t>Dahootar</t>
        </is>
      </c>
      <c r="L1228" t="inlineStr">
        <is>
          <t>Dahootar</t>
        </is>
      </c>
      <c r="M1228" t="inlineStr">
        <is>
          <t>Driver</t>
        </is>
      </c>
      <c r="N1228" t="inlineStr">
        <is>
          <t>Near school GGPS muqeem Shah 1,muqeem Shah,dik</t>
        </is>
      </c>
      <c r="O1228" t="inlineStr">
        <is>
          <t>Near GGPS muqeem Shah 1</t>
        </is>
      </c>
      <c r="P1228" t="inlineStr"/>
      <c r="Q1228" t="inlineStr">
        <is>
          <t>Primary</t>
        </is>
      </c>
      <c r="R1228" s="1" t="n">
        <v>2</v>
      </c>
    </row>
    <row r="1229">
      <c r="A1229" s="1" t="n">
        <v>1</v>
      </c>
      <c r="B1229" t="inlineStr">
        <is>
          <t>D.I.KHAN</t>
        </is>
      </c>
      <c r="C1229" s="5" t="n">
        <v>41792</v>
      </c>
      <c r="D1229" t="inlineStr">
        <is>
          <t>GGPS NO.2 YARIK</t>
        </is>
      </c>
      <c r="E1229" t="inlineStr">
        <is>
          <t>7571</t>
        </is>
      </c>
      <c r="F1229" t="inlineStr">
        <is>
          <t>Yarik</t>
        </is>
      </c>
      <c r="G1229" t="inlineStr">
        <is>
          <t>1-41792-24-b987c1f9-9</t>
        </is>
      </c>
      <c r="H1229" t="inlineStr">
        <is>
          <t xml:space="preserve">Rozina Bibi | Allah Nawaz | </t>
        </is>
      </c>
      <c r="I1229" t="inlineStr">
        <is>
          <t>Rozina Bibi</t>
        </is>
      </c>
      <c r="J1229" t="inlineStr">
        <is>
          <t>Allah Nawaz</t>
        </is>
      </c>
      <c r="K1229" t="inlineStr">
        <is>
          <t>Raan</t>
        </is>
      </c>
      <c r="L1229" t="inlineStr">
        <is>
          <t>Raan</t>
        </is>
      </c>
      <c r="M1229" t="inlineStr">
        <is>
          <t>Labour</t>
        </is>
      </c>
      <c r="N1229" t="inlineStr">
        <is>
          <t>Basti Nizam bad near shekhon wala school</t>
        </is>
      </c>
      <c r="O1229" t="inlineStr">
        <is>
          <t>Basti Nizam bad near shekhon wala school</t>
        </is>
      </c>
      <c r="P1229" t="inlineStr"/>
      <c r="Q1229" t="inlineStr">
        <is>
          <t>Primary</t>
        </is>
      </c>
      <c r="R1229" s="1" t="n">
        <v>2</v>
      </c>
    </row>
    <row r="1230">
      <c r="A1230" s="1" t="n">
        <v>1</v>
      </c>
      <c r="B1230" t="inlineStr">
        <is>
          <t>D.I.KHAN</t>
        </is>
      </c>
      <c r="C1230" s="5" t="n">
        <v>14293</v>
      </c>
      <c r="D1230" t="inlineStr">
        <is>
          <t>GGPS NO. 1 MUQEEM SHAH</t>
        </is>
      </c>
      <c r="E1230" t="inlineStr">
        <is>
          <t>6957</t>
        </is>
      </c>
      <c r="F1230" t="inlineStr">
        <is>
          <t>Muqeem Shah</t>
        </is>
      </c>
      <c r="G1230" t="inlineStr">
        <is>
          <t>1-14293-24-44f1c789-4</t>
        </is>
      </c>
      <c r="H1230" t="inlineStr">
        <is>
          <t xml:space="preserve">Zainab | Muhammad Ameer | </t>
        </is>
      </c>
      <c r="I1230" t="inlineStr">
        <is>
          <t>Zainab</t>
        </is>
      </c>
      <c r="J1230" t="inlineStr">
        <is>
          <t>Muhammad Ameer</t>
        </is>
      </c>
      <c r="K1230" t="inlineStr"/>
      <c r="L1230" t="inlineStr"/>
      <c r="M1230" t="inlineStr"/>
      <c r="N1230" t="inlineStr">
        <is>
          <t>Mid muqeem Shah,muqeem Shah,dikhan</t>
        </is>
      </c>
      <c r="O1230" t="inlineStr">
        <is>
          <t>Mid of muqeem Shah,muqeem Shah,dikhan</t>
        </is>
      </c>
      <c r="P1230" t="inlineStr"/>
      <c r="Q1230" t="inlineStr">
        <is>
          <t>Primary</t>
        </is>
      </c>
      <c r="R1230" s="1" t="n">
        <v>2</v>
      </c>
    </row>
    <row r="1231">
      <c r="A1231" s="1" t="n">
        <v>1</v>
      </c>
      <c r="B1231" t="inlineStr">
        <is>
          <t>D.I.KHAN</t>
        </is>
      </c>
      <c r="C1231" s="5" t="n">
        <v>41392</v>
      </c>
      <c r="D1231" t="inlineStr">
        <is>
          <t>GGPS GHAIBI</t>
        </is>
      </c>
      <c r="E1231" t="inlineStr">
        <is>
          <t>6296</t>
        </is>
      </c>
      <c r="F1231" t="inlineStr">
        <is>
          <t>Ghebi</t>
        </is>
      </c>
      <c r="G1231" t="inlineStr">
        <is>
          <t>1-41392-24-3141d260-9</t>
        </is>
      </c>
      <c r="H1231" t="inlineStr">
        <is>
          <t xml:space="preserve">Shehla | Sardar | </t>
        </is>
      </c>
      <c r="I1231" t="inlineStr">
        <is>
          <t>Shehla</t>
        </is>
      </c>
      <c r="J1231" t="inlineStr">
        <is>
          <t>Sardar</t>
        </is>
      </c>
      <c r="K1231" t="inlineStr">
        <is>
          <t>Jatt</t>
        </is>
      </c>
      <c r="L1231" t="inlineStr"/>
      <c r="M1231" t="inlineStr">
        <is>
          <t>Kesan</t>
        </is>
      </c>
      <c r="N1231" t="inlineStr">
        <is>
          <t>Mohala ghebi, village ghebi, district D I khan</t>
        </is>
      </c>
      <c r="O1231" t="inlineStr">
        <is>
          <t>Masjid</t>
        </is>
      </c>
      <c r="P1231" t="inlineStr"/>
      <c r="Q1231" t="inlineStr">
        <is>
          <t>Primary</t>
        </is>
      </c>
      <c r="R1231" s="1" t="n">
        <v>2</v>
      </c>
    </row>
    <row r="1232">
      <c r="A1232" s="1" t="n">
        <v>1</v>
      </c>
      <c r="B1232" t="inlineStr">
        <is>
          <t>D.I.KHAN</t>
        </is>
      </c>
      <c r="C1232" s="5" t="n">
        <v>41392</v>
      </c>
      <c r="D1232" t="inlineStr">
        <is>
          <t>GGPS GHAIBI</t>
        </is>
      </c>
      <c r="E1232" t="inlineStr">
        <is>
          <t>6296</t>
        </is>
      </c>
      <c r="F1232" t="inlineStr">
        <is>
          <t>Ghebi</t>
        </is>
      </c>
      <c r="G1232" t="inlineStr">
        <is>
          <t>1-41392-24-f657c8bf-1</t>
        </is>
      </c>
      <c r="H1232" t="inlineStr">
        <is>
          <t xml:space="preserve">Anum Imran | Imran | </t>
        </is>
      </c>
      <c r="I1232" t="inlineStr">
        <is>
          <t>Anum Imran</t>
        </is>
      </c>
      <c r="J1232" t="inlineStr">
        <is>
          <t>Imran</t>
        </is>
      </c>
      <c r="K1232" t="inlineStr">
        <is>
          <t>Jatt</t>
        </is>
      </c>
      <c r="L1232" t="inlineStr"/>
      <c r="M1232" t="inlineStr">
        <is>
          <t>Driver</t>
        </is>
      </c>
      <c r="N1232" t="inlineStr">
        <is>
          <t>Mohala ghebi, village ghebi, district D I khan</t>
        </is>
      </c>
      <c r="O1232" t="inlineStr">
        <is>
          <t>Masjid</t>
        </is>
      </c>
      <c r="P1232" t="inlineStr"/>
      <c r="Q1232" t="inlineStr">
        <is>
          <t>Primary</t>
        </is>
      </c>
      <c r="R1232" s="1" t="n">
        <v>2</v>
      </c>
    </row>
    <row r="1233">
      <c r="A1233" s="1" t="n">
        <v>1</v>
      </c>
      <c r="B1233" t="inlineStr">
        <is>
          <t>D.I.KHAN</t>
        </is>
      </c>
      <c r="C1233" s="5" t="n">
        <v>14293</v>
      </c>
      <c r="D1233" t="inlineStr">
        <is>
          <t>GGPS NO. 1 MUQEEM SHAH</t>
        </is>
      </c>
      <c r="E1233" t="inlineStr">
        <is>
          <t>6957</t>
        </is>
      </c>
      <c r="F1233" t="inlineStr">
        <is>
          <t>Muqeem Shah</t>
        </is>
      </c>
      <c r="G1233" t="inlineStr">
        <is>
          <t>1-14293-24-df4c7f20-6</t>
        </is>
      </c>
      <c r="H1233" t="inlineStr">
        <is>
          <t xml:space="preserve">Ayesha Bibi | Muhammad Arif | </t>
        </is>
      </c>
      <c r="I1233" t="inlineStr">
        <is>
          <t>Ayesha Bibi</t>
        </is>
      </c>
      <c r="J1233" t="inlineStr">
        <is>
          <t>Muhammad Arif</t>
        </is>
      </c>
      <c r="K1233" t="inlineStr"/>
      <c r="L1233" t="inlineStr"/>
      <c r="M1233" t="inlineStr"/>
      <c r="N1233" t="inlineStr">
        <is>
          <t>Near qabristan,muqeem Shah,dik</t>
        </is>
      </c>
      <c r="O1233" t="inlineStr">
        <is>
          <t>Near qabristan,muqeem Shah,dik</t>
        </is>
      </c>
      <c r="P1233" t="inlineStr"/>
      <c r="Q1233" t="inlineStr">
        <is>
          <t>Primary</t>
        </is>
      </c>
      <c r="R1233" s="1" t="n">
        <v>2</v>
      </c>
    </row>
    <row r="1234">
      <c r="A1234" s="1" t="n">
        <v>1</v>
      </c>
      <c r="B1234" t="inlineStr">
        <is>
          <t>D.I.KHAN</t>
        </is>
      </c>
      <c r="C1234" s="5" t="n">
        <v>41792</v>
      </c>
      <c r="D1234" t="inlineStr">
        <is>
          <t>GGPS NO.2 YARIK</t>
        </is>
      </c>
      <c r="E1234" t="inlineStr">
        <is>
          <t>7571</t>
        </is>
      </c>
      <c r="F1234" t="inlineStr">
        <is>
          <t>Yarik</t>
        </is>
      </c>
      <c r="G1234" t="inlineStr">
        <is>
          <t>1-41792-24-65986247-5</t>
        </is>
      </c>
      <c r="H1234" t="inlineStr">
        <is>
          <t xml:space="preserve">Nasreen Bibi | Sana Ullah | </t>
        </is>
      </c>
      <c r="I1234" t="inlineStr">
        <is>
          <t>Nasreen Bibi</t>
        </is>
      </c>
      <c r="J1234" t="inlineStr">
        <is>
          <t>Sana Ullah</t>
        </is>
      </c>
      <c r="K1234" t="inlineStr">
        <is>
          <t>Raan</t>
        </is>
      </c>
      <c r="L1234" t="inlineStr">
        <is>
          <t>Raan</t>
        </is>
      </c>
      <c r="M1234" t="inlineStr"/>
      <c r="N1234" t="inlineStr">
        <is>
          <t>Basti Nizam bad near shekhon wala school</t>
        </is>
      </c>
      <c r="O1234" t="inlineStr">
        <is>
          <t>Basti Nizam bad near shekhon wala school</t>
        </is>
      </c>
      <c r="P1234" t="inlineStr"/>
      <c r="Q1234" t="inlineStr">
        <is>
          <t>Primary</t>
        </is>
      </c>
      <c r="R1234" s="1" t="n">
        <v>2</v>
      </c>
    </row>
    <row r="1235">
      <c r="A1235" s="1" t="n">
        <v>1</v>
      </c>
      <c r="B1235" t="inlineStr">
        <is>
          <t>D.I.KHAN</t>
        </is>
      </c>
      <c r="C1235" s="5" t="n">
        <v>28892</v>
      </c>
      <c r="D1235" t="inlineStr">
        <is>
          <t>GGCMS BAND KURAI</t>
        </is>
      </c>
      <c r="E1235" t="inlineStr">
        <is>
          <t>5965</t>
        </is>
      </c>
      <c r="F1235" t="inlineStr">
        <is>
          <t>Band Kurai</t>
        </is>
      </c>
      <c r="G1235" t="inlineStr">
        <is>
          <t>1-28892-24-3dadc18c-7</t>
        </is>
      </c>
      <c r="H1235" t="inlineStr">
        <is>
          <t xml:space="preserve">Rabia Bibi | Sana Ullah | </t>
        </is>
      </c>
      <c r="I1235" t="inlineStr">
        <is>
          <t>Rabia Bibi</t>
        </is>
      </c>
      <c r="J1235" t="inlineStr">
        <is>
          <t>Sana Ullah</t>
        </is>
      </c>
      <c r="K1235" t="inlineStr">
        <is>
          <t>Balochs</t>
        </is>
      </c>
      <c r="L1235" t="inlineStr"/>
      <c r="M1235" t="inlineStr">
        <is>
          <t>Labour</t>
        </is>
      </c>
      <c r="N1235" t="inlineStr">
        <is>
          <t>Muhalla faqeeran wala, village bandkurai, district dera Ismail khan</t>
        </is>
      </c>
      <c r="O1235" t="inlineStr">
        <is>
          <t>Muhalla faqeeran wala, village bandkurai, district dera Ismail khan</t>
        </is>
      </c>
      <c r="P1235" t="inlineStr"/>
      <c r="Q1235" t="inlineStr">
        <is>
          <t>Primary</t>
        </is>
      </c>
      <c r="R1235" s="1" t="n">
        <v>2</v>
      </c>
    </row>
    <row r="1236">
      <c r="A1236" s="1" t="n">
        <v>1</v>
      </c>
      <c r="B1236" t="inlineStr">
        <is>
          <t>D.I.KHAN</t>
        </is>
      </c>
      <c r="C1236" s="5" t="n">
        <v>14328</v>
      </c>
      <c r="D1236" t="inlineStr">
        <is>
          <t>GGPS RODI KHEL</t>
        </is>
      </c>
      <c r="E1236" t="inlineStr">
        <is>
          <t>7187</t>
        </is>
      </c>
      <c r="F1236" t="inlineStr">
        <is>
          <t>Rodi Khel</t>
        </is>
      </c>
      <c r="G1236" t="inlineStr">
        <is>
          <t>1-14328-24-048703de-8</t>
        </is>
      </c>
      <c r="H1236" t="inlineStr">
        <is>
          <t xml:space="preserve">Uzma Bibi | Muhammad Ishaq | </t>
        </is>
      </c>
      <c r="I1236" t="inlineStr">
        <is>
          <t>Uzma Bibi</t>
        </is>
      </c>
      <c r="J1236" t="inlineStr">
        <is>
          <t>Muhammad Ishaq</t>
        </is>
      </c>
      <c r="K1236" t="inlineStr">
        <is>
          <t>Kharal</t>
        </is>
      </c>
      <c r="L1236" t="inlineStr">
        <is>
          <t>Kharal</t>
        </is>
      </c>
      <c r="M1236" t="inlineStr">
        <is>
          <t>Labour</t>
        </is>
      </c>
      <c r="N1236" t="inlineStr">
        <is>
          <t>Near Masjid naimat ullah Rodi khel</t>
        </is>
      </c>
      <c r="O1236" t="inlineStr">
        <is>
          <t>Near Masjid naimat ullah Rodi khel</t>
        </is>
      </c>
      <c r="P1236" t="inlineStr"/>
      <c r="Q1236" t="inlineStr">
        <is>
          <t>Primary</t>
        </is>
      </c>
      <c r="R1236" s="1" t="n">
        <v>2</v>
      </c>
    </row>
    <row r="1237">
      <c r="A1237" s="1" t="n">
        <v>1</v>
      </c>
      <c r="B1237" t="inlineStr">
        <is>
          <t>D.I.KHAN</t>
        </is>
      </c>
      <c r="C1237" s="5" t="n">
        <v>14328</v>
      </c>
      <c r="D1237" t="inlineStr">
        <is>
          <t>GGPS RODI KHEL</t>
        </is>
      </c>
      <c r="E1237" t="inlineStr">
        <is>
          <t>7187</t>
        </is>
      </c>
      <c r="F1237" t="inlineStr">
        <is>
          <t>Rodi Khel</t>
        </is>
      </c>
      <c r="G1237" t="inlineStr">
        <is>
          <t>1-14328-24-c8e04142-9</t>
        </is>
      </c>
      <c r="H1237" t="inlineStr">
        <is>
          <t xml:space="preserve">Malaya Bibi | Muhammad Iqbal | </t>
        </is>
      </c>
      <c r="I1237" t="inlineStr">
        <is>
          <t>Malaya Bibi</t>
        </is>
      </c>
      <c r="J1237" t="inlineStr">
        <is>
          <t>Muhammad Iqbal</t>
        </is>
      </c>
      <c r="K1237" t="inlineStr">
        <is>
          <t>Utrah</t>
        </is>
      </c>
      <c r="L1237" t="inlineStr">
        <is>
          <t>Utrah</t>
        </is>
      </c>
      <c r="M1237" t="inlineStr">
        <is>
          <t>Former</t>
        </is>
      </c>
      <c r="N1237" t="inlineStr">
        <is>
          <t>Near GHS for boys Rodi khel</t>
        </is>
      </c>
      <c r="O1237" t="inlineStr">
        <is>
          <t>Near GHS for boys Rodi khel</t>
        </is>
      </c>
      <c r="P1237" t="inlineStr"/>
      <c r="Q1237" t="inlineStr">
        <is>
          <t>Primary</t>
        </is>
      </c>
      <c r="R1237" s="1" t="n">
        <v>2</v>
      </c>
    </row>
    <row r="1238">
      <c r="A1238" s="1" t="n">
        <v>1</v>
      </c>
      <c r="B1238" t="inlineStr">
        <is>
          <t>D.I.KHAN</t>
        </is>
      </c>
      <c r="C1238" s="5" t="n">
        <v>14328</v>
      </c>
      <c r="D1238" t="inlineStr">
        <is>
          <t>GGPS RODI KHEL</t>
        </is>
      </c>
      <c r="E1238" t="inlineStr">
        <is>
          <t>7187</t>
        </is>
      </c>
      <c r="F1238" t="inlineStr">
        <is>
          <t>Rodi Khel</t>
        </is>
      </c>
      <c r="G1238" t="inlineStr">
        <is>
          <t>1-14328-24-935e5b3c-20</t>
        </is>
      </c>
      <c r="H1238" t="inlineStr">
        <is>
          <t xml:space="preserve">Mehek Nawaz | Allah Nawaz | </t>
        </is>
      </c>
      <c r="I1238" t="inlineStr">
        <is>
          <t>Mehek Nawaz</t>
        </is>
      </c>
      <c r="J1238" t="inlineStr">
        <is>
          <t>Allah Nawaz</t>
        </is>
      </c>
      <c r="K1238" t="inlineStr">
        <is>
          <t>Kharal</t>
        </is>
      </c>
      <c r="L1238" t="inlineStr">
        <is>
          <t>Kharal</t>
        </is>
      </c>
      <c r="M1238" t="inlineStr">
        <is>
          <t>Labour</t>
        </is>
      </c>
      <c r="N1238" t="inlineStr">
        <is>
          <t>Near GGPS Rodi khel</t>
        </is>
      </c>
      <c r="O1238" t="inlineStr">
        <is>
          <t>Near GGPS Rodi khel</t>
        </is>
      </c>
      <c r="P1238" t="inlineStr"/>
      <c r="Q1238" t="inlineStr">
        <is>
          <t>Primary</t>
        </is>
      </c>
      <c r="R1238" s="1" t="n">
        <v>2</v>
      </c>
    </row>
    <row r="1239">
      <c r="A1239" s="1" t="n">
        <v>1</v>
      </c>
      <c r="B1239" t="inlineStr">
        <is>
          <t>D.I.KHAN</t>
        </is>
      </c>
      <c r="C1239" s="5" t="n">
        <v>14328</v>
      </c>
      <c r="D1239" t="inlineStr">
        <is>
          <t>GGPS RODI KHEL</t>
        </is>
      </c>
      <c r="E1239" t="inlineStr">
        <is>
          <t>7187</t>
        </is>
      </c>
      <c r="F1239" t="inlineStr">
        <is>
          <t>Rodi Khel</t>
        </is>
      </c>
      <c r="G1239" t="inlineStr">
        <is>
          <t>1-14328-24-037ad527-12</t>
        </is>
      </c>
      <c r="H1239" t="inlineStr">
        <is>
          <t xml:space="preserve">Amna Bibi | Asmat Ullah | </t>
        </is>
      </c>
      <c r="I1239" t="inlineStr">
        <is>
          <t>Amna Bibi</t>
        </is>
      </c>
      <c r="J1239" t="inlineStr">
        <is>
          <t>Asmat Ullah</t>
        </is>
      </c>
      <c r="K1239" t="inlineStr">
        <is>
          <t>Zargar</t>
        </is>
      </c>
      <c r="L1239" t="inlineStr">
        <is>
          <t>Zargar</t>
        </is>
      </c>
      <c r="M1239" t="inlineStr">
        <is>
          <t>Gold Maker</t>
        </is>
      </c>
      <c r="N1239" t="inlineStr">
        <is>
          <t>Near Masjid faqeer Sahab Rodi khel</t>
        </is>
      </c>
      <c r="O1239" t="inlineStr">
        <is>
          <t>Near Masjid faqeer Sahab Rodi khel</t>
        </is>
      </c>
      <c r="P1239" t="inlineStr"/>
      <c r="Q1239" t="inlineStr">
        <is>
          <t>Primary</t>
        </is>
      </c>
      <c r="R1239" s="1" t="n">
        <v>2</v>
      </c>
    </row>
    <row r="1240">
      <c r="A1240" s="1" t="n">
        <v>1</v>
      </c>
      <c r="B1240" t="inlineStr">
        <is>
          <t>D.I.KHAN</t>
        </is>
      </c>
      <c r="C1240" s="5" t="n">
        <v>14328</v>
      </c>
      <c r="D1240" t="inlineStr">
        <is>
          <t>GGPS RODI KHEL</t>
        </is>
      </c>
      <c r="E1240" t="inlineStr">
        <is>
          <t>7187</t>
        </is>
      </c>
      <c r="F1240" t="inlineStr">
        <is>
          <t>Rodi Khel</t>
        </is>
      </c>
      <c r="G1240" t="inlineStr">
        <is>
          <t>1-14328-24-27cbbc16-17</t>
        </is>
      </c>
      <c r="H1240" t="inlineStr">
        <is>
          <t xml:space="preserve">Sadia Bibi | Ali Shair | </t>
        </is>
      </c>
      <c r="I1240" t="inlineStr">
        <is>
          <t>Sadia Bibi</t>
        </is>
      </c>
      <c r="J1240" t="inlineStr">
        <is>
          <t>Ali Shair</t>
        </is>
      </c>
      <c r="K1240" t="inlineStr">
        <is>
          <t>Pai</t>
        </is>
      </c>
      <c r="L1240" t="inlineStr">
        <is>
          <t>Pai</t>
        </is>
      </c>
      <c r="M1240" t="inlineStr">
        <is>
          <t>Labour</t>
        </is>
      </c>
      <c r="N1240" t="inlineStr">
        <is>
          <t>Near GPS boys Rodi khel</t>
        </is>
      </c>
      <c r="O1240" t="inlineStr">
        <is>
          <t>Near GPS boys Rodi khel</t>
        </is>
      </c>
      <c r="P1240" t="inlineStr"/>
      <c r="Q1240" t="inlineStr">
        <is>
          <t>Primary</t>
        </is>
      </c>
      <c r="R1240" s="1" t="n">
        <v>2</v>
      </c>
    </row>
    <row r="1241">
      <c r="A1241" s="1" t="n">
        <v>1</v>
      </c>
      <c r="B1241" t="inlineStr">
        <is>
          <t>D.I.KHAN</t>
        </is>
      </c>
      <c r="C1241" s="5" t="n">
        <v>14328</v>
      </c>
      <c r="D1241" t="inlineStr">
        <is>
          <t>GGPS RODI KHEL</t>
        </is>
      </c>
      <c r="E1241" t="inlineStr">
        <is>
          <t>7187</t>
        </is>
      </c>
      <c r="F1241" t="inlineStr">
        <is>
          <t>Rodi Khel</t>
        </is>
      </c>
      <c r="G1241" t="inlineStr">
        <is>
          <t>1-14328-24-7e4554ac-25</t>
        </is>
      </c>
      <c r="H1241" t="inlineStr">
        <is>
          <t xml:space="preserve">Khadija Bibi | Abdul Nabi | </t>
        </is>
      </c>
      <c r="I1241" t="inlineStr">
        <is>
          <t>Khadija Bibi</t>
        </is>
      </c>
      <c r="J1241" t="inlineStr">
        <is>
          <t>Abdul Nabi</t>
        </is>
      </c>
      <c r="K1241" t="inlineStr">
        <is>
          <t>Afridi</t>
        </is>
      </c>
      <c r="L1241" t="inlineStr">
        <is>
          <t>Afridi</t>
        </is>
      </c>
      <c r="M1241" t="inlineStr">
        <is>
          <t>Tailor</t>
        </is>
      </c>
      <c r="N1241" t="inlineStr">
        <is>
          <t>Near Masjid Mahmoodullah Rodi khel</t>
        </is>
      </c>
      <c r="O1241" t="inlineStr">
        <is>
          <t>Near Masjid Mahmoodullah Rodi khel</t>
        </is>
      </c>
      <c r="P1241" t="inlineStr"/>
      <c r="Q1241" t="inlineStr">
        <is>
          <t>Primary</t>
        </is>
      </c>
      <c r="R1241" s="1" t="n">
        <v>2</v>
      </c>
    </row>
    <row r="1242">
      <c r="A1242" s="1" t="n">
        <v>1</v>
      </c>
      <c r="B1242" t="inlineStr">
        <is>
          <t>D.I.KHAN</t>
        </is>
      </c>
      <c r="C1242" s="5" t="n">
        <v>28892</v>
      </c>
      <c r="D1242" t="inlineStr">
        <is>
          <t>GGCMS BAND KURAI</t>
        </is>
      </c>
      <c r="E1242" t="inlineStr">
        <is>
          <t>5965</t>
        </is>
      </c>
      <c r="F1242" t="inlineStr">
        <is>
          <t>Band Kurai</t>
        </is>
      </c>
      <c r="G1242" t="inlineStr">
        <is>
          <t>1-28892-24-9b71f8a1-5</t>
        </is>
      </c>
      <c r="H1242" t="inlineStr">
        <is>
          <t xml:space="preserve">Rida Fatima | Aman Ullah | </t>
        </is>
      </c>
      <c r="I1242" t="inlineStr">
        <is>
          <t>Rida Fatima</t>
        </is>
      </c>
      <c r="J1242" t="inlineStr">
        <is>
          <t>Aman Ullah</t>
        </is>
      </c>
      <c r="K1242" t="inlineStr">
        <is>
          <t>Awan</t>
        </is>
      </c>
      <c r="L1242" t="inlineStr">
        <is>
          <t>Awan</t>
        </is>
      </c>
      <c r="M1242" t="inlineStr">
        <is>
          <t>Government Servant</t>
        </is>
      </c>
      <c r="N1242" t="inlineStr">
        <is>
          <t>Muhalla faqeeran wala, village bandkurai, district dera Ismail khan</t>
        </is>
      </c>
      <c r="O1242" t="inlineStr">
        <is>
          <t>Muhalla faqeeran wala, village bandkurai, district dera Ismail khan</t>
        </is>
      </c>
      <c r="P1242" t="inlineStr"/>
      <c r="Q1242" t="inlineStr">
        <is>
          <t>Primary</t>
        </is>
      </c>
      <c r="R1242" s="1" t="n">
        <v>2</v>
      </c>
    </row>
    <row r="1243">
      <c r="A1243" s="1" t="n">
        <v>1</v>
      </c>
      <c r="B1243" t="inlineStr">
        <is>
          <t>D.I.KHAN</t>
        </is>
      </c>
      <c r="C1243" s="5" t="n">
        <v>14328</v>
      </c>
      <c r="D1243" t="inlineStr">
        <is>
          <t>GGPS RODI KHEL</t>
        </is>
      </c>
      <c r="E1243" t="inlineStr">
        <is>
          <t>7187</t>
        </is>
      </c>
      <c r="F1243" t="inlineStr">
        <is>
          <t>Rodi Khel</t>
        </is>
      </c>
      <c r="G1243" t="inlineStr">
        <is>
          <t>1-14328-24-74024bdd-21</t>
        </is>
      </c>
      <c r="H1243" t="inlineStr">
        <is>
          <t xml:space="preserve">Maryam Bibi | Gazi | </t>
        </is>
      </c>
      <c r="I1243" t="inlineStr">
        <is>
          <t>Maryam Bibi</t>
        </is>
      </c>
      <c r="J1243" t="inlineStr">
        <is>
          <t>Gazi</t>
        </is>
      </c>
      <c r="K1243" t="inlineStr">
        <is>
          <t>Kharal</t>
        </is>
      </c>
      <c r="L1243" t="inlineStr">
        <is>
          <t>Kharal</t>
        </is>
      </c>
      <c r="M1243" t="inlineStr"/>
      <c r="N1243" t="inlineStr">
        <is>
          <t>Near Masjid faqeer Sahab Rodi khel</t>
        </is>
      </c>
      <c r="O1243" t="inlineStr">
        <is>
          <t>Near Masjid faqeer Sahab Rodi khel</t>
        </is>
      </c>
      <c r="P1243" t="inlineStr"/>
      <c r="Q1243" t="inlineStr">
        <is>
          <t>Primary</t>
        </is>
      </c>
      <c r="R1243" s="1" t="n">
        <v>2</v>
      </c>
    </row>
    <row r="1244">
      <c r="A1244" s="1" t="n">
        <v>1</v>
      </c>
      <c r="B1244" t="inlineStr">
        <is>
          <t>D.I.KHAN</t>
        </is>
      </c>
      <c r="C1244" s="5" t="n">
        <v>28892</v>
      </c>
      <c r="D1244" t="inlineStr">
        <is>
          <t>GGCMS BAND KURAI</t>
        </is>
      </c>
      <c r="E1244" t="inlineStr">
        <is>
          <t>5965</t>
        </is>
      </c>
      <c r="F1244" t="inlineStr">
        <is>
          <t>Band Kurai</t>
        </is>
      </c>
      <c r="G1244" t="inlineStr">
        <is>
          <t>1-28892-24-4363e634-11</t>
        </is>
      </c>
      <c r="H1244" t="inlineStr">
        <is>
          <t xml:space="preserve">Areeba Zaman | Noor Zaman | </t>
        </is>
      </c>
      <c r="I1244" t="inlineStr">
        <is>
          <t>Areeba Zaman</t>
        </is>
      </c>
      <c r="J1244" t="inlineStr">
        <is>
          <t>Noor Zaman</t>
        </is>
      </c>
      <c r="K1244" t="inlineStr">
        <is>
          <t>Tarkhan</t>
        </is>
      </c>
      <c r="L1244" t="inlineStr">
        <is>
          <t>Tarkhan</t>
        </is>
      </c>
      <c r="M1244" t="inlineStr">
        <is>
          <t>Labour</t>
        </is>
      </c>
      <c r="N1244" t="inlineStr">
        <is>
          <t>Muhalla faqeeran wala, village bandkurai, district dera Ismail khan</t>
        </is>
      </c>
      <c r="O1244" t="inlineStr">
        <is>
          <t>Muhalla faqeeran wala, village bandkurai, district dera Ismail khan</t>
        </is>
      </c>
      <c r="P1244" t="inlineStr"/>
      <c r="Q1244" t="inlineStr">
        <is>
          <t>Primary</t>
        </is>
      </c>
      <c r="R1244" s="1" t="n">
        <v>2</v>
      </c>
    </row>
    <row r="1245">
      <c r="A1245" s="1" t="n">
        <v>1</v>
      </c>
      <c r="B1245" t="inlineStr">
        <is>
          <t>D.I.KHAN</t>
        </is>
      </c>
      <c r="C1245" s="5" t="n">
        <v>14328</v>
      </c>
      <c r="D1245" t="inlineStr">
        <is>
          <t>GGPS RODI KHEL</t>
        </is>
      </c>
      <c r="E1245" t="inlineStr">
        <is>
          <t>7187</t>
        </is>
      </c>
      <c r="F1245" t="inlineStr">
        <is>
          <t>Rodi Khel</t>
        </is>
      </c>
      <c r="G1245" t="inlineStr">
        <is>
          <t>1-14328-24-0b916267-5</t>
        </is>
      </c>
      <c r="H1245" t="inlineStr">
        <is>
          <t xml:space="preserve">Hafsa | Ghullam Ishaq | </t>
        </is>
      </c>
      <c r="I1245" t="inlineStr">
        <is>
          <t>Hafsa</t>
        </is>
      </c>
      <c r="J1245" t="inlineStr">
        <is>
          <t>Ghullam Ishaq</t>
        </is>
      </c>
      <c r="K1245" t="inlineStr">
        <is>
          <t>Utrah</t>
        </is>
      </c>
      <c r="L1245" t="inlineStr">
        <is>
          <t>Utrah</t>
        </is>
      </c>
      <c r="M1245" t="inlineStr">
        <is>
          <t>Government Employee</t>
        </is>
      </c>
      <c r="N1245" t="inlineStr">
        <is>
          <t>Near Masjid naimat ullah Rodi khel</t>
        </is>
      </c>
      <c r="O1245" t="inlineStr">
        <is>
          <t>Near Masjid naimat ullah Rodi khel</t>
        </is>
      </c>
      <c r="P1245" t="inlineStr"/>
      <c r="Q1245" t="inlineStr">
        <is>
          <t>Primary</t>
        </is>
      </c>
      <c r="R1245" s="1" t="n">
        <v>2</v>
      </c>
    </row>
    <row r="1246">
      <c r="A1246" s="1" t="n">
        <v>1</v>
      </c>
      <c r="B1246" t="inlineStr">
        <is>
          <t>D.I.KHAN</t>
        </is>
      </c>
      <c r="C1246" s="5" t="n">
        <v>28892</v>
      </c>
      <c r="D1246" t="inlineStr">
        <is>
          <t>GGCMS BAND KURAI</t>
        </is>
      </c>
      <c r="E1246" t="inlineStr">
        <is>
          <t>5965</t>
        </is>
      </c>
      <c r="F1246" t="inlineStr">
        <is>
          <t>Band Kurai</t>
        </is>
      </c>
      <c r="G1246" t="inlineStr">
        <is>
          <t>1-28892-24-a16c746d-8</t>
        </is>
      </c>
      <c r="H1246" t="inlineStr">
        <is>
          <t xml:space="preserve">Sumia Ramzan | Muhammad Ramzan | </t>
        </is>
      </c>
      <c r="I1246" t="inlineStr">
        <is>
          <t>Sumia Ramzan</t>
        </is>
      </c>
      <c r="J1246" t="inlineStr">
        <is>
          <t>Muhammad Ramzan</t>
        </is>
      </c>
      <c r="K1246" t="inlineStr">
        <is>
          <t>Balochs</t>
        </is>
      </c>
      <c r="L1246" t="inlineStr"/>
      <c r="M1246" t="inlineStr">
        <is>
          <t>Farmer</t>
        </is>
      </c>
      <c r="N1246" t="inlineStr">
        <is>
          <t>Muhalla faqeeran wala, village bandkurai, district dera Ismail khan</t>
        </is>
      </c>
      <c r="O1246" t="inlineStr">
        <is>
          <t>Muhalla faqeeran wala, village bandkurai, district dera Ismail khan</t>
        </is>
      </c>
      <c r="P1246" t="inlineStr"/>
      <c r="Q1246" t="inlineStr">
        <is>
          <t>Primary</t>
        </is>
      </c>
      <c r="R1246" s="1" t="n">
        <v>2</v>
      </c>
    </row>
    <row r="1247">
      <c r="A1247" s="1" t="n">
        <v>1</v>
      </c>
      <c r="B1247" t="inlineStr">
        <is>
          <t>D.I.KHAN</t>
        </is>
      </c>
      <c r="C1247" s="5" t="n">
        <v>28892</v>
      </c>
      <c r="D1247" t="inlineStr">
        <is>
          <t>GGCMS BAND KURAI</t>
        </is>
      </c>
      <c r="E1247" t="inlineStr">
        <is>
          <t>5965</t>
        </is>
      </c>
      <c r="F1247" t="inlineStr">
        <is>
          <t>Band Kurai</t>
        </is>
      </c>
      <c r="G1247" t="inlineStr">
        <is>
          <t>1-28892-24-888f0d76-9</t>
        </is>
      </c>
      <c r="H1247" t="inlineStr">
        <is>
          <t xml:space="preserve">Mehwish Khan | Abdul Rashid | </t>
        </is>
      </c>
      <c r="I1247" t="inlineStr">
        <is>
          <t>Mehwish Khan</t>
        </is>
      </c>
      <c r="J1247" t="inlineStr">
        <is>
          <t>Abdul Rashid</t>
        </is>
      </c>
      <c r="K1247" t="inlineStr">
        <is>
          <t>Balochs</t>
        </is>
      </c>
      <c r="L1247" t="inlineStr"/>
      <c r="M1247" t="inlineStr">
        <is>
          <t>Farmer</t>
        </is>
      </c>
      <c r="N1247" t="inlineStr">
        <is>
          <t>Muhalla faqeeran wala, village bandkurai, district dera Ismail khan</t>
        </is>
      </c>
      <c r="O1247" t="inlineStr">
        <is>
          <t>Muhalla faqeeran wala, village bandkurai, district dera Ismail khan</t>
        </is>
      </c>
      <c r="P1247" t="inlineStr"/>
      <c r="Q1247" t="inlineStr">
        <is>
          <t>Primary</t>
        </is>
      </c>
      <c r="R1247" s="1" t="n">
        <v>2</v>
      </c>
    </row>
    <row r="1248">
      <c r="A1248" s="1" t="n">
        <v>1</v>
      </c>
      <c r="B1248" t="inlineStr">
        <is>
          <t>D.I.KHAN</t>
        </is>
      </c>
      <c r="C1248" s="5" t="n">
        <v>14328</v>
      </c>
      <c r="D1248" t="inlineStr">
        <is>
          <t>GGPS RODI KHEL</t>
        </is>
      </c>
      <c r="E1248" t="inlineStr">
        <is>
          <t>7187</t>
        </is>
      </c>
      <c r="F1248" t="inlineStr">
        <is>
          <t>Rodi Khel</t>
        </is>
      </c>
      <c r="G1248" t="inlineStr">
        <is>
          <t>1-14328-24-82960841-3</t>
        </is>
      </c>
      <c r="H1248" t="inlineStr">
        <is>
          <t xml:space="preserve">Yasmin Bibi | Mushtaq Ahmed | </t>
        </is>
      </c>
      <c r="I1248" t="inlineStr">
        <is>
          <t>Yasmin Bibi</t>
        </is>
      </c>
      <c r="J1248" t="inlineStr">
        <is>
          <t>Mushtaq Ahmed</t>
        </is>
      </c>
      <c r="K1248" t="inlineStr">
        <is>
          <t>Bhunday</t>
        </is>
      </c>
      <c r="L1248" t="inlineStr">
        <is>
          <t>Bhunday</t>
        </is>
      </c>
      <c r="M1248" t="inlineStr">
        <is>
          <t>Shepherd</t>
        </is>
      </c>
      <c r="N1248" t="inlineStr">
        <is>
          <t>Near Masjid naimat ullah Rodi khel</t>
        </is>
      </c>
      <c r="O1248" t="inlineStr">
        <is>
          <t>Near Masjid naimat ullah Rodi khel</t>
        </is>
      </c>
      <c r="P1248" t="inlineStr"/>
      <c r="Q1248" t="inlineStr">
        <is>
          <t>Primary</t>
        </is>
      </c>
      <c r="R1248" s="1" t="n">
        <v>2</v>
      </c>
    </row>
    <row r="1249">
      <c r="A1249" s="1" t="n">
        <v>1</v>
      </c>
      <c r="B1249" t="inlineStr">
        <is>
          <t>D.I.KHAN</t>
        </is>
      </c>
      <c r="C1249" s="5" t="n">
        <v>40848</v>
      </c>
      <c r="D1249" t="inlineStr">
        <is>
          <t>GGPS BASTI SHEKHAN WALI</t>
        </is>
      </c>
      <c r="E1249" t="inlineStr">
        <is>
          <t>6010</t>
        </is>
      </c>
      <c r="F1249" t="inlineStr">
        <is>
          <t>Basti Shekhan Wali</t>
        </is>
      </c>
      <c r="G1249" t="inlineStr">
        <is>
          <t>1-40848-24-73046a45-4</t>
        </is>
      </c>
      <c r="H1249" t="inlineStr">
        <is>
          <t xml:space="preserve">Hijab Asma | Haneef Rahman | </t>
        </is>
      </c>
      <c r="I1249" t="inlineStr">
        <is>
          <t>Hijab Asma</t>
        </is>
      </c>
      <c r="J1249" t="inlineStr">
        <is>
          <t>Haneef Rahman</t>
        </is>
      </c>
      <c r="K1249" t="inlineStr">
        <is>
          <t>Atraa</t>
        </is>
      </c>
      <c r="L1249" t="inlineStr">
        <is>
          <t>Atraa</t>
        </is>
      </c>
      <c r="M1249" t="inlineStr">
        <is>
          <t>Zaraat</t>
        </is>
      </c>
      <c r="N1249" t="inlineStr">
        <is>
          <t>District d I Khan tahsil pharpur village basti sheikhan wali</t>
        </is>
      </c>
      <c r="O1249" t="inlineStr">
        <is>
          <t>District d I Khan tahsil pharpur village basti sheikhan wali Near by GGPS</t>
        </is>
      </c>
      <c r="P1249" t="inlineStr"/>
      <c r="Q1249" t="inlineStr">
        <is>
          <t>Primary</t>
        </is>
      </c>
      <c r="R1249" s="1" t="n">
        <v>2</v>
      </c>
    </row>
    <row r="1250">
      <c r="A1250" s="1" t="n">
        <v>1</v>
      </c>
      <c r="B1250" t="inlineStr">
        <is>
          <t>D.I.KHAN</t>
        </is>
      </c>
      <c r="C1250" s="5" t="n">
        <v>40848</v>
      </c>
      <c r="D1250" t="inlineStr">
        <is>
          <t>GGPS BASTI SHEKHAN WALI</t>
        </is>
      </c>
      <c r="E1250" t="inlineStr">
        <is>
          <t>6010</t>
        </is>
      </c>
      <c r="F1250" t="inlineStr">
        <is>
          <t>Basti Shekhan Wali</t>
        </is>
      </c>
      <c r="G1250" t="inlineStr">
        <is>
          <t>1-40848-24-d528bb1d-1</t>
        </is>
      </c>
      <c r="H1250" t="inlineStr">
        <is>
          <t xml:space="preserve">Asma Bibi | Muhammad Hassan | </t>
        </is>
      </c>
      <c r="I1250" t="inlineStr">
        <is>
          <t>Asma Bibi</t>
        </is>
      </c>
      <c r="J1250" t="inlineStr">
        <is>
          <t>Muhammad Hassan</t>
        </is>
      </c>
      <c r="K1250" t="inlineStr">
        <is>
          <t>Atraa</t>
        </is>
      </c>
      <c r="L1250" t="inlineStr">
        <is>
          <t>Atraa</t>
        </is>
      </c>
      <c r="M1250" t="inlineStr">
        <is>
          <t>Zaraat</t>
        </is>
      </c>
      <c r="N1250" t="inlineStr">
        <is>
          <t>District d I Khan tahsil pharpur village basti sheikhan wali</t>
        </is>
      </c>
      <c r="O1250" t="inlineStr">
        <is>
          <t>District d I Khan tahsil pharpur village basti sheikhan wali Near by GGPS</t>
        </is>
      </c>
      <c r="P1250" t="inlineStr"/>
      <c r="Q1250" t="inlineStr">
        <is>
          <t>Primary</t>
        </is>
      </c>
      <c r="R1250" s="1" t="n">
        <v>2</v>
      </c>
    </row>
    <row r="1251">
      <c r="A1251" s="1" t="n">
        <v>1</v>
      </c>
      <c r="B1251" t="inlineStr">
        <is>
          <t>D.I.KHAN</t>
        </is>
      </c>
      <c r="C1251" s="5" t="n">
        <v>14357</v>
      </c>
      <c r="D1251" t="inlineStr">
        <is>
          <t>GGPS TEEKEN</t>
        </is>
      </c>
      <c r="E1251" t="inlineStr">
        <is>
          <t>7417</t>
        </is>
      </c>
      <c r="F1251" t="inlineStr">
        <is>
          <t>Teeken</t>
        </is>
      </c>
      <c r="G1251" t="inlineStr">
        <is>
          <t>1-14357-24-0da89e78-8</t>
        </is>
      </c>
      <c r="H1251" t="inlineStr">
        <is>
          <t xml:space="preserve">Uqba Shabeer | Ghulam Shabeer | </t>
        </is>
      </c>
      <c r="I1251" t="inlineStr">
        <is>
          <t>Uqba Shabeer</t>
        </is>
      </c>
      <c r="J1251" t="inlineStr">
        <is>
          <t>Ghulam Shabeer</t>
        </is>
      </c>
      <c r="K1251" t="inlineStr"/>
      <c r="L1251" t="inlineStr"/>
      <c r="M1251" t="inlineStr"/>
      <c r="N1251" t="inlineStr">
        <is>
          <t>Teeken</t>
        </is>
      </c>
      <c r="O1251" t="inlineStr">
        <is>
          <t>Teeken mahalla balochan wala</t>
        </is>
      </c>
      <c r="P1251" t="inlineStr"/>
      <c r="Q1251" t="inlineStr">
        <is>
          <t>Primary</t>
        </is>
      </c>
      <c r="R1251" s="1" t="n">
        <v>2</v>
      </c>
    </row>
    <row r="1252">
      <c r="A1252" s="1" t="n">
        <v>1</v>
      </c>
      <c r="B1252" t="inlineStr">
        <is>
          <t>D.I.KHAN</t>
        </is>
      </c>
      <c r="C1252" s="5" t="n">
        <v>14357</v>
      </c>
      <c r="D1252" t="inlineStr">
        <is>
          <t>GGPS TEEKEN</t>
        </is>
      </c>
      <c r="E1252" t="inlineStr">
        <is>
          <t>7417</t>
        </is>
      </c>
      <c r="F1252" t="inlineStr">
        <is>
          <t>Teeken</t>
        </is>
      </c>
      <c r="G1252" t="inlineStr">
        <is>
          <t>1-14357-24-6077ba52-9</t>
        </is>
      </c>
      <c r="H1252" t="inlineStr">
        <is>
          <t xml:space="preserve">Mehreen Farid | Ghulam Farid | </t>
        </is>
      </c>
      <c r="I1252" t="inlineStr">
        <is>
          <t>Mehreen Farid</t>
        </is>
      </c>
      <c r="J1252" t="inlineStr">
        <is>
          <t>Ghulam Farid</t>
        </is>
      </c>
      <c r="K1252" t="inlineStr"/>
      <c r="L1252" t="inlineStr"/>
      <c r="M1252" t="inlineStr"/>
      <c r="N1252" t="inlineStr">
        <is>
          <t>Teeken</t>
        </is>
      </c>
      <c r="O1252" t="inlineStr">
        <is>
          <t>Teeken mahalla balochan wala</t>
        </is>
      </c>
      <c r="P1252" t="inlineStr"/>
      <c r="Q1252" t="inlineStr">
        <is>
          <t>Primary</t>
        </is>
      </c>
      <c r="R1252" s="1" t="n">
        <v>2</v>
      </c>
    </row>
    <row r="1253">
      <c r="A1253" s="1" t="n">
        <v>1</v>
      </c>
      <c r="B1253" t="inlineStr">
        <is>
          <t>D.I.KHAN</t>
        </is>
      </c>
      <c r="C1253" s="5" t="n">
        <v>14357</v>
      </c>
      <c r="D1253" t="inlineStr">
        <is>
          <t>GGPS TEEKEN</t>
        </is>
      </c>
      <c r="E1253" t="inlineStr">
        <is>
          <t>7417</t>
        </is>
      </c>
      <c r="F1253" t="inlineStr">
        <is>
          <t>Teeken</t>
        </is>
      </c>
      <c r="G1253" t="inlineStr">
        <is>
          <t>1-14357-24-756edd74-1</t>
        </is>
      </c>
      <c r="H1253" t="inlineStr">
        <is>
          <t xml:space="preserve">Yasmeen | Muhammad Ashraf | </t>
        </is>
      </c>
      <c r="I1253" t="inlineStr">
        <is>
          <t>Yasmeen</t>
        </is>
      </c>
      <c r="J1253" t="inlineStr">
        <is>
          <t>Muhammad Ashraf</t>
        </is>
      </c>
      <c r="K1253" t="inlineStr"/>
      <c r="L1253" t="inlineStr"/>
      <c r="M1253" t="inlineStr"/>
      <c r="N1253" t="inlineStr">
        <is>
          <t>Teekan</t>
        </is>
      </c>
      <c r="O1253" t="inlineStr">
        <is>
          <t>Teekan mahalla balochan wala</t>
        </is>
      </c>
      <c r="P1253" t="inlineStr"/>
      <c r="Q1253" t="inlineStr">
        <is>
          <t>Primary</t>
        </is>
      </c>
      <c r="R1253" s="1" t="n">
        <v>2</v>
      </c>
    </row>
    <row r="1254">
      <c r="A1254" s="1" t="n">
        <v>1</v>
      </c>
      <c r="B1254" t="inlineStr">
        <is>
          <t>D.I.KHAN</t>
        </is>
      </c>
      <c r="C1254" s="5" t="n">
        <v>14357</v>
      </c>
      <c r="D1254" t="inlineStr">
        <is>
          <t>GGPS TEEKEN</t>
        </is>
      </c>
      <c r="E1254" t="inlineStr">
        <is>
          <t>7417</t>
        </is>
      </c>
      <c r="F1254" t="inlineStr">
        <is>
          <t>Teeken</t>
        </is>
      </c>
      <c r="G1254" t="inlineStr">
        <is>
          <t>1-14357-24-95566a66-5</t>
        </is>
      </c>
      <c r="H1254" t="inlineStr">
        <is>
          <t xml:space="preserve">Aiman Shafeeq | Muhammad Shafeeq | </t>
        </is>
      </c>
      <c r="I1254" t="inlineStr">
        <is>
          <t>Aiman Shafeeq</t>
        </is>
      </c>
      <c r="J1254" t="inlineStr">
        <is>
          <t>Muhammad Shafeeq</t>
        </is>
      </c>
      <c r="K1254" t="inlineStr"/>
      <c r="L1254" t="inlineStr"/>
      <c r="M1254" t="inlineStr"/>
      <c r="N1254" t="inlineStr">
        <is>
          <t>Teeken</t>
        </is>
      </c>
      <c r="O1254" t="inlineStr">
        <is>
          <t>Teeken mahalla balochan wala</t>
        </is>
      </c>
      <c r="P1254" t="inlineStr"/>
      <c r="Q1254" t="inlineStr">
        <is>
          <t>Primary</t>
        </is>
      </c>
      <c r="R1254" s="1" t="n">
        <v>2</v>
      </c>
    </row>
    <row r="1255">
      <c r="A1255" s="1" t="n">
        <v>1</v>
      </c>
      <c r="B1255" t="inlineStr">
        <is>
          <t>D.I.KHAN</t>
        </is>
      </c>
      <c r="C1255" s="5" t="n">
        <v>14357</v>
      </c>
      <c r="D1255" t="inlineStr">
        <is>
          <t>GGPS TEEKEN</t>
        </is>
      </c>
      <c r="E1255" t="inlineStr">
        <is>
          <t>7417</t>
        </is>
      </c>
      <c r="F1255" t="inlineStr">
        <is>
          <t>Teeken</t>
        </is>
      </c>
      <c r="G1255" t="inlineStr">
        <is>
          <t>1-14357-24-01e4ed92-7</t>
        </is>
      </c>
      <c r="H1255" t="inlineStr">
        <is>
          <t xml:space="preserve">Sumaiya Wazir | Peer Khair Muhammad | </t>
        </is>
      </c>
      <c r="I1255" t="inlineStr">
        <is>
          <t>Sumaiya Wazir</t>
        </is>
      </c>
      <c r="J1255" t="inlineStr">
        <is>
          <t>Peer Khair Muhammad</t>
        </is>
      </c>
      <c r="K1255" t="inlineStr"/>
      <c r="L1255" t="inlineStr"/>
      <c r="M1255" t="inlineStr"/>
      <c r="N1255" t="inlineStr">
        <is>
          <t>Teeken</t>
        </is>
      </c>
      <c r="O1255" t="inlineStr">
        <is>
          <t>Teeken mahalla balochan wala</t>
        </is>
      </c>
      <c r="P1255" t="inlineStr"/>
      <c r="Q1255" t="inlineStr">
        <is>
          <t>Primary</t>
        </is>
      </c>
      <c r="R1255" s="1" t="n">
        <v>2</v>
      </c>
    </row>
    <row r="1256">
      <c r="A1256" s="1" t="n">
        <v>1</v>
      </c>
      <c r="B1256" t="inlineStr">
        <is>
          <t>D.I.KHAN</t>
        </is>
      </c>
      <c r="C1256" s="5" t="n">
        <v>14357</v>
      </c>
      <c r="D1256" t="inlineStr">
        <is>
          <t>GGPS TEEKEN</t>
        </is>
      </c>
      <c r="E1256" t="inlineStr">
        <is>
          <t>7417</t>
        </is>
      </c>
      <c r="F1256" t="inlineStr">
        <is>
          <t>Teeken</t>
        </is>
      </c>
      <c r="G1256" t="inlineStr">
        <is>
          <t>1-14357-24-fb8e3be8-2</t>
        </is>
      </c>
      <c r="H1256" t="inlineStr">
        <is>
          <t xml:space="preserve">Yashfa Mushtaq | Muhammad Mushtaq | </t>
        </is>
      </c>
      <c r="I1256" t="inlineStr">
        <is>
          <t>Yashfa Mushtaq</t>
        </is>
      </c>
      <c r="J1256" t="inlineStr">
        <is>
          <t>Muhammad Mushtaq</t>
        </is>
      </c>
      <c r="K1256" t="inlineStr">
        <is>
          <t>Balochs</t>
        </is>
      </c>
      <c r="L1256" t="inlineStr"/>
      <c r="M1256" t="inlineStr"/>
      <c r="N1256" t="inlineStr">
        <is>
          <t>Teeken</t>
        </is>
      </c>
      <c r="O1256" t="inlineStr">
        <is>
          <t>Teeken mahalla balochan wala</t>
        </is>
      </c>
      <c r="P1256" t="inlineStr"/>
      <c r="Q1256" t="inlineStr">
        <is>
          <t>Primary</t>
        </is>
      </c>
      <c r="R1256" s="1" t="n">
        <v>2</v>
      </c>
    </row>
    <row r="1257">
      <c r="A1257" s="1" t="n">
        <v>1</v>
      </c>
      <c r="B1257" t="inlineStr">
        <is>
          <t>D.I.KHAN</t>
        </is>
      </c>
      <c r="C1257" s="5" t="n">
        <v>14357</v>
      </c>
      <c r="D1257" t="inlineStr">
        <is>
          <t>GGPS TEEKEN</t>
        </is>
      </c>
      <c r="E1257" t="inlineStr">
        <is>
          <t>7417</t>
        </is>
      </c>
      <c r="F1257" t="inlineStr">
        <is>
          <t>Teeken</t>
        </is>
      </c>
      <c r="G1257" t="inlineStr">
        <is>
          <t>1-14357-24-2b16b32c-4</t>
        </is>
      </c>
      <c r="H1257" t="inlineStr">
        <is>
          <t xml:space="preserve">Aiman Zaman | Sher Zaman | </t>
        </is>
      </c>
      <c r="I1257" t="inlineStr">
        <is>
          <t>Aiman Zaman</t>
        </is>
      </c>
      <c r="J1257" t="inlineStr">
        <is>
          <t>Sher Zaman</t>
        </is>
      </c>
      <c r="K1257" t="inlineStr"/>
      <c r="L1257" t="inlineStr"/>
      <c r="M1257" t="inlineStr"/>
      <c r="N1257" t="inlineStr">
        <is>
          <t>Teeken</t>
        </is>
      </c>
      <c r="O1257" t="inlineStr">
        <is>
          <t>Teeken mahalla balochan wala</t>
        </is>
      </c>
      <c r="P1257" t="inlineStr"/>
      <c r="Q1257" t="inlineStr">
        <is>
          <t>Primary</t>
        </is>
      </c>
      <c r="R1257" s="1" t="n">
        <v>2</v>
      </c>
    </row>
    <row r="1258">
      <c r="A1258" s="1" t="n">
        <v>1</v>
      </c>
      <c r="B1258" t="inlineStr">
        <is>
          <t>D.I.KHAN</t>
        </is>
      </c>
      <c r="C1258" s="5" t="n">
        <v>14357</v>
      </c>
      <c r="D1258" t="inlineStr">
        <is>
          <t>GGPS TEEKEN</t>
        </is>
      </c>
      <c r="E1258" t="inlineStr">
        <is>
          <t>7417</t>
        </is>
      </c>
      <c r="F1258" t="inlineStr">
        <is>
          <t>Teeken</t>
        </is>
      </c>
      <c r="G1258" t="inlineStr">
        <is>
          <t>1-14357-24-b5872eda-6</t>
        </is>
      </c>
      <c r="H1258" t="inlineStr">
        <is>
          <t xml:space="preserve">Laiba Bukhtiyar | Bukhtiyar Khan | </t>
        </is>
      </c>
      <c r="I1258" t="inlineStr">
        <is>
          <t>Laiba Bukhtiyar</t>
        </is>
      </c>
      <c r="J1258" t="inlineStr">
        <is>
          <t>Bukhtiyar Khan</t>
        </is>
      </c>
      <c r="K1258" t="inlineStr"/>
      <c r="L1258" t="inlineStr"/>
      <c r="M1258" t="inlineStr"/>
      <c r="N1258" t="inlineStr">
        <is>
          <t>Teeken</t>
        </is>
      </c>
      <c r="O1258" t="inlineStr">
        <is>
          <t>Teeken mahalla balochan wala</t>
        </is>
      </c>
      <c r="P1258" t="inlineStr"/>
      <c r="Q1258" t="inlineStr">
        <is>
          <t>Primary</t>
        </is>
      </c>
      <c r="R1258" s="1" t="n">
        <v>2</v>
      </c>
    </row>
    <row r="1259">
      <c r="A1259" s="1" t="n">
        <v>1</v>
      </c>
      <c r="B1259" t="inlineStr">
        <is>
          <t>D.I.KHAN</t>
        </is>
      </c>
      <c r="C1259" s="5" t="n">
        <v>14357</v>
      </c>
      <c r="D1259" t="inlineStr">
        <is>
          <t>GGPS TEEKEN</t>
        </is>
      </c>
      <c r="E1259" t="inlineStr">
        <is>
          <t>7417</t>
        </is>
      </c>
      <c r="F1259" t="inlineStr">
        <is>
          <t>Teeken</t>
        </is>
      </c>
      <c r="G1259" t="inlineStr">
        <is>
          <t>1-14357-24-e9971b18-3</t>
        </is>
      </c>
      <c r="H1259" t="inlineStr">
        <is>
          <t xml:space="preserve">Sumreen Shah | Mukarm Shah | </t>
        </is>
      </c>
      <c r="I1259" t="inlineStr">
        <is>
          <t>Sumreen Shah</t>
        </is>
      </c>
      <c r="J1259" t="inlineStr">
        <is>
          <t>Mukarm Shah</t>
        </is>
      </c>
      <c r="K1259" t="inlineStr"/>
      <c r="L1259" t="inlineStr"/>
      <c r="M1259" t="inlineStr"/>
      <c r="N1259" t="inlineStr">
        <is>
          <t>Teeken</t>
        </is>
      </c>
      <c r="O1259" t="inlineStr">
        <is>
          <t>Teeken mahalla balochan wala</t>
        </is>
      </c>
      <c r="P1259" t="inlineStr"/>
      <c r="Q1259" t="inlineStr">
        <is>
          <t>Primary</t>
        </is>
      </c>
      <c r="R1259" s="1" t="n">
        <v>2</v>
      </c>
    </row>
    <row r="1260">
      <c r="A1260" s="1" t="n">
        <v>1</v>
      </c>
      <c r="B1260" t="inlineStr">
        <is>
          <t>D.I.KHAN</t>
        </is>
      </c>
      <c r="C1260" s="5" t="n">
        <v>14357</v>
      </c>
      <c r="D1260" t="inlineStr">
        <is>
          <t>GGPS TEEKEN</t>
        </is>
      </c>
      <c r="E1260" t="inlineStr">
        <is>
          <t>7417</t>
        </is>
      </c>
      <c r="F1260" t="inlineStr">
        <is>
          <t>Teeken</t>
        </is>
      </c>
      <c r="G1260" t="inlineStr">
        <is>
          <t>1-14357-24-c77a8999-10</t>
        </is>
      </c>
      <c r="H1260" t="inlineStr">
        <is>
          <t xml:space="preserve">Fatima Noor | Muhammad Azam | </t>
        </is>
      </c>
      <c r="I1260" t="inlineStr">
        <is>
          <t>Fatima Noor</t>
        </is>
      </c>
      <c r="J1260" t="inlineStr">
        <is>
          <t>Muhammad Azam</t>
        </is>
      </c>
      <c r="K1260" t="inlineStr"/>
      <c r="L1260" t="inlineStr"/>
      <c r="M1260" t="inlineStr"/>
      <c r="N1260" t="inlineStr">
        <is>
          <t>Teeken</t>
        </is>
      </c>
      <c r="O1260" t="inlineStr">
        <is>
          <t>Teeken mahalla balochan wala</t>
        </is>
      </c>
      <c r="P1260" t="inlineStr"/>
      <c r="Q1260" t="inlineStr">
        <is>
          <t>Primary</t>
        </is>
      </c>
      <c r="R1260" s="1" t="n">
        <v>2</v>
      </c>
    </row>
    <row r="1261">
      <c r="A1261" s="1" t="n">
        <v>1</v>
      </c>
      <c r="B1261" t="inlineStr">
        <is>
          <t>D.I.KHAN</t>
        </is>
      </c>
      <c r="C1261" s="5" t="n">
        <v>14228</v>
      </c>
      <c r="D1261" t="inlineStr">
        <is>
          <t>GGPS JHOKE KHALAR</t>
        </is>
      </c>
      <c r="E1261" t="inlineStr">
        <is>
          <t>6463</t>
        </is>
      </c>
      <c r="F1261" t="inlineStr">
        <is>
          <t>Jhok Khalar</t>
        </is>
      </c>
      <c r="G1261" t="inlineStr">
        <is>
          <t>1-14228-24-b23bf37a-6</t>
        </is>
      </c>
      <c r="H1261" t="inlineStr">
        <is>
          <t xml:space="preserve">Nayab Gul | Muhammad Yousif | </t>
        </is>
      </c>
      <c r="I1261" t="inlineStr">
        <is>
          <t>Nayab Gul</t>
        </is>
      </c>
      <c r="J1261" t="inlineStr">
        <is>
          <t>Muhammad Yousif</t>
        </is>
      </c>
      <c r="K1261" t="inlineStr">
        <is>
          <t>Qureshis</t>
        </is>
      </c>
      <c r="L1261" t="inlineStr"/>
      <c r="M1261" t="inlineStr">
        <is>
          <t>Labour</t>
        </is>
      </c>
      <c r="N1261" t="inlineStr">
        <is>
          <t>Mohallah, jhoke khalar, Village jhoke khalar, District, d.i.khan</t>
        </is>
      </c>
      <c r="O1261" t="inlineStr">
        <is>
          <t>Near, jhoke khalar</t>
        </is>
      </c>
      <c r="P1261" t="inlineStr"/>
      <c r="Q1261" t="inlineStr">
        <is>
          <t>Primary</t>
        </is>
      </c>
      <c r="R1261" s="1" t="n">
        <v>2</v>
      </c>
    </row>
    <row r="1262">
      <c r="A1262" s="1" t="n">
        <v>1</v>
      </c>
      <c r="B1262" t="inlineStr">
        <is>
          <t>D.I.KHAN</t>
        </is>
      </c>
      <c r="C1262" s="5" t="n">
        <v>14228</v>
      </c>
      <c r="D1262" t="inlineStr">
        <is>
          <t>GGPS JHOKE KHALAR</t>
        </is>
      </c>
      <c r="E1262" t="inlineStr">
        <is>
          <t>6463</t>
        </is>
      </c>
      <c r="F1262" t="inlineStr">
        <is>
          <t>Jhok Khalar</t>
        </is>
      </c>
      <c r="G1262" t="inlineStr">
        <is>
          <t>1-14228-24-8b73b71a-3</t>
        </is>
      </c>
      <c r="H1262" t="inlineStr">
        <is>
          <t xml:space="preserve">Maheen Bibi | Shah Nawaz | </t>
        </is>
      </c>
      <c r="I1262" t="inlineStr">
        <is>
          <t>Maheen Bibi</t>
        </is>
      </c>
      <c r="J1262" t="inlineStr">
        <is>
          <t>Shah Nawaz</t>
        </is>
      </c>
      <c r="K1262" t="inlineStr">
        <is>
          <t>Khor</t>
        </is>
      </c>
      <c r="L1262" t="inlineStr">
        <is>
          <t>Khor</t>
        </is>
      </c>
      <c r="M1262" t="inlineStr">
        <is>
          <t>Labour</t>
        </is>
      </c>
      <c r="N1262" t="inlineStr">
        <is>
          <t>Mohallah jhoke khalar, Village jhoke khalar, District, d.i.khan</t>
        </is>
      </c>
      <c r="O1262" t="inlineStr">
        <is>
          <t>Near, jhoke khalar</t>
        </is>
      </c>
      <c r="P1262" t="inlineStr"/>
      <c r="Q1262" t="inlineStr">
        <is>
          <t>Primary</t>
        </is>
      </c>
      <c r="R1262" s="1" t="n">
        <v>2</v>
      </c>
    </row>
    <row r="1263">
      <c r="A1263" s="1" t="n">
        <v>1</v>
      </c>
      <c r="B1263" t="inlineStr">
        <is>
          <t>D.I.KHAN</t>
        </is>
      </c>
      <c r="C1263" s="5" t="n">
        <v>14228</v>
      </c>
      <c r="D1263" t="inlineStr">
        <is>
          <t>GGPS JHOKE KHALAR</t>
        </is>
      </c>
      <c r="E1263" t="inlineStr">
        <is>
          <t>6463</t>
        </is>
      </c>
      <c r="F1263" t="inlineStr">
        <is>
          <t>Jhok Khalar</t>
        </is>
      </c>
      <c r="G1263" t="inlineStr">
        <is>
          <t>1-14228-24-5f989b7d-11</t>
        </is>
      </c>
      <c r="H1263" t="inlineStr">
        <is>
          <t xml:space="preserve">Maria | Khalid Hassan | </t>
        </is>
      </c>
      <c r="I1263" t="inlineStr">
        <is>
          <t>Maria</t>
        </is>
      </c>
      <c r="J1263" t="inlineStr">
        <is>
          <t>Khalid Hassan</t>
        </is>
      </c>
      <c r="K1263" t="inlineStr">
        <is>
          <t>Rajput Sheikh</t>
        </is>
      </c>
      <c r="L1263" t="inlineStr"/>
      <c r="M1263" t="inlineStr">
        <is>
          <t>Zarat</t>
        </is>
      </c>
      <c r="N1263" t="inlineStr">
        <is>
          <t>Mohallah jhok khalar, Village jhoke khalar, District D I Khan</t>
        </is>
      </c>
      <c r="O1263" t="inlineStr">
        <is>
          <t>Near jhoke tarli</t>
        </is>
      </c>
      <c r="P1263" t="inlineStr"/>
      <c r="Q1263" t="inlineStr">
        <is>
          <t>Primary</t>
        </is>
      </c>
      <c r="R1263" s="1" t="n">
        <v>2</v>
      </c>
    </row>
    <row r="1264">
      <c r="A1264" s="1" t="n">
        <v>1</v>
      </c>
      <c r="B1264" t="inlineStr">
        <is>
          <t>D.I.KHAN</t>
        </is>
      </c>
      <c r="C1264" s="5" t="n">
        <v>14317</v>
      </c>
      <c r="D1264" t="inlineStr">
        <is>
          <t>GGPS QAYYUM NAGAR</t>
        </is>
      </c>
      <c r="E1264" t="inlineStr">
        <is>
          <t>7149</t>
        </is>
      </c>
      <c r="F1264" t="inlineStr">
        <is>
          <t>Qayum Nagar</t>
        </is>
      </c>
      <c r="G1264" t="inlineStr">
        <is>
          <t>1-14317-24-6ab1ce52-7</t>
        </is>
      </c>
      <c r="H1264" t="inlineStr">
        <is>
          <t xml:space="preserve">Afia Noor | Muhammad Kareem | </t>
        </is>
      </c>
      <c r="I1264" t="inlineStr">
        <is>
          <t>Afia Noor</t>
        </is>
      </c>
      <c r="J1264" t="inlineStr">
        <is>
          <t>Muhammad Kareem</t>
        </is>
      </c>
      <c r="K1264" t="inlineStr"/>
      <c r="L1264" t="inlineStr"/>
      <c r="M1264" t="inlineStr"/>
      <c r="N1264" t="inlineStr">
        <is>
          <t>Village Qayum Nagar,District D I Khan</t>
        </is>
      </c>
      <c r="O1264" t="inlineStr">
        <is>
          <t>Near Zam Zam bakery</t>
        </is>
      </c>
      <c r="P1264" t="inlineStr"/>
      <c r="Q1264" t="inlineStr">
        <is>
          <t>Primary</t>
        </is>
      </c>
      <c r="R1264" s="1" t="n">
        <v>2</v>
      </c>
    </row>
    <row r="1265">
      <c r="A1265" s="1" t="n">
        <v>1</v>
      </c>
      <c r="B1265" t="inlineStr">
        <is>
          <t>D.I.KHAN</t>
        </is>
      </c>
      <c r="C1265" s="5" t="n">
        <v>14317</v>
      </c>
      <c r="D1265" t="inlineStr">
        <is>
          <t>GGPS QAYYUM NAGAR</t>
        </is>
      </c>
      <c r="E1265" t="inlineStr">
        <is>
          <t>7149</t>
        </is>
      </c>
      <c r="F1265" t="inlineStr">
        <is>
          <t>Qayum Nagar</t>
        </is>
      </c>
      <c r="G1265" t="inlineStr">
        <is>
          <t>1-14317-24-89ef8abf-9</t>
        </is>
      </c>
      <c r="H1265" t="inlineStr">
        <is>
          <t xml:space="preserve">Tabib Gull | Abdul Ansar | </t>
        </is>
      </c>
      <c r="I1265" t="inlineStr">
        <is>
          <t>Tabib Gull</t>
        </is>
      </c>
      <c r="J1265" t="inlineStr">
        <is>
          <t>Abdul Ansar</t>
        </is>
      </c>
      <c r="K1265" t="inlineStr"/>
      <c r="L1265" t="inlineStr"/>
      <c r="M1265" t="inlineStr"/>
      <c r="N1265" t="inlineStr">
        <is>
          <t>Village Qayum Nagar, District D I Khan</t>
        </is>
      </c>
      <c r="O1265" t="inlineStr">
        <is>
          <t>Near Zam Zam bakery</t>
        </is>
      </c>
      <c r="P1265" t="inlineStr"/>
      <c r="Q1265" t="inlineStr">
        <is>
          <t>Primary</t>
        </is>
      </c>
      <c r="R1265" s="1" t="n">
        <v>2</v>
      </c>
    </row>
    <row r="1266">
      <c r="A1266" s="1" t="n">
        <v>1</v>
      </c>
      <c r="B1266" t="inlineStr">
        <is>
          <t>D.I.KHAN</t>
        </is>
      </c>
      <c r="C1266" s="5" t="n">
        <v>14317</v>
      </c>
      <c r="D1266" t="inlineStr">
        <is>
          <t>GGPS QAYYUM NAGAR</t>
        </is>
      </c>
      <c r="E1266" t="inlineStr">
        <is>
          <t>7149</t>
        </is>
      </c>
      <c r="F1266" t="inlineStr">
        <is>
          <t>Qayum Nagar</t>
        </is>
      </c>
      <c r="G1266" t="inlineStr">
        <is>
          <t>1-14317-24-2aea6d7b-10</t>
        </is>
      </c>
      <c r="H1266" t="inlineStr">
        <is>
          <t xml:space="preserve">Shazia | Rehman Gull | </t>
        </is>
      </c>
      <c r="I1266" t="inlineStr">
        <is>
          <t>Shazia</t>
        </is>
      </c>
      <c r="J1266" t="inlineStr">
        <is>
          <t>Rehman Gull</t>
        </is>
      </c>
      <c r="K1266" t="inlineStr"/>
      <c r="L1266" t="inlineStr"/>
      <c r="M1266" t="inlineStr"/>
      <c r="N1266" t="inlineStr">
        <is>
          <t>Village Qayum Nagar, District D I Khan</t>
        </is>
      </c>
      <c r="O1266" t="inlineStr">
        <is>
          <t>Near Dubai general store</t>
        </is>
      </c>
      <c r="P1266" t="inlineStr"/>
      <c r="Q1266" t="inlineStr">
        <is>
          <t>Primary</t>
        </is>
      </c>
      <c r="R1266" s="1" t="n">
        <v>2</v>
      </c>
    </row>
    <row r="1267">
      <c r="A1267" s="1" t="n">
        <v>1</v>
      </c>
      <c r="B1267" t="inlineStr">
        <is>
          <t>D.I.KHAN</t>
        </is>
      </c>
      <c r="C1267" s="5" t="n">
        <v>14228</v>
      </c>
      <c r="D1267" t="inlineStr">
        <is>
          <t>GGPS JHOKE KHALAR</t>
        </is>
      </c>
      <c r="E1267" t="inlineStr">
        <is>
          <t>6463</t>
        </is>
      </c>
      <c r="F1267" t="inlineStr">
        <is>
          <t>Jhok Khalar</t>
        </is>
      </c>
      <c r="G1267" t="inlineStr">
        <is>
          <t>1-14228-24-fd89ba08-5</t>
        </is>
      </c>
      <c r="H1267" t="inlineStr">
        <is>
          <t xml:space="preserve">Ramsha | Nazakat | </t>
        </is>
      </c>
      <c r="I1267" t="inlineStr">
        <is>
          <t>Ramsha</t>
        </is>
      </c>
      <c r="J1267" t="inlineStr">
        <is>
          <t>Nazakat</t>
        </is>
      </c>
      <c r="K1267" t="inlineStr">
        <is>
          <t>Tarli</t>
        </is>
      </c>
      <c r="L1267" t="inlineStr">
        <is>
          <t>Tarli</t>
        </is>
      </c>
      <c r="M1267" t="inlineStr">
        <is>
          <t>Labour</t>
        </is>
      </c>
      <c r="N1267" t="inlineStr">
        <is>
          <t>Mohallah jhoke khalar, Village jhoke khalar, District,</t>
        </is>
      </c>
      <c r="O1267" t="inlineStr">
        <is>
          <t>Near jhoke khalar</t>
        </is>
      </c>
      <c r="P1267" t="inlineStr"/>
      <c r="Q1267" t="inlineStr">
        <is>
          <t>Primary</t>
        </is>
      </c>
      <c r="R1267" s="1" t="n">
        <v>2</v>
      </c>
    </row>
    <row r="1268">
      <c r="A1268" s="1" t="n">
        <v>1</v>
      </c>
      <c r="B1268" t="inlineStr">
        <is>
          <t>D.I.KHAN</t>
        </is>
      </c>
      <c r="C1268" s="5" t="n">
        <v>14317</v>
      </c>
      <c r="D1268" t="inlineStr">
        <is>
          <t>GGPS QAYYUM NAGAR</t>
        </is>
      </c>
      <c r="E1268" t="inlineStr">
        <is>
          <t>7149</t>
        </is>
      </c>
      <c r="F1268" t="inlineStr">
        <is>
          <t>Qayum Nagar</t>
        </is>
      </c>
      <c r="G1268" t="inlineStr">
        <is>
          <t>1-14317-24-4a7c75f4-11</t>
        </is>
      </c>
      <c r="H1268" t="inlineStr">
        <is>
          <t xml:space="preserve">Haleema | Namitullah | </t>
        </is>
      </c>
      <c r="I1268" t="inlineStr">
        <is>
          <t>Haleema</t>
        </is>
      </c>
      <c r="J1268" t="inlineStr">
        <is>
          <t>Namitullah</t>
        </is>
      </c>
      <c r="K1268" t="inlineStr"/>
      <c r="L1268" t="inlineStr"/>
      <c r="M1268" t="inlineStr"/>
      <c r="N1268" t="inlineStr">
        <is>
          <t>Village Qayum Nagar, District D I Khan</t>
        </is>
      </c>
      <c r="O1268" t="inlineStr">
        <is>
          <t>Near Zam Zam bakery</t>
        </is>
      </c>
      <c r="P1268" t="inlineStr"/>
      <c r="Q1268" t="inlineStr">
        <is>
          <t>Primary</t>
        </is>
      </c>
      <c r="R1268" s="1" t="n">
        <v>2</v>
      </c>
    </row>
    <row r="1269">
      <c r="A1269" s="1" t="n">
        <v>1</v>
      </c>
      <c r="B1269" t="inlineStr">
        <is>
          <t>D.I.KHAN</t>
        </is>
      </c>
      <c r="C1269" s="5" t="n">
        <v>14317</v>
      </c>
      <c r="D1269" t="inlineStr">
        <is>
          <t>GGPS QAYYUM NAGAR</t>
        </is>
      </c>
      <c r="E1269" t="inlineStr">
        <is>
          <t>7149</t>
        </is>
      </c>
      <c r="F1269" t="inlineStr">
        <is>
          <t>Qayum Nagar</t>
        </is>
      </c>
      <c r="G1269" t="inlineStr">
        <is>
          <t>1-14317-24-caafb157-4</t>
        </is>
      </c>
      <c r="H1269" t="inlineStr">
        <is>
          <t xml:space="preserve">Mariyum | Ihsan | </t>
        </is>
      </c>
      <c r="I1269" t="inlineStr">
        <is>
          <t>Mariyum</t>
        </is>
      </c>
      <c r="J1269" t="inlineStr">
        <is>
          <t>Ihsan</t>
        </is>
      </c>
      <c r="K1269" t="inlineStr"/>
      <c r="L1269" t="inlineStr"/>
      <c r="M1269" t="inlineStr"/>
      <c r="N1269" t="inlineStr">
        <is>
          <t>Village Qayum Nagar, District D I Khan</t>
        </is>
      </c>
      <c r="O1269" t="inlineStr">
        <is>
          <t>Near Dubai general store</t>
        </is>
      </c>
      <c r="P1269" t="inlineStr"/>
      <c r="Q1269" t="inlineStr">
        <is>
          <t>Primary</t>
        </is>
      </c>
      <c r="R1269" s="1" t="n">
        <v>2</v>
      </c>
    </row>
    <row r="1270">
      <c r="A1270" s="1" t="n">
        <v>1</v>
      </c>
      <c r="B1270" t="inlineStr">
        <is>
          <t>D.I.KHAN</t>
        </is>
      </c>
      <c r="C1270" s="5" t="n">
        <v>14228</v>
      </c>
      <c r="D1270" t="inlineStr">
        <is>
          <t>GGPS JHOKE KHALAR</t>
        </is>
      </c>
      <c r="E1270" t="inlineStr">
        <is>
          <t>6463</t>
        </is>
      </c>
      <c r="F1270" t="inlineStr">
        <is>
          <t>Jhok Khalar</t>
        </is>
      </c>
      <c r="G1270" t="inlineStr">
        <is>
          <t>1-14228-24-c290a19e-4</t>
        </is>
      </c>
      <c r="H1270" t="inlineStr">
        <is>
          <t xml:space="preserve">Warda Gul | Muhammad Gulzar | </t>
        </is>
      </c>
      <c r="I1270" t="inlineStr">
        <is>
          <t>Warda Gul</t>
        </is>
      </c>
      <c r="J1270" t="inlineStr">
        <is>
          <t>Muhammad Gulzar</t>
        </is>
      </c>
      <c r="K1270" t="inlineStr">
        <is>
          <t>Tarli</t>
        </is>
      </c>
      <c r="L1270" t="inlineStr">
        <is>
          <t>Tarli</t>
        </is>
      </c>
      <c r="M1270" t="inlineStr">
        <is>
          <t>Labour</t>
        </is>
      </c>
      <c r="N1270" t="inlineStr">
        <is>
          <t>Mohallah jhoke khalar, Village jhoke khalar, District, d.i.khan</t>
        </is>
      </c>
      <c r="O1270" t="inlineStr">
        <is>
          <t>Near, jhoke khalar</t>
        </is>
      </c>
      <c r="P1270" t="inlineStr"/>
      <c r="Q1270" t="inlineStr">
        <is>
          <t>Primary</t>
        </is>
      </c>
      <c r="R1270" s="1" t="n">
        <v>2</v>
      </c>
    </row>
    <row r="1271">
      <c r="A1271" s="1" t="n">
        <v>1</v>
      </c>
      <c r="B1271" t="inlineStr">
        <is>
          <t>D.I.KHAN</t>
        </is>
      </c>
      <c r="C1271" s="5" t="n">
        <v>14228</v>
      </c>
      <c r="D1271" t="inlineStr">
        <is>
          <t>GGPS JHOKE KHALAR</t>
        </is>
      </c>
      <c r="E1271" t="inlineStr">
        <is>
          <t>6463</t>
        </is>
      </c>
      <c r="F1271" t="inlineStr">
        <is>
          <t>Jhok Khalar</t>
        </is>
      </c>
      <c r="G1271" t="inlineStr">
        <is>
          <t>1-14228-24-fe14096d-1</t>
        </is>
      </c>
      <c r="H1271" t="inlineStr">
        <is>
          <t xml:space="preserve">Khadija Bibi | Muhammad Kazim | </t>
        </is>
      </c>
      <c r="I1271" t="inlineStr">
        <is>
          <t>Khadija Bibi</t>
        </is>
      </c>
      <c r="J1271" t="inlineStr">
        <is>
          <t>Muhammad Kazim</t>
        </is>
      </c>
      <c r="K1271" t="inlineStr">
        <is>
          <t>Tanaolis</t>
        </is>
      </c>
      <c r="L1271" t="inlineStr"/>
      <c r="M1271" t="inlineStr">
        <is>
          <t>Zarat</t>
        </is>
      </c>
      <c r="N1271" t="inlineStr">
        <is>
          <t>Mohallah jhoke khalar, Village, jhoke khalar, District, d.i.khan</t>
        </is>
      </c>
      <c r="O1271" t="inlineStr">
        <is>
          <t>Near, jhoke  tarli</t>
        </is>
      </c>
      <c r="P1271" t="inlineStr"/>
      <c r="Q1271" t="inlineStr">
        <is>
          <t>Primary</t>
        </is>
      </c>
      <c r="R1271" s="1" t="n">
        <v>2</v>
      </c>
    </row>
    <row r="1272">
      <c r="A1272" s="1" t="n">
        <v>1</v>
      </c>
      <c r="B1272" t="inlineStr">
        <is>
          <t>D.I.KHAN</t>
        </is>
      </c>
      <c r="C1272" s="5" t="n">
        <v>14228</v>
      </c>
      <c r="D1272" t="inlineStr">
        <is>
          <t>GGPS JHOKE KHALAR</t>
        </is>
      </c>
      <c r="E1272" t="inlineStr">
        <is>
          <t>6463</t>
        </is>
      </c>
      <c r="F1272" t="inlineStr">
        <is>
          <t>Jhok Khalar</t>
        </is>
      </c>
      <c r="G1272" t="inlineStr">
        <is>
          <t>1-14228-24-477071d8-15</t>
        </is>
      </c>
      <c r="H1272" t="inlineStr">
        <is>
          <t xml:space="preserve">Baila | Basher Ahmad | </t>
        </is>
      </c>
      <c r="I1272" t="inlineStr">
        <is>
          <t>Baila</t>
        </is>
      </c>
      <c r="J1272" t="inlineStr">
        <is>
          <t>Basher Ahmad</t>
        </is>
      </c>
      <c r="K1272" t="inlineStr">
        <is>
          <t>Rajput Sheikh</t>
        </is>
      </c>
      <c r="L1272" t="inlineStr"/>
      <c r="M1272" t="inlineStr">
        <is>
          <t>Zarat</t>
        </is>
      </c>
      <c r="N1272" t="inlineStr">
        <is>
          <t>Mohallah jhok khalar, Village jhoke khalar, District D I Khan</t>
        </is>
      </c>
      <c r="O1272" t="inlineStr">
        <is>
          <t>Near jhoke tarli</t>
        </is>
      </c>
      <c r="P1272" t="inlineStr"/>
      <c r="Q1272" t="inlineStr">
        <is>
          <t>Primary</t>
        </is>
      </c>
      <c r="R1272" s="1" t="n">
        <v>2</v>
      </c>
    </row>
    <row r="1273">
      <c r="A1273" s="1" t="n">
        <v>1</v>
      </c>
      <c r="B1273" t="inlineStr">
        <is>
          <t>D.I.KHAN</t>
        </is>
      </c>
      <c r="C1273" s="5" t="n">
        <v>14317</v>
      </c>
      <c r="D1273" t="inlineStr">
        <is>
          <t>GGPS QAYYUM NAGAR</t>
        </is>
      </c>
      <c r="E1273" t="inlineStr">
        <is>
          <t>7149</t>
        </is>
      </c>
      <c r="F1273" t="inlineStr">
        <is>
          <t>Qayum Nagar</t>
        </is>
      </c>
      <c r="G1273" t="inlineStr">
        <is>
          <t>1-14317-24-cc13ce83-13</t>
        </is>
      </c>
      <c r="H1273" t="inlineStr">
        <is>
          <t xml:space="preserve">Uzma | Alam Muhammad | </t>
        </is>
      </c>
      <c r="I1273" t="inlineStr">
        <is>
          <t>Uzma</t>
        </is>
      </c>
      <c r="J1273" t="inlineStr">
        <is>
          <t>Alam Muhammad</t>
        </is>
      </c>
      <c r="K1273" t="inlineStr"/>
      <c r="L1273" t="inlineStr"/>
      <c r="M1273" t="inlineStr"/>
      <c r="N1273" t="inlineStr">
        <is>
          <t>Village Qayum Nagar, District D I Khan</t>
        </is>
      </c>
      <c r="O1273" t="inlineStr">
        <is>
          <t>Near Gulishan store</t>
        </is>
      </c>
      <c r="P1273" t="inlineStr"/>
      <c r="Q1273" t="inlineStr">
        <is>
          <t>Primary</t>
        </is>
      </c>
      <c r="R1273" s="1" t="n">
        <v>2</v>
      </c>
    </row>
    <row r="1274">
      <c r="A1274" s="1" t="n">
        <v>1</v>
      </c>
      <c r="B1274" t="inlineStr">
        <is>
          <t>D.I.KHAN</t>
        </is>
      </c>
      <c r="C1274" s="5" t="n">
        <v>14228</v>
      </c>
      <c r="D1274" t="inlineStr">
        <is>
          <t>GGPS JHOKE KHALAR</t>
        </is>
      </c>
      <c r="E1274" t="inlineStr">
        <is>
          <t>6463</t>
        </is>
      </c>
      <c r="F1274" t="inlineStr">
        <is>
          <t>Jhok Khalar</t>
        </is>
      </c>
      <c r="G1274" t="inlineStr">
        <is>
          <t>1-14228-24-f2b31b2d-10</t>
        </is>
      </c>
      <c r="H1274" t="inlineStr">
        <is>
          <t xml:space="preserve">Manahil Ameen | Muhammad Ameen | </t>
        </is>
      </c>
      <c r="I1274" t="inlineStr">
        <is>
          <t>Manahil Ameen</t>
        </is>
      </c>
      <c r="J1274" t="inlineStr">
        <is>
          <t>Muhammad Ameen</t>
        </is>
      </c>
      <c r="K1274" t="inlineStr">
        <is>
          <t>Tarli</t>
        </is>
      </c>
      <c r="L1274" t="inlineStr">
        <is>
          <t>Tarli</t>
        </is>
      </c>
      <c r="M1274" t="inlineStr">
        <is>
          <t>Zarat</t>
        </is>
      </c>
      <c r="N1274" t="inlineStr">
        <is>
          <t>Mohallah jhok khalar, Village jhoke khalar,District D I Khan</t>
        </is>
      </c>
      <c r="O1274" t="inlineStr">
        <is>
          <t>Near jhoke tarli</t>
        </is>
      </c>
      <c r="P1274" t="inlineStr"/>
      <c r="Q1274" t="inlineStr">
        <is>
          <t>Primary</t>
        </is>
      </c>
      <c r="R1274" s="1" t="n">
        <v>2</v>
      </c>
    </row>
    <row r="1275">
      <c r="A1275" s="1" t="n">
        <v>1</v>
      </c>
      <c r="B1275" t="inlineStr">
        <is>
          <t>D.I.KHAN</t>
        </is>
      </c>
      <c r="C1275" s="5" t="n">
        <v>14205</v>
      </c>
      <c r="D1275" t="inlineStr">
        <is>
          <t>GGPS GHULAM KOTY</t>
        </is>
      </c>
      <c r="E1275" t="inlineStr">
        <is>
          <t>6305</t>
        </is>
      </c>
      <c r="F1275" t="inlineStr">
        <is>
          <t>Ghulam Koty</t>
        </is>
      </c>
      <c r="G1275" t="inlineStr">
        <is>
          <t>1-14205-24-ac397783-8</t>
        </is>
      </c>
      <c r="H1275" t="inlineStr">
        <is>
          <t xml:space="preserve">Reshma Javed | Javed | </t>
        </is>
      </c>
      <c r="I1275" t="inlineStr">
        <is>
          <t>Reshma Javed</t>
        </is>
      </c>
      <c r="J1275" t="inlineStr">
        <is>
          <t>Javed</t>
        </is>
      </c>
      <c r="K1275" t="inlineStr">
        <is>
          <t>Jatt</t>
        </is>
      </c>
      <c r="L1275" t="inlineStr"/>
      <c r="M1275" t="inlineStr"/>
      <c r="N1275" t="inlineStr">
        <is>
          <t>Mohalah Ghulam koti, village Ghulam koti , district D I khan</t>
        </is>
      </c>
      <c r="O1275" t="inlineStr">
        <is>
          <t>Jamia masjid</t>
        </is>
      </c>
      <c r="P1275" t="inlineStr"/>
      <c r="Q1275" t="inlineStr">
        <is>
          <t>Primary</t>
        </is>
      </c>
      <c r="R1275" s="1" t="n">
        <v>2</v>
      </c>
    </row>
    <row r="1276">
      <c r="A1276" s="1" t="n">
        <v>1</v>
      </c>
      <c r="B1276" t="inlineStr">
        <is>
          <t>D.I.KHAN</t>
        </is>
      </c>
      <c r="C1276" s="5" t="n">
        <v>14205</v>
      </c>
      <c r="D1276" t="inlineStr">
        <is>
          <t>GGPS GHULAM KOTY</t>
        </is>
      </c>
      <c r="E1276" t="inlineStr">
        <is>
          <t>6305</t>
        </is>
      </c>
      <c r="F1276" t="inlineStr">
        <is>
          <t>Ghulam Koty</t>
        </is>
      </c>
      <c r="G1276" t="inlineStr">
        <is>
          <t>1-14205-24-55b99c3a-1</t>
        </is>
      </c>
      <c r="H1276" t="inlineStr">
        <is>
          <t xml:space="preserve">Khadija | Abdur Rasheed | </t>
        </is>
      </c>
      <c r="I1276" t="inlineStr">
        <is>
          <t>Khadija</t>
        </is>
      </c>
      <c r="J1276" t="inlineStr">
        <is>
          <t>Abdur Rasheed</t>
        </is>
      </c>
      <c r="K1276" t="inlineStr">
        <is>
          <t>Jatt</t>
        </is>
      </c>
      <c r="L1276" t="inlineStr"/>
      <c r="M1276" t="inlineStr">
        <is>
          <t>Former</t>
        </is>
      </c>
      <c r="N1276" t="inlineStr">
        <is>
          <t>Mohalah Ghulam koti, village Ghulam koti , District D I khan</t>
        </is>
      </c>
      <c r="O1276" t="inlineStr">
        <is>
          <t>Near shop</t>
        </is>
      </c>
      <c r="P1276" t="inlineStr"/>
      <c r="Q1276" t="inlineStr">
        <is>
          <t>Primary</t>
        </is>
      </c>
      <c r="R1276" s="1" t="n">
        <v>2</v>
      </c>
    </row>
    <row r="1277">
      <c r="A1277" s="1" t="n">
        <v>1</v>
      </c>
      <c r="B1277" t="inlineStr">
        <is>
          <t>D.I.KHAN</t>
        </is>
      </c>
      <c r="C1277" s="5" t="n">
        <v>14205</v>
      </c>
      <c r="D1277" t="inlineStr">
        <is>
          <t>GGPS GHULAM KOTY</t>
        </is>
      </c>
      <c r="E1277" t="inlineStr">
        <is>
          <t>6305</t>
        </is>
      </c>
      <c r="F1277" t="inlineStr">
        <is>
          <t>Ghulam Koty</t>
        </is>
      </c>
      <c r="G1277" t="inlineStr">
        <is>
          <t>1-14205-24-2b2aa735-4</t>
        </is>
      </c>
      <c r="H1277" t="inlineStr">
        <is>
          <t xml:space="preserve">Aafia | Muhammad Ismail | </t>
        </is>
      </c>
      <c r="I1277" t="inlineStr">
        <is>
          <t>Aafia</t>
        </is>
      </c>
      <c r="J1277" t="inlineStr">
        <is>
          <t>Muhammad Ismail</t>
        </is>
      </c>
      <c r="K1277" t="inlineStr">
        <is>
          <t>Baghbans</t>
        </is>
      </c>
      <c r="L1277" t="inlineStr"/>
      <c r="M1277" t="inlineStr">
        <is>
          <t>Former</t>
        </is>
      </c>
      <c r="N1277" t="inlineStr">
        <is>
          <t>Mohalah Ghulam koti, village Ghulam koti , district d I khan</t>
        </is>
      </c>
      <c r="O1277" t="inlineStr">
        <is>
          <t>Near shop</t>
        </is>
      </c>
      <c r="P1277" t="inlineStr"/>
      <c r="Q1277" t="inlineStr">
        <is>
          <t>Primary</t>
        </is>
      </c>
      <c r="R1277" s="1" t="n">
        <v>2</v>
      </c>
    </row>
    <row r="1278">
      <c r="A1278" s="1" t="n">
        <v>1</v>
      </c>
      <c r="B1278" t="inlineStr">
        <is>
          <t>D.I.KHAN</t>
        </is>
      </c>
      <c r="C1278" s="5" t="n">
        <v>14205</v>
      </c>
      <c r="D1278" t="inlineStr">
        <is>
          <t>GGPS GHULAM KOTY</t>
        </is>
      </c>
      <c r="E1278" t="inlineStr">
        <is>
          <t>6305</t>
        </is>
      </c>
      <c r="F1278" t="inlineStr">
        <is>
          <t>Ghulam Koty</t>
        </is>
      </c>
      <c r="G1278" t="inlineStr">
        <is>
          <t>1-14205-24-acb60b66-2</t>
        </is>
      </c>
      <c r="H1278" t="inlineStr">
        <is>
          <t xml:space="preserve">Gul Bushra | Qayum | </t>
        </is>
      </c>
      <c r="I1278" t="inlineStr">
        <is>
          <t>Gul Bushra</t>
        </is>
      </c>
      <c r="J1278" t="inlineStr">
        <is>
          <t>Qayum</t>
        </is>
      </c>
      <c r="K1278" t="inlineStr">
        <is>
          <t>Jatt</t>
        </is>
      </c>
      <c r="L1278" t="inlineStr"/>
      <c r="M1278" t="inlineStr">
        <is>
          <t>Former</t>
        </is>
      </c>
      <c r="N1278" t="inlineStr">
        <is>
          <t>Mohalah Ghulam koti, village Ghulam koti, district D I khan</t>
        </is>
      </c>
      <c r="O1278" t="inlineStr">
        <is>
          <t>Jamia masjid</t>
        </is>
      </c>
      <c r="P1278" t="inlineStr"/>
      <c r="Q1278" t="inlineStr">
        <is>
          <t>Primary</t>
        </is>
      </c>
      <c r="R1278" s="1" t="n">
        <v>2</v>
      </c>
    </row>
    <row r="1279">
      <c r="A1279" s="1" t="n">
        <v>1</v>
      </c>
      <c r="B1279" t="inlineStr">
        <is>
          <t>D.I.KHAN</t>
        </is>
      </c>
      <c r="C1279" s="5" t="n">
        <v>14205</v>
      </c>
      <c r="D1279" t="inlineStr">
        <is>
          <t>GGPS GHULAM KOTY</t>
        </is>
      </c>
      <c r="E1279" t="inlineStr">
        <is>
          <t>6305</t>
        </is>
      </c>
      <c r="F1279" t="inlineStr">
        <is>
          <t>Ghulam Koty</t>
        </is>
      </c>
      <c r="G1279" t="inlineStr">
        <is>
          <t>1-14205-24-3f3a2c9b-7</t>
        </is>
      </c>
      <c r="H1279" t="inlineStr">
        <is>
          <t xml:space="preserve">Emaan | Shahid | </t>
        </is>
      </c>
      <c r="I1279" t="inlineStr">
        <is>
          <t>Emaan</t>
        </is>
      </c>
      <c r="J1279" t="inlineStr">
        <is>
          <t>Shahid</t>
        </is>
      </c>
      <c r="K1279" t="inlineStr">
        <is>
          <t>Gakhars</t>
        </is>
      </c>
      <c r="L1279" t="inlineStr"/>
      <c r="M1279" t="inlineStr">
        <is>
          <t>Former</t>
        </is>
      </c>
      <c r="N1279" t="inlineStr">
        <is>
          <t>Mohalah Ghulam koti, village Ghulam koti, district d I khan</t>
        </is>
      </c>
      <c r="O1279" t="inlineStr">
        <is>
          <t>Jamia masjid</t>
        </is>
      </c>
      <c r="P1279" t="inlineStr"/>
      <c r="Q1279" t="inlineStr">
        <is>
          <t>Primary</t>
        </is>
      </c>
      <c r="R1279" s="1" t="n">
        <v>2</v>
      </c>
    </row>
    <row r="1280">
      <c r="A1280" s="1" t="n">
        <v>1</v>
      </c>
      <c r="B1280" t="inlineStr">
        <is>
          <t>D.I.KHAN</t>
        </is>
      </c>
      <c r="C1280" s="5" t="n">
        <v>14205</v>
      </c>
      <c r="D1280" t="inlineStr">
        <is>
          <t>GGPS GHULAM KOTY</t>
        </is>
      </c>
      <c r="E1280" t="inlineStr">
        <is>
          <t>6305</t>
        </is>
      </c>
      <c r="F1280" t="inlineStr">
        <is>
          <t>Ghulam Koty</t>
        </is>
      </c>
      <c r="G1280" t="inlineStr">
        <is>
          <t>1-14205-24-b123e9ae-6</t>
        </is>
      </c>
      <c r="H1280" t="inlineStr">
        <is>
          <t xml:space="preserve">Nafeesa | Ata Ullah | </t>
        </is>
      </c>
      <c r="I1280" t="inlineStr">
        <is>
          <t>Nafeesa</t>
        </is>
      </c>
      <c r="J1280" t="inlineStr">
        <is>
          <t>Ata Ullah</t>
        </is>
      </c>
      <c r="K1280" t="inlineStr">
        <is>
          <t>Jatt</t>
        </is>
      </c>
      <c r="L1280" t="inlineStr"/>
      <c r="M1280" t="inlineStr">
        <is>
          <t>Former</t>
        </is>
      </c>
      <c r="N1280" t="inlineStr">
        <is>
          <t>Mohalah Ghulam koti, village Ghulam koti , district D I khan</t>
        </is>
      </c>
      <c r="O1280" t="inlineStr">
        <is>
          <t>Jamia masjid</t>
        </is>
      </c>
      <c r="P1280" t="inlineStr"/>
      <c r="Q1280" t="inlineStr">
        <is>
          <t>Primary</t>
        </is>
      </c>
      <c r="R1280" s="1" t="n">
        <v>2</v>
      </c>
    </row>
    <row r="1281">
      <c r="A1281" s="1" t="n">
        <v>1</v>
      </c>
      <c r="B1281" t="inlineStr">
        <is>
          <t>D.I.KHAN</t>
        </is>
      </c>
      <c r="C1281" s="5" t="n">
        <v>14205</v>
      </c>
      <c r="D1281" t="inlineStr">
        <is>
          <t>GGPS GHULAM KOTY</t>
        </is>
      </c>
      <c r="E1281" t="inlineStr">
        <is>
          <t>6305</t>
        </is>
      </c>
      <c r="F1281" t="inlineStr">
        <is>
          <t>Ghulam Koty</t>
        </is>
      </c>
      <c r="G1281" t="inlineStr">
        <is>
          <t>1-14205-24-4c48637b-3</t>
        </is>
      </c>
      <c r="H1281" t="inlineStr">
        <is>
          <t xml:space="preserve">Aneesa | Abdur Rasheed | </t>
        </is>
      </c>
      <c r="I1281" t="inlineStr">
        <is>
          <t>Aneesa</t>
        </is>
      </c>
      <c r="J1281" t="inlineStr">
        <is>
          <t>Abdur Rasheed</t>
        </is>
      </c>
      <c r="K1281" t="inlineStr">
        <is>
          <t>Jatt</t>
        </is>
      </c>
      <c r="L1281" t="inlineStr"/>
      <c r="M1281" t="inlineStr">
        <is>
          <t>Shop Keeper</t>
        </is>
      </c>
      <c r="N1281" t="inlineStr">
        <is>
          <t>Mohalah Ghulam koti village Ghulam koti, district d I khan</t>
        </is>
      </c>
      <c r="O1281" t="inlineStr">
        <is>
          <t>Jamia masjid</t>
        </is>
      </c>
      <c r="P1281" t="inlineStr"/>
      <c r="Q1281" t="inlineStr">
        <is>
          <t>Primary</t>
        </is>
      </c>
      <c r="R1281" s="1" t="n">
        <v>2</v>
      </c>
    </row>
    <row r="1282">
      <c r="A1282" s="1" t="n">
        <v>1</v>
      </c>
      <c r="B1282" t="inlineStr">
        <is>
          <t>D.I.KHAN</t>
        </is>
      </c>
      <c r="C1282" s="5" t="n">
        <v>14205</v>
      </c>
      <c r="D1282" t="inlineStr">
        <is>
          <t>GGPS GHULAM KOTY</t>
        </is>
      </c>
      <c r="E1282" t="inlineStr">
        <is>
          <t>6305</t>
        </is>
      </c>
      <c r="F1282" t="inlineStr">
        <is>
          <t>Ghulam Koty</t>
        </is>
      </c>
      <c r="G1282" t="inlineStr">
        <is>
          <t>1-14205-24-4c24f4f2-5</t>
        </is>
      </c>
      <c r="H1282" t="inlineStr">
        <is>
          <t xml:space="preserve">Reshma Gulzar | Gulzar | </t>
        </is>
      </c>
      <c r="I1282" t="inlineStr">
        <is>
          <t>Reshma Gulzar</t>
        </is>
      </c>
      <c r="J1282" t="inlineStr">
        <is>
          <t>Gulzar</t>
        </is>
      </c>
      <c r="K1282" t="inlineStr">
        <is>
          <t>Jatt</t>
        </is>
      </c>
      <c r="L1282" t="inlineStr"/>
      <c r="M1282" t="inlineStr">
        <is>
          <t>Driver</t>
        </is>
      </c>
      <c r="N1282" t="inlineStr">
        <is>
          <t>Mohalah Ghulam koti, village Ghulam koti, district d I khan</t>
        </is>
      </c>
      <c r="O1282" t="inlineStr">
        <is>
          <t>Jamia masjid</t>
        </is>
      </c>
      <c r="P1282" t="inlineStr"/>
      <c r="Q1282" t="inlineStr">
        <is>
          <t>Primary</t>
        </is>
      </c>
      <c r="R1282" s="1" t="n">
        <v>2</v>
      </c>
    </row>
    <row r="1283">
      <c r="A1283" s="1" t="n">
        <v>1</v>
      </c>
      <c r="B1283" t="inlineStr">
        <is>
          <t>D.I.KHAN</t>
        </is>
      </c>
      <c r="C1283" s="5" t="n">
        <v>41791</v>
      </c>
      <c r="D1283" t="inlineStr">
        <is>
          <t>GGPS SARDARI WALA SHUMALL</t>
        </is>
      </c>
      <c r="E1283" t="inlineStr">
        <is>
          <t>7245</t>
        </is>
      </c>
      <c r="F1283" t="inlineStr">
        <is>
          <t>Sardari Wala Shumal</t>
        </is>
      </c>
      <c r="G1283" t="inlineStr">
        <is>
          <t>1-41791-24-6ded388f-1</t>
        </is>
      </c>
      <c r="H1283" t="inlineStr">
        <is>
          <t xml:space="preserve">Rizwana Bibi | Muhammad Asghar | </t>
        </is>
      </c>
      <c r="I1283" t="inlineStr">
        <is>
          <t>Rizwana Bibi</t>
        </is>
      </c>
      <c r="J1283" t="inlineStr">
        <is>
          <t>Muhammad Asghar</t>
        </is>
      </c>
      <c r="K1283" t="inlineStr">
        <is>
          <t>Joghal</t>
        </is>
      </c>
      <c r="L1283" t="inlineStr">
        <is>
          <t>Joghal</t>
        </is>
      </c>
      <c r="M1283" t="inlineStr">
        <is>
          <t>Farmer</t>
        </is>
      </c>
      <c r="N1283" t="inlineStr">
        <is>
          <t>Mohallah sardari wala shumal,D.I.K</t>
        </is>
      </c>
      <c r="O1283" t="inlineStr">
        <is>
          <t>Mohallah sardari wala shumal</t>
        </is>
      </c>
      <c r="P1283" t="inlineStr"/>
      <c r="Q1283" t="inlineStr">
        <is>
          <t>Primary</t>
        </is>
      </c>
      <c r="R1283" s="1" t="n">
        <v>2</v>
      </c>
    </row>
    <row r="1284">
      <c r="A1284" s="1" t="n">
        <v>1</v>
      </c>
      <c r="B1284" t="inlineStr">
        <is>
          <t>D.I.KHAN</t>
        </is>
      </c>
      <c r="C1284" s="5" t="n">
        <v>41791</v>
      </c>
      <c r="D1284" t="inlineStr">
        <is>
          <t>GGPS SARDARI WALA SHUMALL</t>
        </is>
      </c>
      <c r="E1284" t="inlineStr">
        <is>
          <t>7245</t>
        </is>
      </c>
      <c r="F1284" t="inlineStr">
        <is>
          <t>Sardari Wala Shumal</t>
        </is>
      </c>
      <c r="G1284" t="inlineStr">
        <is>
          <t>1-41791-24-f7e49faa-3</t>
        </is>
      </c>
      <c r="H1284" t="inlineStr">
        <is>
          <t xml:space="preserve">Fiza Batool | Khizar Hayat | </t>
        </is>
      </c>
      <c r="I1284" t="inlineStr">
        <is>
          <t>Fiza Batool</t>
        </is>
      </c>
      <c r="J1284" t="inlineStr">
        <is>
          <t>Khizar Hayat</t>
        </is>
      </c>
      <c r="K1284" t="inlineStr"/>
      <c r="L1284" t="inlineStr"/>
      <c r="M1284" t="inlineStr"/>
      <c r="N1284" t="inlineStr">
        <is>
          <t>Mohallah sardari wala shumal,D.I.K</t>
        </is>
      </c>
      <c r="O1284" t="inlineStr">
        <is>
          <t>Mohallah sardari wala shumal</t>
        </is>
      </c>
      <c r="P1284" t="inlineStr"/>
      <c r="Q1284" t="inlineStr">
        <is>
          <t>Primary</t>
        </is>
      </c>
      <c r="R1284" s="1" t="n">
        <v>2</v>
      </c>
    </row>
    <row r="1285">
      <c r="A1285" s="1" t="n">
        <v>1</v>
      </c>
      <c r="B1285" t="inlineStr">
        <is>
          <t>D.I.KHAN</t>
        </is>
      </c>
      <c r="C1285" s="5" t="n">
        <v>41791</v>
      </c>
      <c r="D1285" t="inlineStr">
        <is>
          <t>GGPS SARDARI WALA SHUMALL</t>
        </is>
      </c>
      <c r="E1285" t="inlineStr">
        <is>
          <t>7245</t>
        </is>
      </c>
      <c r="F1285" t="inlineStr">
        <is>
          <t>Sardari Wala Shumal</t>
        </is>
      </c>
      <c r="G1285" t="inlineStr">
        <is>
          <t>1-41791-24-3460d8ec-2</t>
        </is>
      </c>
      <c r="H1285" t="inlineStr">
        <is>
          <t xml:space="preserve">Shumaila Bibi | Muhammad Ahsan | </t>
        </is>
      </c>
      <c r="I1285" t="inlineStr">
        <is>
          <t>Shumaila Bibi</t>
        </is>
      </c>
      <c r="J1285" t="inlineStr">
        <is>
          <t>Muhammad Ahsan</t>
        </is>
      </c>
      <c r="K1285" t="inlineStr">
        <is>
          <t>Bhontar</t>
        </is>
      </c>
      <c r="L1285" t="inlineStr">
        <is>
          <t>Bhontar</t>
        </is>
      </c>
      <c r="M1285" t="inlineStr"/>
      <c r="N1285" t="inlineStr">
        <is>
          <t>Mohallah sardari wala shumal,D.I.K</t>
        </is>
      </c>
      <c r="O1285" t="inlineStr">
        <is>
          <t>Mohallah sardari wala shumal</t>
        </is>
      </c>
      <c r="P1285" t="inlineStr"/>
      <c r="Q1285" t="inlineStr">
        <is>
          <t>Primary</t>
        </is>
      </c>
      <c r="R1285" s="1" t="n">
        <v>2</v>
      </c>
    </row>
    <row r="1286">
      <c r="A1286" s="1" t="n">
        <v>1</v>
      </c>
      <c r="B1286" t="inlineStr">
        <is>
          <t>D.I.KHAN</t>
        </is>
      </c>
      <c r="C1286" s="5" t="n">
        <v>41791</v>
      </c>
      <c r="D1286" t="inlineStr">
        <is>
          <t>GGPS SARDARI WALA SHUMALL</t>
        </is>
      </c>
      <c r="E1286" t="inlineStr">
        <is>
          <t>7245</t>
        </is>
      </c>
      <c r="F1286" t="inlineStr">
        <is>
          <t>Sardari Wala Shumal</t>
        </is>
      </c>
      <c r="G1286" t="inlineStr">
        <is>
          <t>1-41791-24-a714e636-9</t>
        </is>
      </c>
      <c r="H1286" t="inlineStr">
        <is>
          <t xml:space="preserve">Rabia Bibi | Abdul Majeed | </t>
        </is>
      </c>
      <c r="I1286" t="inlineStr">
        <is>
          <t>Rabia Bibi</t>
        </is>
      </c>
      <c r="J1286" t="inlineStr">
        <is>
          <t>Abdul Majeed</t>
        </is>
      </c>
      <c r="K1286" t="inlineStr"/>
      <c r="L1286" t="inlineStr"/>
      <c r="M1286" t="inlineStr"/>
      <c r="N1286" t="inlineStr">
        <is>
          <t>Mohallah sardari wala shumal,D.I.K</t>
        </is>
      </c>
      <c r="O1286" t="inlineStr">
        <is>
          <t>Mohallah sardari wala shumal</t>
        </is>
      </c>
      <c r="P1286" t="inlineStr"/>
      <c r="Q1286" t="inlineStr">
        <is>
          <t>Primary</t>
        </is>
      </c>
      <c r="R1286" s="1" t="n">
        <v>2</v>
      </c>
    </row>
    <row r="1287">
      <c r="A1287" s="1" t="n">
        <v>1</v>
      </c>
      <c r="B1287" t="inlineStr">
        <is>
          <t>D.I.KHAN</t>
        </is>
      </c>
      <c r="C1287" s="5" t="n">
        <v>41791</v>
      </c>
      <c r="D1287" t="inlineStr">
        <is>
          <t>GGPS SARDARI WALA SHUMALL</t>
        </is>
      </c>
      <c r="E1287" t="inlineStr">
        <is>
          <t>7245</t>
        </is>
      </c>
      <c r="F1287" t="inlineStr">
        <is>
          <t>Sardari Wala Shumal</t>
        </is>
      </c>
      <c r="G1287" t="inlineStr">
        <is>
          <t>1-41791-24-c0e809a2-5</t>
        </is>
      </c>
      <c r="H1287" t="inlineStr">
        <is>
          <t xml:space="preserve">Safia Bibi | Abdul Ghafor | </t>
        </is>
      </c>
      <c r="I1287" t="inlineStr">
        <is>
          <t>Safia Bibi</t>
        </is>
      </c>
      <c r="J1287" t="inlineStr">
        <is>
          <t>Abdul Ghafor</t>
        </is>
      </c>
      <c r="K1287" t="inlineStr"/>
      <c r="L1287" t="inlineStr"/>
      <c r="M1287" t="inlineStr"/>
      <c r="N1287" t="inlineStr">
        <is>
          <t>Mohallah sardari wala shumal,D.I.K</t>
        </is>
      </c>
      <c r="O1287" t="inlineStr">
        <is>
          <t>Mohallah sardari wala shumal</t>
        </is>
      </c>
      <c r="P1287" t="inlineStr"/>
      <c r="Q1287" t="inlineStr">
        <is>
          <t>Primary</t>
        </is>
      </c>
      <c r="R1287" s="1" t="n">
        <v>2</v>
      </c>
    </row>
    <row r="1288">
      <c r="A1288" s="1" t="n">
        <v>1</v>
      </c>
      <c r="B1288" t="inlineStr">
        <is>
          <t>D.I.KHAN</t>
        </is>
      </c>
      <c r="C1288" s="5" t="n">
        <v>41791</v>
      </c>
      <c r="D1288" t="inlineStr">
        <is>
          <t>GGPS SARDARI WALA SHUMALL</t>
        </is>
      </c>
      <c r="E1288" t="inlineStr">
        <is>
          <t>7245</t>
        </is>
      </c>
      <c r="F1288" t="inlineStr">
        <is>
          <t>Sardari Wala Shumal</t>
        </is>
      </c>
      <c r="G1288" t="inlineStr">
        <is>
          <t>1-41791-24-675b4694-7</t>
        </is>
      </c>
      <c r="H1288" t="inlineStr">
        <is>
          <t xml:space="preserve">Naila Bibi | Sad Ullah Khan | </t>
        </is>
      </c>
      <c r="I1288" t="inlineStr">
        <is>
          <t>Naila Bibi</t>
        </is>
      </c>
      <c r="J1288" t="inlineStr">
        <is>
          <t>Sad Ullah Khan</t>
        </is>
      </c>
      <c r="K1288" t="inlineStr">
        <is>
          <t>Barekhail</t>
        </is>
      </c>
      <c r="L1288" t="inlineStr">
        <is>
          <t>Barekhail</t>
        </is>
      </c>
      <c r="M1288" t="inlineStr"/>
      <c r="N1288" t="inlineStr">
        <is>
          <t>Mohallah sardari wala shumal,D.I.K</t>
        </is>
      </c>
      <c r="O1288" t="inlineStr">
        <is>
          <t>Mohallah sardari wala shumal</t>
        </is>
      </c>
      <c r="P1288" t="inlineStr"/>
      <c r="Q1288" t="inlineStr">
        <is>
          <t>Primary</t>
        </is>
      </c>
      <c r="R1288" s="1" t="n">
        <v>2</v>
      </c>
    </row>
    <row r="1289">
      <c r="A1289" s="1" t="n">
        <v>1</v>
      </c>
      <c r="B1289" t="inlineStr">
        <is>
          <t>D.I.KHAN</t>
        </is>
      </c>
      <c r="C1289" s="5" t="n">
        <v>41791</v>
      </c>
      <c r="D1289" t="inlineStr">
        <is>
          <t>GGPS SARDARI WALA SHUMALL</t>
        </is>
      </c>
      <c r="E1289" t="inlineStr">
        <is>
          <t>7245</t>
        </is>
      </c>
      <c r="F1289" t="inlineStr">
        <is>
          <t>Sardari Wala Shumal</t>
        </is>
      </c>
      <c r="G1289" t="inlineStr">
        <is>
          <t>1-41791-24-98a91dc7-8</t>
        </is>
      </c>
      <c r="H1289" t="inlineStr">
        <is>
          <t xml:space="preserve">Saima Bibi | Muhammad Ramzan | </t>
        </is>
      </c>
      <c r="I1289" t="inlineStr">
        <is>
          <t>Saima Bibi</t>
        </is>
      </c>
      <c r="J1289" t="inlineStr">
        <is>
          <t>Muhammad Ramzan</t>
        </is>
      </c>
      <c r="K1289" t="inlineStr">
        <is>
          <t>Tarkhan</t>
        </is>
      </c>
      <c r="L1289" t="inlineStr">
        <is>
          <t>Tarkhan</t>
        </is>
      </c>
      <c r="M1289" t="inlineStr"/>
      <c r="N1289" t="inlineStr">
        <is>
          <t>Mohallah sardari wala shumal,D.I.K</t>
        </is>
      </c>
      <c r="O1289" t="inlineStr">
        <is>
          <t>Mohallah sardari wala shumal</t>
        </is>
      </c>
      <c r="P1289" t="inlineStr"/>
      <c r="Q1289" t="inlineStr">
        <is>
          <t>Primary</t>
        </is>
      </c>
      <c r="R1289" s="1" t="n">
        <v>2</v>
      </c>
    </row>
    <row r="1290">
      <c r="A1290" s="1" t="n">
        <v>1</v>
      </c>
      <c r="B1290" t="inlineStr">
        <is>
          <t>D.I.KHAN</t>
        </is>
      </c>
      <c r="C1290" s="5" t="n">
        <v>41791</v>
      </c>
      <c r="D1290" t="inlineStr">
        <is>
          <t>GGPS SARDARI WALA SHUMALL</t>
        </is>
      </c>
      <c r="E1290" t="inlineStr">
        <is>
          <t>7245</t>
        </is>
      </c>
      <c r="F1290" t="inlineStr">
        <is>
          <t>Sardari Wala Shumal</t>
        </is>
      </c>
      <c r="G1290" t="inlineStr">
        <is>
          <t>1-41791-24-cac685ab-6</t>
        </is>
      </c>
      <c r="H1290" t="inlineStr">
        <is>
          <t xml:space="preserve">Aleena Bibi | Saif Ullah Khan | </t>
        </is>
      </c>
      <c r="I1290" t="inlineStr">
        <is>
          <t>Aleena Bibi</t>
        </is>
      </c>
      <c r="J1290" t="inlineStr">
        <is>
          <t>Saif Ullah Khan</t>
        </is>
      </c>
      <c r="K1290" t="inlineStr"/>
      <c r="L1290" t="inlineStr"/>
      <c r="M1290" t="inlineStr">
        <is>
          <t>Farmer</t>
        </is>
      </c>
      <c r="N1290" t="inlineStr">
        <is>
          <t>Mohallah sardari wala shumal,D.I.K</t>
        </is>
      </c>
      <c r="O1290" t="inlineStr">
        <is>
          <t>Mohallah sardari wala shumal</t>
        </is>
      </c>
      <c r="P1290" t="inlineStr"/>
      <c r="Q1290" t="inlineStr">
        <is>
          <t>Primary</t>
        </is>
      </c>
      <c r="R1290" s="1" t="n">
        <v>2</v>
      </c>
    </row>
    <row r="1291">
      <c r="A1291" s="1" t="n">
        <v>1</v>
      </c>
      <c r="B1291" t="inlineStr">
        <is>
          <t>D.I.KHAN</t>
        </is>
      </c>
      <c r="C1291" s="5" t="n">
        <v>41791</v>
      </c>
      <c r="D1291" t="inlineStr">
        <is>
          <t>GGPS SARDARI WALA SHUMALL</t>
        </is>
      </c>
      <c r="E1291" t="inlineStr">
        <is>
          <t>7245</t>
        </is>
      </c>
      <c r="F1291" t="inlineStr">
        <is>
          <t>Sardari Wala Shumal</t>
        </is>
      </c>
      <c r="G1291" t="inlineStr">
        <is>
          <t>1-41791-24-607d3741-4</t>
        </is>
      </c>
      <c r="H1291" t="inlineStr">
        <is>
          <t xml:space="preserve">Sumaira Bibi | Khizar Hayat | </t>
        </is>
      </c>
      <c r="I1291" t="inlineStr">
        <is>
          <t>Sumaira Bibi</t>
        </is>
      </c>
      <c r="J1291" t="inlineStr">
        <is>
          <t>Khizar Hayat</t>
        </is>
      </c>
      <c r="K1291" t="inlineStr"/>
      <c r="L1291" t="inlineStr"/>
      <c r="M1291" t="inlineStr"/>
      <c r="N1291" t="inlineStr">
        <is>
          <t>Mohallah sardari wala shumal,D.I.K</t>
        </is>
      </c>
      <c r="O1291" t="inlineStr">
        <is>
          <t>Mohallah sardari wala shumal</t>
        </is>
      </c>
      <c r="P1291" t="inlineStr"/>
      <c r="Q1291" t="inlineStr">
        <is>
          <t>Primary</t>
        </is>
      </c>
      <c r="R1291" s="1" t="n">
        <v>2</v>
      </c>
    </row>
    <row r="1292">
      <c r="A1292" s="1" t="n">
        <v>1</v>
      </c>
      <c r="B1292" t="inlineStr">
        <is>
          <t>D.I.KHAN</t>
        </is>
      </c>
      <c r="C1292" s="5" t="n">
        <v>14361</v>
      </c>
      <c r="D1292" t="inlineStr">
        <is>
          <t>GGPS UMAR KHEL PAKKA</t>
        </is>
      </c>
      <c r="E1292" t="inlineStr">
        <is>
          <t>6555</t>
        </is>
      </c>
      <c r="F1292" t="inlineStr">
        <is>
          <t>Karii Khaisor</t>
        </is>
      </c>
      <c r="G1292" t="inlineStr">
        <is>
          <t>1-14361-24-d1bab999-17</t>
        </is>
      </c>
      <c r="H1292" t="inlineStr">
        <is>
          <t xml:space="preserve">Bushra Bibi | Noor Muhammad | </t>
        </is>
      </c>
      <c r="I1292" t="inlineStr">
        <is>
          <t>Bushra Bibi</t>
        </is>
      </c>
      <c r="J1292" t="inlineStr">
        <is>
          <t>Noor Muhammad</t>
        </is>
      </c>
      <c r="K1292" t="inlineStr">
        <is>
          <t>Jatt</t>
        </is>
      </c>
      <c r="L1292" t="inlineStr"/>
      <c r="M1292" t="inlineStr">
        <is>
          <t>Shop Keeper</t>
        </is>
      </c>
      <c r="N1292" t="inlineStr">
        <is>
          <t>Muhammad Haji khel</t>
        </is>
      </c>
      <c r="O1292" t="inlineStr">
        <is>
          <t>Muhammad Haji khel</t>
        </is>
      </c>
      <c r="P1292" t="inlineStr"/>
      <c r="Q1292" t="inlineStr">
        <is>
          <t>Primary</t>
        </is>
      </c>
      <c r="R1292" s="1" t="n">
        <v>2</v>
      </c>
    </row>
    <row r="1293">
      <c r="A1293" s="1" t="n">
        <v>1</v>
      </c>
      <c r="B1293" t="inlineStr">
        <is>
          <t>D.I.KHAN</t>
        </is>
      </c>
      <c r="C1293" s="5" t="n">
        <v>14361</v>
      </c>
      <c r="D1293" t="inlineStr">
        <is>
          <t>GGPS UMAR KHEL PAKKA</t>
        </is>
      </c>
      <c r="E1293" t="inlineStr">
        <is>
          <t>6555</t>
        </is>
      </c>
      <c r="F1293" t="inlineStr">
        <is>
          <t>Karii Khaisor</t>
        </is>
      </c>
      <c r="G1293" t="inlineStr">
        <is>
          <t>1-14361-24-12311e1c-4</t>
        </is>
      </c>
      <c r="H1293" t="inlineStr">
        <is>
          <t xml:space="preserve">Mehnaaj | Khair Ali | </t>
        </is>
      </c>
      <c r="I1293" t="inlineStr">
        <is>
          <t>Mehnaaj</t>
        </is>
      </c>
      <c r="J1293" t="inlineStr">
        <is>
          <t>Khair Ali</t>
        </is>
      </c>
      <c r="K1293" t="inlineStr">
        <is>
          <t>Pathan</t>
        </is>
      </c>
      <c r="L1293" t="inlineStr"/>
      <c r="M1293" t="inlineStr"/>
      <c r="N1293" t="inlineStr">
        <is>
          <t>Muhammad Haji khel</t>
        </is>
      </c>
      <c r="O1293" t="inlineStr">
        <is>
          <t>Muhammad Haji khel</t>
        </is>
      </c>
      <c r="P1293" t="inlineStr"/>
      <c r="Q1293" t="inlineStr">
        <is>
          <t>Primary</t>
        </is>
      </c>
      <c r="R1293" s="1" t="n">
        <v>2</v>
      </c>
    </row>
    <row r="1294">
      <c r="A1294" s="1" t="n">
        <v>1</v>
      </c>
      <c r="B1294" t="inlineStr">
        <is>
          <t>D.I.KHAN</t>
        </is>
      </c>
      <c r="C1294" s="5" t="n">
        <v>14361</v>
      </c>
      <c r="D1294" t="inlineStr">
        <is>
          <t>GGPS UMAR KHEL PAKKA</t>
        </is>
      </c>
      <c r="E1294" t="inlineStr">
        <is>
          <t>6555</t>
        </is>
      </c>
      <c r="F1294" t="inlineStr">
        <is>
          <t>Karii Khaisor</t>
        </is>
      </c>
      <c r="G1294" t="inlineStr">
        <is>
          <t>1-14361-24-0d543718-13</t>
        </is>
      </c>
      <c r="H1294" t="inlineStr">
        <is>
          <t xml:space="preserve">Zainab | Saif Ullah | </t>
        </is>
      </c>
      <c r="I1294" t="inlineStr">
        <is>
          <t>Zainab</t>
        </is>
      </c>
      <c r="J1294" t="inlineStr">
        <is>
          <t>Saif Ullah</t>
        </is>
      </c>
      <c r="K1294" t="inlineStr">
        <is>
          <t>Jatt</t>
        </is>
      </c>
      <c r="L1294" t="inlineStr"/>
      <c r="M1294" t="inlineStr"/>
      <c r="N1294" t="inlineStr">
        <is>
          <t>Muhammad Haji khel</t>
        </is>
      </c>
      <c r="O1294" t="inlineStr">
        <is>
          <t>Muhammad Haji khel</t>
        </is>
      </c>
      <c r="P1294" t="inlineStr"/>
      <c r="Q1294" t="inlineStr">
        <is>
          <t>Primary</t>
        </is>
      </c>
      <c r="R1294" s="1" t="n">
        <v>2</v>
      </c>
    </row>
    <row r="1295">
      <c r="A1295" s="1" t="n">
        <v>1</v>
      </c>
      <c r="B1295" t="inlineStr">
        <is>
          <t>D.I.KHAN</t>
        </is>
      </c>
      <c r="C1295" s="5" t="n">
        <v>14361</v>
      </c>
      <c r="D1295" t="inlineStr">
        <is>
          <t>GGPS UMAR KHEL PAKKA</t>
        </is>
      </c>
      <c r="E1295" t="inlineStr">
        <is>
          <t>6555</t>
        </is>
      </c>
      <c r="F1295" t="inlineStr">
        <is>
          <t>Karii Khaisor</t>
        </is>
      </c>
      <c r="G1295" t="inlineStr">
        <is>
          <t>1-14361-24-ff80bd7b-7</t>
        </is>
      </c>
      <c r="H1295" t="inlineStr">
        <is>
          <t xml:space="preserve">Amna | Muhammad Akram | </t>
        </is>
      </c>
      <c r="I1295" t="inlineStr">
        <is>
          <t>Amna</t>
        </is>
      </c>
      <c r="J1295" t="inlineStr">
        <is>
          <t>Muhammad Akram</t>
        </is>
      </c>
      <c r="K1295" t="inlineStr">
        <is>
          <t>Jatt</t>
        </is>
      </c>
      <c r="L1295" t="inlineStr"/>
      <c r="M1295" t="inlineStr">
        <is>
          <t>Labour</t>
        </is>
      </c>
      <c r="N1295" t="inlineStr">
        <is>
          <t>Muhammad Haji khel</t>
        </is>
      </c>
      <c r="O1295" t="inlineStr">
        <is>
          <t>Muhammad Haji khel</t>
        </is>
      </c>
      <c r="P1295" t="inlineStr"/>
      <c r="Q1295" t="inlineStr">
        <is>
          <t>Primary</t>
        </is>
      </c>
      <c r="R1295" s="1" t="n">
        <v>2</v>
      </c>
    </row>
    <row r="1296">
      <c r="A1296" s="1" t="n">
        <v>1</v>
      </c>
      <c r="B1296" t="inlineStr">
        <is>
          <t>D.I.KHAN</t>
        </is>
      </c>
      <c r="C1296" s="5" t="n">
        <v>14361</v>
      </c>
      <c r="D1296" t="inlineStr">
        <is>
          <t>GGPS UMAR KHEL PAKKA</t>
        </is>
      </c>
      <c r="E1296" t="inlineStr">
        <is>
          <t>6555</t>
        </is>
      </c>
      <c r="F1296" t="inlineStr">
        <is>
          <t>Karii Khaisor</t>
        </is>
      </c>
      <c r="G1296" t="inlineStr">
        <is>
          <t>1-14361-24-97d28822-10</t>
        </is>
      </c>
      <c r="H1296" t="inlineStr">
        <is>
          <t xml:space="preserve">Saira Bibi | Ramzan | </t>
        </is>
      </c>
      <c r="I1296" t="inlineStr">
        <is>
          <t>Saira Bibi</t>
        </is>
      </c>
      <c r="J1296" t="inlineStr">
        <is>
          <t>Ramzan</t>
        </is>
      </c>
      <c r="K1296" t="inlineStr">
        <is>
          <t>Jatt</t>
        </is>
      </c>
      <c r="L1296" t="inlineStr"/>
      <c r="M1296" t="inlineStr"/>
      <c r="N1296" t="inlineStr">
        <is>
          <t>Jamia masjid hasmie Umar khel</t>
        </is>
      </c>
      <c r="O1296" t="inlineStr">
        <is>
          <t>Jamia masjid hasmie Umar khel</t>
        </is>
      </c>
      <c r="P1296" t="inlineStr"/>
      <c r="Q1296" t="inlineStr">
        <is>
          <t>Primary</t>
        </is>
      </c>
      <c r="R1296" s="1" t="n">
        <v>2</v>
      </c>
    </row>
    <row r="1297">
      <c r="A1297" s="1" t="n">
        <v>1</v>
      </c>
      <c r="B1297" t="inlineStr">
        <is>
          <t>D.I.KHAN</t>
        </is>
      </c>
      <c r="C1297" s="5" t="n">
        <v>14242</v>
      </c>
      <c r="D1297" t="inlineStr">
        <is>
          <t>GGPS KACHA MALI KHEL</t>
        </is>
      </c>
      <c r="E1297" t="inlineStr">
        <is>
          <t>6516</t>
        </is>
      </c>
      <c r="F1297" t="inlineStr">
        <is>
          <t>Kacha Mali Khel</t>
        </is>
      </c>
      <c r="G1297" t="inlineStr">
        <is>
          <t>1-14242-24-afa95103-9</t>
        </is>
      </c>
      <c r="H1297" t="inlineStr">
        <is>
          <t xml:space="preserve">Aleena Bibi | Saif Ullah | </t>
        </is>
      </c>
      <c r="I1297" t="inlineStr">
        <is>
          <t>Aleena Bibi</t>
        </is>
      </c>
      <c r="J1297" t="inlineStr">
        <is>
          <t>Saif Ullah</t>
        </is>
      </c>
      <c r="K1297" t="inlineStr"/>
      <c r="L1297" t="inlineStr"/>
      <c r="M1297" t="inlineStr"/>
      <c r="N1297" t="inlineStr">
        <is>
          <t>Mohallah kacha Mali Khel, village kacha Mali Khel, d.i.k</t>
        </is>
      </c>
      <c r="O1297" t="inlineStr">
        <is>
          <t>Loharan wala band</t>
        </is>
      </c>
      <c r="P1297" t="inlineStr"/>
      <c r="Q1297" t="inlineStr">
        <is>
          <t>Primary</t>
        </is>
      </c>
      <c r="R1297" s="1" t="n">
        <v>2</v>
      </c>
    </row>
    <row r="1298">
      <c r="A1298" s="1" t="n">
        <v>1</v>
      </c>
      <c r="B1298" t="inlineStr">
        <is>
          <t>D.I.KHAN</t>
        </is>
      </c>
      <c r="C1298" s="5" t="n">
        <v>28896</v>
      </c>
      <c r="D1298" t="inlineStr">
        <is>
          <t>GGPS KHUDU KHEL</t>
        </is>
      </c>
      <c r="E1298" t="inlineStr">
        <is>
          <t>1-28896-24-260225190213</t>
        </is>
      </c>
      <c r="F1298" t="inlineStr">
        <is>
          <t>Kacha Umar Khel</t>
        </is>
      </c>
      <c r="G1298" t="inlineStr">
        <is>
          <t>1-28896-24-12109362-5</t>
        </is>
      </c>
      <c r="H1298" t="inlineStr">
        <is>
          <t xml:space="preserve">Hijab Bibi | Muhammad Parvaiz | </t>
        </is>
      </c>
      <c r="I1298" t="inlineStr">
        <is>
          <t>Hijab Bibi</t>
        </is>
      </c>
      <c r="J1298" t="inlineStr">
        <is>
          <t>Muhammad Parvaiz</t>
        </is>
      </c>
      <c r="K1298" t="inlineStr">
        <is>
          <t>Sheesha Khel</t>
        </is>
      </c>
      <c r="L1298" t="inlineStr">
        <is>
          <t>Sheesha khel</t>
        </is>
      </c>
      <c r="M1298" t="inlineStr">
        <is>
          <t>Farmer</t>
        </is>
      </c>
      <c r="N1298" t="inlineStr">
        <is>
          <t>Mohallah kacha umar khel ,Village Umar khel,District D.I.khan</t>
        </is>
      </c>
      <c r="O1298" t="inlineStr">
        <is>
          <t>Near to school</t>
        </is>
      </c>
      <c r="P1298" t="inlineStr"/>
      <c r="Q1298" t="inlineStr">
        <is>
          <t>Primary</t>
        </is>
      </c>
      <c r="R1298" s="1" t="n">
        <v>2</v>
      </c>
    </row>
    <row r="1299">
      <c r="A1299" s="1" t="n">
        <v>1</v>
      </c>
      <c r="B1299" t="inlineStr">
        <is>
          <t>D.I.KHAN</t>
        </is>
      </c>
      <c r="C1299" s="5" t="n">
        <v>14242</v>
      </c>
      <c r="D1299" t="inlineStr">
        <is>
          <t>GGPS KACHA MALI KHEL</t>
        </is>
      </c>
      <c r="E1299" t="inlineStr">
        <is>
          <t>6516</t>
        </is>
      </c>
      <c r="F1299" t="inlineStr">
        <is>
          <t>Kacha Mali Khel</t>
        </is>
      </c>
      <c r="G1299" t="inlineStr">
        <is>
          <t>1-14242-24-d2f80046-4</t>
        </is>
      </c>
      <c r="H1299" t="inlineStr">
        <is>
          <t xml:space="preserve">Sariya Bibi | Muhammad Ramzan Khan | </t>
        </is>
      </c>
      <c r="I1299" t="inlineStr">
        <is>
          <t>Sariya Bibi</t>
        </is>
      </c>
      <c r="J1299" t="inlineStr">
        <is>
          <t>Muhammad Ramzan Khan</t>
        </is>
      </c>
      <c r="K1299" t="inlineStr"/>
      <c r="L1299" t="inlineStr"/>
      <c r="M1299" t="inlineStr">
        <is>
          <t>Zarat</t>
        </is>
      </c>
      <c r="N1299" t="inlineStr">
        <is>
          <t>Mohallah kacha Mali Khel, village kacha Mali Khel, d.i.k</t>
        </is>
      </c>
      <c r="O1299" t="inlineStr">
        <is>
          <t>No</t>
        </is>
      </c>
      <c r="P1299" t="inlineStr"/>
      <c r="Q1299" t="inlineStr">
        <is>
          <t>Primary</t>
        </is>
      </c>
      <c r="R1299" s="1" t="n">
        <v>2</v>
      </c>
    </row>
    <row r="1300">
      <c r="A1300" s="1" t="n">
        <v>1</v>
      </c>
      <c r="B1300" t="inlineStr">
        <is>
          <t>D.I.KHAN</t>
        </is>
      </c>
      <c r="C1300" s="5" t="n">
        <v>14361</v>
      </c>
      <c r="D1300" t="inlineStr">
        <is>
          <t>GGPS UMAR KHEL PAKKA</t>
        </is>
      </c>
      <c r="E1300" t="inlineStr">
        <is>
          <t>6555</t>
        </is>
      </c>
      <c r="F1300" t="inlineStr">
        <is>
          <t>Karii Khaisor</t>
        </is>
      </c>
      <c r="G1300" t="inlineStr">
        <is>
          <t>1-14361-24-ff40f9cf-9</t>
        </is>
      </c>
      <c r="H1300" t="inlineStr">
        <is>
          <t xml:space="preserve">Mahnoor | Ramzan | </t>
        </is>
      </c>
      <c r="I1300" t="inlineStr">
        <is>
          <t>Mahnoor</t>
        </is>
      </c>
      <c r="J1300" t="inlineStr">
        <is>
          <t>Ramzan</t>
        </is>
      </c>
      <c r="K1300" t="inlineStr"/>
      <c r="L1300" t="inlineStr"/>
      <c r="M1300" t="inlineStr"/>
      <c r="N1300" t="inlineStr">
        <is>
          <t>Jamia masjid hasmie Umar khel</t>
        </is>
      </c>
      <c r="O1300" t="inlineStr">
        <is>
          <t>Jamia masjid hasmie Umar khel</t>
        </is>
      </c>
      <c r="P1300" t="inlineStr"/>
      <c r="Q1300" t="inlineStr">
        <is>
          <t>Primary</t>
        </is>
      </c>
      <c r="R1300" s="1" t="n">
        <v>2</v>
      </c>
    </row>
    <row r="1301">
      <c r="A1301" s="1" t="n">
        <v>1</v>
      </c>
      <c r="B1301" t="inlineStr">
        <is>
          <t>D.I.KHAN</t>
        </is>
      </c>
      <c r="C1301" s="5" t="n">
        <v>14242</v>
      </c>
      <c r="D1301" t="inlineStr">
        <is>
          <t>GGPS KACHA MALI KHEL</t>
        </is>
      </c>
      <c r="E1301" t="inlineStr">
        <is>
          <t>6516</t>
        </is>
      </c>
      <c r="F1301" t="inlineStr">
        <is>
          <t>Kacha Mali Khel</t>
        </is>
      </c>
      <c r="G1301" t="inlineStr">
        <is>
          <t>1-14242-24-8cbcd2d9-3</t>
        </is>
      </c>
      <c r="H1301" t="inlineStr">
        <is>
          <t xml:space="preserve">Sidra Bibi | Muhammad Ramzan Khan | </t>
        </is>
      </c>
      <c r="I1301" t="inlineStr">
        <is>
          <t>Sidra Bibi</t>
        </is>
      </c>
      <c r="J1301" t="inlineStr">
        <is>
          <t>Muhammad Ramzan Khan</t>
        </is>
      </c>
      <c r="K1301" t="inlineStr"/>
      <c r="L1301" t="inlineStr"/>
      <c r="M1301" t="inlineStr">
        <is>
          <t>Zarat</t>
        </is>
      </c>
      <c r="N1301" t="inlineStr">
        <is>
          <t>Mohallah kacha Mali Khel, village kacha Mali Khel, d.i.k</t>
        </is>
      </c>
      <c r="O1301" t="inlineStr">
        <is>
          <t>No</t>
        </is>
      </c>
      <c r="P1301" t="inlineStr"/>
      <c r="Q1301" t="inlineStr">
        <is>
          <t>Primary</t>
        </is>
      </c>
      <c r="R1301" s="1" t="n">
        <v>2</v>
      </c>
    </row>
    <row r="1302">
      <c r="A1302" s="1" t="n">
        <v>1</v>
      </c>
      <c r="B1302" t="inlineStr">
        <is>
          <t>D.I.KHAN</t>
        </is>
      </c>
      <c r="C1302" s="5" t="n">
        <v>14242</v>
      </c>
      <c r="D1302" t="inlineStr">
        <is>
          <t>GGPS KACHA MALI KHEL</t>
        </is>
      </c>
      <c r="E1302" t="inlineStr">
        <is>
          <t>6516</t>
        </is>
      </c>
      <c r="F1302" t="inlineStr">
        <is>
          <t>Kacha Mali Khel</t>
        </is>
      </c>
      <c r="G1302" t="inlineStr">
        <is>
          <t>1-14242-24-da8b24f5-1</t>
        </is>
      </c>
      <c r="H1302" t="inlineStr">
        <is>
          <t xml:space="preserve">Anam Khan | Muhammad Ramzan Khan | </t>
        </is>
      </c>
      <c r="I1302" t="inlineStr">
        <is>
          <t>Anam Khan</t>
        </is>
      </c>
      <c r="J1302" t="inlineStr">
        <is>
          <t>Muhammad Ramzan Khan</t>
        </is>
      </c>
      <c r="K1302" t="inlineStr">
        <is>
          <t>Ferozi Khel</t>
        </is>
      </c>
      <c r="L1302" t="inlineStr">
        <is>
          <t>Ferozi khel</t>
        </is>
      </c>
      <c r="M1302" t="inlineStr">
        <is>
          <t>Mulazmat</t>
        </is>
      </c>
      <c r="N1302" t="inlineStr">
        <is>
          <t>Mohallah kacha Mali Khel, village kacha Mali Khel, d.i.k</t>
        </is>
      </c>
      <c r="O1302" t="inlineStr">
        <is>
          <t>Loharan wala band</t>
        </is>
      </c>
      <c r="P1302" t="inlineStr"/>
      <c r="Q1302" t="inlineStr">
        <is>
          <t>Primary</t>
        </is>
      </c>
      <c r="R1302" s="1" t="n">
        <v>2</v>
      </c>
    </row>
    <row r="1303">
      <c r="A1303" s="1" t="n">
        <v>1</v>
      </c>
      <c r="B1303" t="inlineStr">
        <is>
          <t>D.I.KHAN</t>
        </is>
      </c>
      <c r="C1303" s="5" t="n">
        <v>14361</v>
      </c>
      <c r="D1303" t="inlineStr">
        <is>
          <t>GGPS UMAR KHEL PAKKA</t>
        </is>
      </c>
      <c r="E1303" t="inlineStr">
        <is>
          <t>6555</t>
        </is>
      </c>
      <c r="F1303" t="inlineStr">
        <is>
          <t>Karii Khaisor</t>
        </is>
      </c>
      <c r="G1303" t="inlineStr">
        <is>
          <t>1-14361-24-73ca03f3-14</t>
        </is>
      </c>
      <c r="H1303" t="inlineStr">
        <is>
          <t xml:space="preserve">Dua Fatima | Mumtaz Ahmed | </t>
        </is>
      </c>
      <c r="I1303" t="inlineStr">
        <is>
          <t>Dua Fatima</t>
        </is>
      </c>
      <c r="J1303" t="inlineStr">
        <is>
          <t>Mumtaz Ahmed</t>
        </is>
      </c>
      <c r="K1303" t="inlineStr">
        <is>
          <t>Jatt</t>
        </is>
      </c>
      <c r="L1303" t="inlineStr"/>
      <c r="M1303" t="inlineStr">
        <is>
          <t>Labour</t>
        </is>
      </c>
      <c r="N1303" t="inlineStr">
        <is>
          <t>Muhammad Haji khel</t>
        </is>
      </c>
      <c r="O1303" t="inlineStr">
        <is>
          <t>Muhammad Haji khel</t>
        </is>
      </c>
      <c r="P1303" t="inlineStr"/>
      <c r="Q1303" t="inlineStr">
        <is>
          <t>Primary</t>
        </is>
      </c>
      <c r="R1303" s="1" t="n">
        <v>2</v>
      </c>
    </row>
    <row r="1304">
      <c r="A1304" s="1" t="n">
        <v>1</v>
      </c>
      <c r="B1304" t="inlineStr">
        <is>
          <t>D.I.KHAN</t>
        </is>
      </c>
      <c r="C1304" s="5" t="n">
        <v>14361</v>
      </c>
      <c r="D1304" t="inlineStr">
        <is>
          <t>GGPS UMAR KHEL PAKKA</t>
        </is>
      </c>
      <c r="E1304" t="inlineStr">
        <is>
          <t>6555</t>
        </is>
      </c>
      <c r="F1304" t="inlineStr">
        <is>
          <t>Karii Khaisor</t>
        </is>
      </c>
      <c r="G1304" t="inlineStr">
        <is>
          <t>1-14361-24-39846587-2</t>
        </is>
      </c>
      <c r="H1304" t="inlineStr">
        <is>
          <t xml:space="preserve">Haleema Bibi | Abdul Rasheed | </t>
        </is>
      </c>
      <c r="I1304" t="inlineStr">
        <is>
          <t>Haleema Bibi</t>
        </is>
      </c>
      <c r="J1304" t="inlineStr">
        <is>
          <t>Abdul Rasheed</t>
        </is>
      </c>
      <c r="K1304" t="inlineStr">
        <is>
          <t>Jatt</t>
        </is>
      </c>
      <c r="L1304" t="inlineStr"/>
      <c r="M1304" t="inlineStr">
        <is>
          <t>Labour</t>
        </is>
      </c>
      <c r="N1304" t="inlineStr">
        <is>
          <t>Muhammad Haji khel</t>
        </is>
      </c>
      <c r="O1304" t="inlineStr">
        <is>
          <t>Muhammad Haji khel</t>
        </is>
      </c>
      <c r="P1304" t="inlineStr"/>
      <c r="Q1304" t="inlineStr">
        <is>
          <t>Primary</t>
        </is>
      </c>
      <c r="R1304" s="1" t="n">
        <v>2</v>
      </c>
    </row>
    <row r="1305">
      <c r="A1305" s="1" t="n">
        <v>1</v>
      </c>
      <c r="B1305" t="inlineStr">
        <is>
          <t>D.I.KHAN</t>
        </is>
      </c>
      <c r="C1305" s="5" t="n">
        <v>14361</v>
      </c>
      <c r="D1305" t="inlineStr">
        <is>
          <t>GGPS UMAR KHEL PAKKA</t>
        </is>
      </c>
      <c r="E1305" t="inlineStr">
        <is>
          <t>6555</t>
        </is>
      </c>
      <c r="F1305" t="inlineStr">
        <is>
          <t>Karii Khaisor</t>
        </is>
      </c>
      <c r="G1305" t="inlineStr">
        <is>
          <t>1-14361-24-ab3ebbb8-18</t>
        </is>
      </c>
      <c r="H1305" t="inlineStr">
        <is>
          <t xml:space="preserve">Ayesha | Muhammad Ashraf | </t>
        </is>
      </c>
      <c r="I1305" t="inlineStr">
        <is>
          <t>Ayesha</t>
        </is>
      </c>
      <c r="J1305" t="inlineStr">
        <is>
          <t>Muhammad Ashraf</t>
        </is>
      </c>
      <c r="K1305" t="inlineStr">
        <is>
          <t>Pathan</t>
        </is>
      </c>
      <c r="L1305" t="inlineStr"/>
      <c r="M1305" t="inlineStr">
        <is>
          <t>Labour</t>
        </is>
      </c>
      <c r="N1305" t="inlineStr">
        <is>
          <t>Muhammad Haji khel</t>
        </is>
      </c>
      <c r="O1305" t="inlineStr">
        <is>
          <t>Muhammad Haji khel</t>
        </is>
      </c>
      <c r="P1305" t="inlineStr"/>
      <c r="Q1305" t="inlineStr">
        <is>
          <t>Primary</t>
        </is>
      </c>
      <c r="R1305" s="1" t="n">
        <v>2</v>
      </c>
    </row>
    <row r="1306">
      <c r="A1306" s="1" t="n">
        <v>1</v>
      </c>
      <c r="B1306" t="inlineStr">
        <is>
          <t>D.I.KHAN</t>
        </is>
      </c>
      <c r="C1306" s="5" t="n">
        <v>28896</v>
      </c>
      <c r="D1306" t="inlineStr">
        <is>
          <t>GGPS KHUDU KHEL</t>
        </is>
      </c>
      <c r="E1306" t="inlineStr">
        <is>
          <t>1-28896-24-260225190212</t>
        </is>
      </c>
      <c r="F1306" t="inlineStr">
        <is>
          <t>Kacha Umar Khel</t>
        </is>
      </c>
      <c r="G1306" t="inlineStr">
        <is>
          <t>1-28896-24-827ab179-2</t>
        </is>
      </c>
      <c r="H1306" t="inlineStr">
        <is>
          <t xml:space="preserve">Farhana Yasmeen | Mamtaz Ahmad | </t>
        </is>
      </c>
      <c r="I1306" t="inlineStr">
        <is>
          <t>Farhana Yasmeen</t>
        </is>
      </c>
      <c r="J1306" t="inlineStr">
        <is>
          <t>Mamtaz Ahmad</t>
        </is>
      </c>
      <c r="K1306" t="inlineStr">
        <is>
          <t>Naghar</t>
        </is>
      </c>
      <c r="L1306" t="inlineStr">
        <is>
          <t>Naghar</t>
        </is>
      </c>
      <c r="M1306" t="inlineStr">
        <is>
          <t>Farmer</t>
        </is>
      </c>
      <c r="N1306" t="inlineStr">
        <is>
          <t>Mohallah kacha umar khel khadu  ,Village Umar khel,District D.I.khan</t>
        </is>
      </c>
      <c r="O1306" t="inlineStr">
        <is>
          <t>Near to school</t>
        </is>
      </c>
      <c r="P1306" t="inlineStr"/>
      <c r="Q1306" t="inlineStr">
        <is>
          <t>Primary</t>
        </is>
      </c>
      <c r="R1306" s="1" t="n">
        <v>2</v>
      </c>
    </row>
    <row r="1307">
      <c r="A1307" s="1" t="n">
        <v>1</v>
      </c>
      <c r="B1307" t="inlineStr">
        <is>
          <t>D.I.KHAN</t>
        </is>
      </c>
      <c r="C1307" s="5" t="n">
        <v>14160</v>
      </c>
      <c r="D1307" t="inlineStr">
        <is>
          <t>GGPS BIGWANI JANUBI</t>
        </is>
      </c>
      <c r="E1307" t="inlineStr">
        <is>
          <t>6045</t>
        </is>
      </c>
      <c r="F1307" t="inlineStr">
        <is>
          <t>Bigwani Janubi</t>
        </is>
      </c>
      <c r="G1307" t="inlineStr">
        <is>
          <t>1-14160-24-49e29322-5</t>
        </is>
      </c>
      <c r="H1307" t="inlineStr">
        <is>
          <t xml:space="preserve">Khadeeja Bibi | Fida Hussain | </t>
        </is>
      </c>
      <c r="I1307" t="inlineStr">
        <is>
          <t>Khadeeja Bibi</t>
        </is>
      </c>
      <c r="J1307" t="inlineStr">
        <is>
          <t>Fida Hussain</t>
        </is>
      </c>
      <c r="K1307" t="inlineStr">
        <is>
          <t>Jatt</t>
        </is>
      </c>
      <c r="L1307" t="inlineStr"/>
      <c r="M1307" t="inlineStr">
        <is>
          <t>Labour</t>
        </is>
      </c>
      <c r="N1307" t="inlineStr">
        <is>
          <t>Bigwani janubi village</t>
        </is>
      </c>
      <c r="O1307" t="inlineStr">
        <is>
          <t>No</t>
        </is>
      </c>
      <c r="P1307" t="inlineStr"/>
      <c r="Q1307" t="inlineStr">
        <is>
          <t>Primary</t>
        </is>
      </c>
      <c r="R1307" s="1" t="n">
        <v>2</v>
      </c>
    </row>
    <row r="1308">
      <c r="A1308" s="1" t="n">
        <v>1</v>
      </c>
      <c r="B1308" t="inlineStr">
        <is>
          <t>D.I.KHAN</t>
        </is>
      </c>
      <c r="C1308" s="5" t="n">
        <v>14160</v>
      </c>
      <c r="D1308" t="inlineStr">
        <is>
          <t>GGPS BIGWANI JANUBI</t>
        </is>
      </c>
      <c r="E1308" t="inlineStr">
        <is>
          <t>6045</t>
        </is>
      </c>
      <c r="F1308" t="inlineStr">
        <is>
          <t>Bigwani Janubi</t>
        </is>
      </c>
      <c r="G1308" t="inlineStr">
        <is>
          <t>1-14160-24-abe64460-3</t>
        </is>
      </c>
      <c r="H1308" t="inlineStr">
        <is>
          <t xml:space="preserve">Muqadsa Batool | Mureed Abbas | </t>
        </is>
      </c>
      <c r="I1308" t="inlineStr">
        <is>
          <t>Muqadsa Batool</t>
        </is>
      </c>
      <c r="J1308" t="inlineStr">
        <is>
          <t>Mureed Abbas</t>
        </is>
      </c>
      <c r="K1308" t="inlineStr">
        <is>
          <t>Jatt</t>
        </is>
      </c>
      <c r="L1308" t="inlineStr"/>
      <c r="M1308" t="inlineStr">
        <is>
          <t>Labour</t>
        </is>
      </c>
      <c r="N1308" t="inlineStr">
        <is>
          <t>Bigwani janubi village</t>
        </is>
      </c>
      <c r="O1308" t="inlineStr">
        <is>
          <t>No</t>
        </is>
      </c>
      <c r="P1308" t="inlineStr"/>
      <c r="Q1308" t="inlineStr">
        <is>
          <t>Primary</t>
        </is>
      </c>
      <c r="R1308" s="1" t="n">
        <v>2</v>
      </c>
    </row>
    <row r="1309">
      <c r="A1309" s="1" t="n">
        <v>1</v>
      </c>
      <c r="B1309" t="inlineStr">
        <is>
          <t>D.I.KHAN</t>
        </is>
      </c>
      <c r="C1309" s="5" t="n">
        <v>14160</v>
      </c>
      <c r="D1309" t="inlineStr">
        <is>
          <t>GGPS BIGWANI JANUBI</t>
        </is>
      </c>
      <c r="E1309" t="inlineStr">
        <is>
          <t>6045</t>
        </is>
      </c>
      <c r="F1309" t="inlineStr">
        <is>
          <t>Bigwani Janubi</t>
        </is>
      </c>
      <c r="G1309" t="inlineStr">
        <is>
          <t>1-14160-24-4dcff46b-7</t>
        </is>
      </c>
      <c r="H1309" t="inlineStr">
        <is>
          <t xml:space="preserve">Tayaba | Mumtaz Hussain | </t>
        </is>
      </c>
      <c r="I1309" t="inlineStr">
        <is>
          <t>Tayaba</t>
        </is>
      </c>
      <c r="J1309" t="inlineStr">
        <is>
          <t>Mumtaz Hussain</t>
        </is>
      </c>
      <c r="K1309" t="inlineStr">
        <is>
          <t>Jatt</t>
        </is>
      </c>
      <c r="L1309" t="inlineStr"/>
      <c r="M1309" t="inlineStr">
        <is>
          <t>Labour</t>
        </is>
      </c>
      <c r="N1309" t="inlineStr">
        <is>
          <t>Bigwani janubi village</t>
        </is>
      </c>
      <c r="O1309" t="inlineStr">
        <is>
          <t>No</t>
        </is>
      </c>
      <c r="P1309" t="inlineStr"/>
      <c r="Q1309" t="inlineStr">
        <is>
          <t>Primary</t>
        </is>
      </c>
      <c r="R1309" s="1" t="n">
        <v>2</v>
      </c>
    </row>
    <row r="1310">
      <c r="A1310" s="1" t="n">
        <v>1</v>
      </c>
      <c r="B1310" t="inlineStr">
        <is>
          <t>D.I.KHAN</t>
        </is>
      </c>
      <c r="C1310" s="5" t="n">
        <v>14160</v>
      </c>
      <c r="D1310" t="inlineStr">
        <is>
          <t>GGPS BIGWANI JANUBI</t>
        </is>
      </c>
      <c r="E1310" t="inlineStr">
        <is>
          <t>6045</t>
        </is>
      </c>
      <c r="F1310" t="inlineStr">
        <is>
          <t>Bigwani Janubi</t>
        </is>
      </c>
      <c r="G1310" t="inlineStr">
        <is>
          <t>1-14160-24-e0846598-4</t>
        </is>
      </c>
      <c r="H1310" t="inlineStr">
        <is>
          <t xml:space="preserve">Mahnoor | Mumtaz Hussain | </t>
        </is>
      </c>
      <c r="I1310" t="inlineStr">
        <is>
          <t>Mahnoor</t>
        </is>
      </c>
      <c r="J1310" t="inlineStr">
        <is>
          <t>Mumtaz Hussain</t>
        </is>
      </c>
      <c r="K1310" t="inlineStr">
        <is>
          <t>Jatt</t>
        </is>
      </c>
      <c r="L1310" t="inlineStr"/>
      <c r="M1310" t="inlineStr">
        <is>
          <t>Labour</t>
        </is>
      </c>
      <c r="N1310" t="inlineStr">
        <is>
          <t>Bigwani janubi village</t>
        </is>
      </c>
      <c r="O1310" t="inlineStr">
        <is>
          <t>No</t>
        </is>
      </c>
      <c r="P1310" t="inlineStr"/>
      <c r="Q1310" t="inlineStr">
        <is>
          <t>Primary</t>
        </is>
      </c>
      <c r="R1310" s="1" t="n">
        <v>2</v>
      </c>
    </row>
    <row r="1311">
      <c r="A1311" s="1" t="n">
        <v>1</v>
      </c>
      <c r="B1311" t="inlineStr">
        <is>
          <t>D.I.KHAN</t>
        </is>
      </c>
      <c r="C1311" s="5" t="n">
        <v>14353</v>
      </c>
      <c r="D1311" t="inlineStr">
        <is>
          <t>GGPS SEWAG</t>
        </is>
      </c>
      <c r="E1311" t="inlineStr">
        <is>
          <t>1-14353-24-260224121140</t>
        </is>
      </c>
      <c r="F1311" t="inlineStr">
        <is>
          <t>Sewag</t>
        </is>
      </c>
      <c r="G1311" t="inlineStr">
        <is>
          <t>1-14353-24-623574f0-2</t>
        </is>
      </c>
      <c r="H1311" t="inlineStr">
        <is>
          <t>Fozia Bibi | Sahab Khan | 03438905769</t>
        </is>
      </c>
      <c r="I1311" t="inlineStr">
        <is>
          <t>Fozia Bibi</t>
        </is>
      </c>
      <c r="J1311" t="inlineStr">
        <is>
          <t>Sahab Khan</t>
        </is>
      </c>
      <c r="K1311" t="inlineStr">
        <is>
          <t>Bathi</t>
        </is>
      </c>
      <c r="L1311" t="inlineStr">
        <is>
          <t>Bathi</t>
        </is>
      </c>
      <c r="M1311" t="inlineStr">
        <is>
          <t>Mochii</t>
        </is>
      </c>
      <c r="N1311" t="inlineStr">
        <is>
          <t>Sewag</t>
        </is>
      </c>
      <c r="O1311" t="inlineStr">
        <is>
          <t>Near school</t>
        </is>
      </c>
      <c r="P1311" t="inlineStr">
        <is>
          <t>03438905769</t>
        </is>
      </c>
      <c r="Q1311" t="inlineStr">
        <is>
          <t>Primary</t>
        </is>
      </c>
      <c r="R1311" s="1" t="n">
        <v>2</v>
      </c>
    </row>
    <row r="1312">
      <c r="A1312" s="1" t="n">
        <v>1</v>
      </c>
      <c r="B1312" t="inlineStr">
        <is>
          <t>D.I.KHAN</t>
        </is>
      </c>
      <c r="C1312" s="5" t="n">
        <v>14160</v>
      </c>
      <c r="D1312" t="inlineStr">
        <is>
          <t>GGPS BIGWANI JANUBI</t>
        </is>
      </c>
      <c r="E1312" t="inlineStr">
        <is>
          <t>6045</t>
        </is>
      </c>
      <c r="F1312" t="inlineStr">
        <is>
          <t>Bigwani Janubi</t>
        </is>
      </c>
      <c r="G1312" t="inlineStr">
        <is>
          <t>1-14160-24-b4c10066-6</t>
        </is>
      </c>
      <c r="H1312" t="inlineStr">
        <is>
          <t xml:space="preserve">Amna | Allah Wasaya | </t>
        </is>
      </c>
      <c r="I1312" t="inlineStr">
        <is>
          <t>Amna</t>
        </is>
      </c>
      <c r="J1312" t="inlineStr">
        <is>
          <t>Allah Wasaya</t>
        </is>
      </c>
      <c r="K1312" t="inlineStr">
        <is>
          <t>Jatt</t>
        </is>
      </c>
      <c r="L1312" t="inlineStr"/>
      <c r="M1312" t="inlineStr">
        <is>
          <t>Labour</t>
        </is>
      </c>
      <c r="N1312" t="inlineStr">
        <is>
          <t>Bigwani janubi village</t>
        </is>
      </c>
      <c r="O1312" t="inlineStr">
        <is>
          <t>No</t>
        </is>
      </c>
      <c r="P1312" t="inlineStr"/>
      <c r="Q1312" t="inlineStr">
        <is>
          <t>Primary</t>
        </is>
      </c>
      <c r="R1312" s="1" t="n">
        <v>2</v>
      </c>
    </row>
    <row r="1313">
      <c r="A1313" s="1" t="n">
        <v>1</v>
      </c>
      <c r="B1313" t="inlineStr">
        <is>
          <t>D.I.KHAN</t>
        </is>
      </c>
      <c r="C1313" s="5" t="n">
        <v>14160</v>
      </c>
      <c r="D1313" t="inlineStr">
        <is>
          <t>GGPS BIGWANI JANUBI</t>
        </is>
      </c>
      <c r="E1313" t="inlineStr">
        <is>
          <t>6045</t>
        </is>
      </c>
      <c r="F1313" t="inlineStr">
        <is>
          <t>Bigwani Janubi</t>
        </is>
      </c>
      <c r="G1313" t="inlineStr">
        <is>
          <t>1-14160-24-11300ce1-8</t>
        </is>
      </c>
      <c r="H1313" t="inlineStr">
        <is>
          <t xml:space="preserve">Sughra | Zulfiqar | </t>
        </is>
      </c>
      <c r="I1313" t="inlineStr">
        <is>
          <t>Sughra</t>
        </is>
      </c>
      <c r="J1313" t="inlineStr">
        <is>
          <t>Zulfiqar</t>
        </is>
      </c>
      <c r="K1313" t="inlineStr">
        <is>
          <t>Jatt</t>
        </is>
      </c>
      <c r="L1313" t="inlineStr"/>
      <c r="M1313" t="inlineStr">
        <is>
          <t>Labour</t>
        </is>
      </c>
      <c r="N1313" t="inlineStr">
        <is>
          <t>Bigwani janubi village</t>
        </is>
      </c>
      <c r="O1313" t="inlineStr">
        <is>
          <t>No</t>
        </is>
      </c>
      <c r="P1313" t="inlineStr"/>
      <c r="Q1313" t="inlineStr">
        <is>
          <t>Primary</t>
        </is>
      </c>
      <c r="R1313" s="1" t="n">
        <v>2</v>
      </c>
    </row>
    <row r="1314">
      <c r="A1314" s="1" t="n">
        <v>1</v>
      </c>
      <c r="B1314" t="inlineStr">
        <is>
          <t>D.I.KHAN</t>
        </is>
      </c>
      <c r="C1314" s="5" t="n">
        <v>14353</v>
      </c>
      <c r="D1314" t="inlineStr">
        <is>
          <t>GGPS SEWAG</t>
        </is>
      </c>
      <c r="E1314" t="inlineStr">
        <is>
          <t>1-14353-24-260224121140</t>
        </is>
      </c>
      <c r="F1314" t="inlineStr">
        <is>
          <t>Sewag</t>
        </is>
      </c>
      <c r="G1314" t="inlineStr">
        <is>
          <t>1-14353-24-84a33430-1</t>
        </is>
      </c>
      <c r="H1314" t="inlineStr">
        <is>
          <t>Khadija Bibi | Naimat Ullah | 03414410739</t>
        </is>
      </c>
      <c r="I1314" t="inlineStr">
        <is>
          <t>Khadija Bibi</t>
        </is>
      </c>
      <c r="J1314" t="inlineStr">
        <is>
          <t>Naimat Ullah</t>
        </is>
      </c>
      <c r="K1314" t="inlineStr">
        <is>
          <t>Balochs</t>
        </is>
      </c>
      <c r="L1314" t="inlineStr"/>
      <c r="M1314" t="inlineStr">
        <is>
          <t>Mazdoori</t>
        </is>
      </c>
      <c r="N1314" t="inlineStr">
        <is>
          <t>Sewag</t>
        </is>
      </c>
      <c r="O1314" t="inlineStr">
        <is>
          <t>Near school</t>
        </is>
      </c>
      <c r="P1314" t="inlineStr">
        <is>
          <t>03414410739</t>
        </is>
      </c>
      <c r="Q1314" t="inlineStr">
        <is>
          <t>Primary</t>
        </is>
      </c>
      <c r="R1314" s="1" t="n">
        <v>2</v>
      </c>
    </row>
    <row r="1315">
      <c r="A1315" s="1" t="n">
        <v>1</v>
      </c>
      <c r="B1315" t="inlineStr">
        <is>
          <t>D.I.KHAN</t>
        </is>
      </c>
      <c r="C1315" s="5" t="n">
        <v>14160</v>
      </c>
      <c r="D1315" t="inlineStr">
        <is>
          <t>GGPS BIGWANI JANUBI</t>
        </is>
      </c>
      <c r="E1315" t="inlineStr">
        <is>
          <t>6045</t>
        </is>
      </c>
      <c r="F1315" t="inlineStr">
        <is>
          <t>Bigwani Janubi</t>
        </is>
      </c>
      <c r="G1315" t="inlineStr">
        <is>
          <t>1-14160-24-f51651fc-1</t>
        </is>
      </c>
      <c r="H1315" t="inlineStr">
        <is>
          <t xml:space="preserve">Muqdsa | Ayaz Hussain | </t>
        </is>
      </c>
      <c r="I1315" t="inlineStr">
        <is>
          <t>Muqdsa</t>
        </is>
      </c>
      <c r="J1315" t="inlineStr">
        <is>
          <t>Ayaz Hussain</t>
        </is>
      </c>
      <c r="K1315" t="inlineStr">
        <is>
          <t>Jatt</t>
        </is>
      </c>
      <c r="L1315" t="inlineStr"/>
      <c r="M1315" t="inlineStr">
        <is>
          <t>Labour</t>
        </is>
      </c>
      <c r="N1315" t="inlineStr">
        <is>
          <t>Bigwani janubi</t>
        </is>
      </c>
      <c r="O1315" t="inlineStr">
        <is>
          <t>No</t>
        </is>
      </c>
      <c r="P1315" t="inlineStr"/>
      <c r="Q1315" t="inlineStr">
        <is>
          <t>Primary</t>
        </is>
      </c>
      <c r="R1315" s="1" t="n">
        <v>2</v>
      </c>
    </row>
    <row r="1316">
      <c r="A1316" s="1" t="n">
        <v>1</v>
      </c>
      <c r="B1316" t="inlineStr">
        <is>
          <t>D.I.KHAN</t>
        </is>
      </c>
      <c r="C1316" s="5" t="n">
        <v>14160</v>
      </c>
      <c r="D1316" t="inlineStr">
        <is>
          <t>GGPS BIGWANI JANUBI</t>
        </is>
      </c>
      <c r="E1316" t="inlineStr">
        <is>
          <t>6045</t>
        </is>
      </c>
      <c r="F1316" t="inlineStr">
        <is>
          <t>Bigwani Janubi</t>
        </is>
      </c>
      <c r="G1316" t="inlineStr">
        <is>
          <t>1-14160-24-44c59350-2</t>
        </is>
      </c>
      <c r="H1316" t="inlineStr">
        <is>
          <t xml:space="preserve">Aliya | Muhammad Kamran | </t>
        </is>
      </c>
      <c r="I1316" t="inlineStr">
        <is>
          <t>Aliya</t>
        </is>
      </c>
      <c r="J1316" t="inlineStr">
        <is>
          <t>Muhammad Kamran</t>
        </is>
      </c>
      <c r="K1316" t="inlineStr">
        <is>
          <t>Jatt</t>
        </is>
      </c>
      <c r="L1316" t="inlineStr"/>
      <c r="M1316" t="inlineStr">
        <is>
          <t>Agriculture</t>
        </is>
      </c>
      <c r="N1316" t="inlineStr">
        <is>
          <t>Bigwani village</t>
        </is>
      </c>
      <c r="O1316" t="inlineStr">
        <is>
          <t>No</t>
        </is>
      </c>
      <c r="P1316" t="inlineStr"/>
      <c r="Q1316" t="inlineStr">
        <is>
          <t>Primary</t>
        </is>
      </c>
      <c r="R1316" s="1" t="n">
        <v>2</v>
      </c>
    </row>
    <row r="1317">
      <c r="A1317" s="1" t="n">
        <v>1</v>
      </c>
      <c r="B1317" t="inlineStr">
        <is>
          <t>D.I.KHAN</t>
        </is>
      </c>
      <c r="C1317" s="5" t="n">
        <v>14160</v>
      </c>
      <c r="D1317" t="inlineStr">
        <is>
          <t>GGPS BIGWANI JANUBI</t>
        </is>
      </c>
      <c r="E1317" t="inlineStr">
        <is>
          <t>6045</t>
        </is>
      </c>
      <c r="F1317" t="inlineStr">
        <is>
          <t>Bigwani Janubi</t>
        </is>
      </c>
      <c r="G1317" t="inlineStr">
        <is>
          <t>1-14160-24-4b274573-9</t>
        </is>
      </c>
      <c r="H1317" t="inlineStr">
        <is>
          <t xml:space="preserve">Rabail | Muhammad Ramzan | </t>
        </is>
      </c>
      <c r="I1317" t="inlineStr">
        <is>
          <t>Rabail</t>
        </is>
      </c>
      <c r="J1317" t="inlineStr">
        <is>
          <t>Muhammad Ramzan</t>
        </is>
      </c>
      <c r="K1317" t="inlineStr">
        <is>
          <t>Jatt</t>
        </is>
      </c>
      <c r="L1317" t="inlineStr"/>
      <c r="M1317" t="inlineStr">
        <is>
          <t>Labour</t>
        </is>
      </c>
      <c r="N1317" t="inlineStr">
        <is>
          <t>Bigwani janubi village</t>
        </is>
      </c>
      <c r="O1317" t="inlineStr">
        <is>
          <t>No</t>
        </is>
      </c>
      <c r="P1317" t="inlineStr"/>
      <c r="Q1317" t="inlineStr">
        <is>
          <t>Primary</t>
        </is>
      </c>
      <c r="R1317" s="1" t="n">
        <v>2</v>
      </c>
    </row>
    <row r="1318">
      <c r="A1318" s="1" t="n">
        <v>1</v>
      </c>
      <c r="B1318" t="inlineStr">
        <is>
          <t>D.I.KHAN</t>
        </is>
      </c>
      <c r="C1318" s="5" t="n">
        <v>14284</v>
      </c>
      <c r="D1318" t="inlineStr">
        <is>
          <t>GGPS MANDHARAN KALAN</t>
        </is>
      </c>
      <c r="E1318" t="inlineStr">
        <is>
          <t>6830</t>
        </is>
      </c>
      <c r="F1318" t="inlineStr">
        <is>
          <t>Mandhran Saidan</t>
        </is>
      </c>
      <c r="G1318" t="inlineStr">
        <is>
          <t>1-14284-24-87a8a72f-2</t>
        </is>
      </c>
      <c r="H1318" t="inlineStr">
        <is>
          <t xml:space="preserve">Asiya | Sanaullah | </t>
        </is>
      </c>
      <c r="I1318" t="inlineStr">
        <is>
          <t>Asiya</t>
        </is>
      </c>
      <c r="J1318" t="inlineStr">
        <is>
          <t>Sanaullah</t>
        </is>
      </c>
      <c r="K1318" t="inlineStr"/>
      <c r="L1318" t="inlineStr"/>
      <c r="M1318" t="inlineStr"/>
      <c r="N1318" t="inlineStr">
        <is>
          <t>Mandra saidan</t>
        </is>
      </c>
      <c r="O1318" t="inlineStr">
        <is>
          <t>Mandra saidan</t>
        </is>
      </c>
      <c r="P1318" t="inlineStr"/>
      <c r="Q1318" t="inlineStr">
        <is>
          <t>Primary</t>
        </is>
      </c>
      <c r="R1318" s="1" t="n">
        <v>2</v>
      </c>
    </row>
    <row r="1319">
      <c r="A1319" s="1" t="n">
        <v>1</v>
      </c>
      <c r="B1319" t="inlineStr">
        <is>
          <t>D.I.KHAN</t>
        </is>
      </c>
      <c r="C1319" s="5" t="n">
        <v>29114</v>
      </c>
      <c r="D1319" t="inlineStr">
        <is>
          <t>GGCMS THATTA BALOCHAN</t>
        </is>
      </c>
      <c r="E1319" t="inlineStr">
        <is>
          <t>7712</t>
        </is>
      </c>
      <c r="F1319" t="inlineStr">
        <is>
          <t>Thatha Baloch</t>
        </is>
      </c>
      <c r="G1319" t="inlineStr">
        <is>
          <t>1-29114-24-0f477f17-11</t>
        </is>
      </c>
      <c r="H1319" t="inlineStr">
        <is>
          <t xml:space="preserve">Mobeen Bibi | Jamshaid | </t>
        </is>
      </c>
      <c r="I1319" t="inlineStr">
        <is>
          <t>Mobeen Bibi</t>
        </is>
      </c>
      <c r="J1319" t="inlineStr">
        <is>
          <t>Jamshaid</t>
        </is>
      </c>
      <c r="K1319" t="inlineStr">
        <is>
          <t>Balochs</t>
        </is>
      </c>
      <c r="L1319" t="inlineStr"/>
      <c r="M1319" t="inlineStr">
        <is>
          <t>Labour</t>
        </is>
      </c>
      <c r="N1319" t="inlineStr">
        <is>
          <t>Thatha balochan, dik</t>
        </is>
      </c>
      <c r="O1319" t="inlineStr">
        <is>
          <t>Thatha balochan</t>
        </is>
      </c>
      <c r="P1319" t="inlineStr"/>
      <c r="Q1319" t="inlineStr">
        <is>
          <t>Primary</t>
        </is>
      </c>
      <c r="R1319" s="1" t="n">
        <v>2</v>
      </c>
    </row>
    <row r="1320">
      <c r="A1320" s="1" t="n">
        <v>1</v>
      </c>
      <c r="B1320" t="inlineStr">
        <is>
          <t>D.I.KHAN</t>
        </is>
      </c>
      <c r="C1320" s="5" t="n">
        <v>14338</v>
      </c>
      <c r="D1320" t="inlineStr">
        <is>
          <t>GGPS SARDARAY WALA</t>
        </is>
      </c>
      <c r="E1320" t="inlineStr">
        <is>
          <t>7247</t>
        </is>
      </c>
      <c r="F1320" t="inlineStr">
        <is>
          <t>Sardary Wala</t>
        </is>
      </c>
      <c r="G1320" t="inlineStr">
        <is>
          <t>1-14338-24-8194b220-16</t>
        </is>
      </c>
      <c r="H1320" t="inlineStr">
        <is>
          <t>Eman Zhara | Safdar Ali | 03414856925</t>
        </is>
      </c>
      <c r="I1320" t="inlineStr">
        <is>
          <t>Eman Zhara</t>
        </is>
      </c>
      <c r="J1320" t="inlineStr">
        <is>
          <t>Safdar Ali</t>
        </is>
      </c>
      <c r="K1320" t="inlineStr">
        <is>
          <t>Balochs</t>
        </is>
      </c>
      <c r="L1320" t="inlineStr"/>
      <c r="M1320" t="inlineStr">
        <is>
          <t>Labour</t>
        </is>
      </c>
      <c r="N1320" t="inlineStr">
        <is>
          <t>Near jamia masjid ahle sunat</t>
        </is>
      </c>
      <c r="O1320" t="inlineStr">
        <is>
          <t>Near jamia masjid ahle sunat</t>
        </is>
      </c>
      <c r="P1320" t="inlineStr">
        <is>
          <t>03414856925</t>
        </is>
      </c>
      <c r="Q1320" t="inlineStr">
        <is>
          <t>Primary</t>
        </is>
      </c>
      <c r="R1320" s="1" t="n">
        <v>2</v>
      </c>
    </row>
    <row r="1321">
      <c r="A1321" s="1" t="n">
        <v>1</v>
      </c>
      <c r="B1321" t="inlineStr">
        <is>
          <t>D.I.KHAN</t>
        </is>
      </c>
      <c r="C1321" s="5" t="n">
        <v>14223</v>
      </c>
      <c r="D1321" t="inlineStr">
        <is>
          <t>GGPS JAVED NAGAR</t>
        </is>
      </c>
      <c r="E1321" t="inlineStr">
        <is>
          <t>1-14223-24-260218173738</t>
        </is>
      </c>
      <c r="F1321" t="inlineStr">
        <is>
          <t>Javed Nagar</t>
        </is>
      </c>
      <c r="G1321" t="inlineStr">
        <is>
          <t>1-14223-24-84f19220-3</t>
        </is>
      </c>
      <c r="H1321" t="inlineStr">
        <is>
          <t xml:space="preserve">Nazia | Usman Khan | </t>
        </is>
      </c>
      <c r="I1321" t="inlineStr">
        <is>
          <t>Nazia</t>
        </is>
      </c>
      <c r="J1321" t="inlineStr">
        <is>
          <t>Usman Khan</t>
        </is>
      </c>
      <c r="K1321" t="inlineStr">
        <is>
          <t>Pathan</t>
        </is>
      </c>
      <c r="L1321" t="inlineStr"/>
      <c r="M1321" t="inlineStr">
        <is>
          <t>Driver</t>
        </is>
      </c>
      <c r="N1321" t="inlineStr">
        <is>
          <t>Mohala peer Sayed Noor shah, village javed Nagar, district D I khan</t>
        </is>
      </c>
      <c r="O1321" t="inlineStr">
        <is>
          <t>Umar Farooq Masjid</t>
        </is>
      </c>
      <c r="P1321" t="inlineStr"/>
      <c r="Q1321" t="inlineStr">
        <is>
          <t>Primary</t>
        </is>
      </c>
      <c r="R1321" s="1" t="n">
        <v>2</v>
      </c>
    </row>
    <row r="1322">
      <c r="A1322" s="1" t="n">
        <v>1</v>
      </c>
      <c r="B1322" t="inlineStr">
        <is>
          <t>D.I.KHAN</t>
        </is>
      </c>
      <c r="C1322" s="5" t="n">
        <v>14284</v>
      </c>
      <c r="D1322" t="inlineStr">
        <is>
          <t>GGPS MANDHARAN KALAN</t>
        </is>
      </c>
      <c r="E1322" t="inlineStr">
        <is>
          <t>6830</t>
        </is>
      </c>
      <c r="F1322" t="inlineStr">
        <is>
          <t>Mandhran Saidan</t>
        </is>
      </c>
      <c r="G1322" t="inlineStr">
        <is>
          <t>1-14284-24-7c394f44-10</t>
        </is>
      </c>
      <c r="H1322" t="inlineStr">
        <is>
          <t xml:space="preserve">Asma | Saeed Rasool | </t>
        </is>
      </c>
      <c r="I1322" t="inlineStr">
        <is>
          <t>Asma</t>
        </is>
      </c>
      <c r="J1322" t="inlineStr">
        <is>
          <t>Saeed Rasool</t>
        </is>
      </c>
      <c r="K1322" t="inlineStr"/>
      <c r="L1322" t="inlineStr"/>
      <c r="M1322" t="inlineStr"/>
      <c r="N1322" t="inlineStr">
        <is>
          <t>Mandra saidan</t>
        </is>
      </c>
      <c r="O1322" t="inlineStr">
        <is>
          <t>Mandra saidan</t>
        </is>
      </c>
      <c r="P1322" t="inlineStr"/>
      <c r="Q1322" t="inlineStr">
        <is>
          <t>Primary</t>
        </is>
      </c>
      <c r="R1322" s="1" t="n">
        <v>2</v>
      </c>
    </row>
    <row r="1323">
      <c r="A1323" s="1" t="n">
        <v>1</v>
      </c>
      <c r="B1323" t="inlineStr">
        <is>
          <t>D.I.KHAN</t>
        </is>
      </c>
      <c r="C1323" s="5" t="n">
        <v>29114</v>
      </c>
      <c r="D1323" t="inlineStr">
        <is>
          <t>GGCMS THATTA BALOCHAN</t>
        </is>
      </c>
      <c r="E1323" t="inlineStr">
        <is>
          <t>7712</t>
        </is>
      </c>
      <c r="F1323" t="inlineStr">
        <is>
          <t>Thatha Baloch</t>
        </is>
      </c>
      <c r="G1323" t="inlineStr">
        <is>
          <t>1-29114-24-4187128d-8</t>
        </is>
      </c>
      <c r="H1323" t="inlineStr">
        <is>
          <t xml:space="preserve">Sofia Bibi | Nigah Hussain | </t>
        </is>
      </c>
      <c r="I1323" t="inlineStr">
        <is>
          <t>Sofia Bibi</t>
        </is>
      </c>
      <c r="J1323" t="inlineStr">
        <is>
          <t>Nigah Hussain</t>
        </is>
      </c>
      <c r="K1323" t="inlineStr"/>
      <c r="L1323" t="inlineStr"/>
      <c r="M1323" t="inlineStr"/>
      <c r="N1323" t="inlineStr">
        <is>
          <t>Thatha balochan,dik</t>
        </is>
      </c>
      <c r="O1323" t="inlineStr">
        <is>
          <t>Thatha balochan</t>
        </is>
      </c>
      <c r="P1323" t="inlineStr"/>
      <c r="Q1323" t="inlineStr">
        <is>
          <t>Primary</t>
        </is>
      </c>
      <c r="R1323" s="1" t="n">
        <v>2</v>
      </c>
    </row>
    <row r="1324">
      <c r="A1324" s="1" t="n">
        <v>1</v>
      </c>
      <c r="B1324" t="inlineStr">
        <is>
          <t>D.I.KHAN</t>
        </is>
      </c>
      <c r="C1324" s="5" t="n">
        <v>14338</v>
      </c>
      <c r="D1324" t="inlineStr">
        <is>
          <t>GGPS SARDARAY WALA</t>
        </is>
      </c>
      <c r="E1324" t="inlineStr">
        <is>
          <t>7247</t>
        </is>
      </c>
      <c r="F1324" t="inlineStr">
        <is>
          <t>Sardary Wala</t>
        </is>
      </c>
      <c r="G1324" t="inlineStr">
        <is>
          <t>1-14338-24-8ee3c8ff-15</t>
        </is>
      </c>
      <c r="H1324" t="inlineStr">
        <is>
          <t>Nayab Zahra | Shah Nawaz | 03449394712</t>
        </is>
      </c>
      <c r="I1324" t="inlineStr">
        <is>
          <t>Nayab Zahra</t>
        </is>
      </c>
      <c r="J1324" t="inlineStr">
        <is>
          <t>Shah Nawaz</t>
        </is>
      </c>
      <c r="K1324" t="inlineStr">
        <is>
          <t>Balochs</t>
        </is>
      </c>
      <c r="L1324" t="inlineStr"/>
      <c r="M1324" t="inlineStr">
        <is>
          <t>Labour</t>
        </is>
      </c>
      <c r="N1324" t="inlineStr">
        <is>
          <t>Near jamia masjid ahle sunat</t>
        </is>
      </c>
      <c r="O1324" t="inlineStr">
        <is>
          <t>Near jamia masjid ahle sunat</t>
        </is>
      </c>
      <c r="P1324" t="inlineStr">
        <is>
          <t>03449394712</t>
        </is>
      </c>
      <c r="Q1324" t="inlineStr">
        <is>
          <t>Primary</t>
        </is>
      </c>
      <c r="R1324" s="1" t="n">
        <v>2</v>
      </c>
    </row>
    <row r="1325">
      <c r="A1325" s="1" t="n">
        <v>1</v>
      </c>
      <c r="B1325" t="inlineStr">
        <is>
          <t>D.I.KHAN</t>
        </is>
      </c>
      <c r="C1325" s="5" t="n">
        <v>14338</v>
      </c>
      <c r="D1325" t="inlineStr">
        <is>
          <t>GGPS SARDARAY WALA</t>
        </is>
      </c>
      <c r="E1325" t="inlineStr">
        <is>
          <t>7247</t>
        </is>
      </c>
      <c r="F1325" t="inlineStr">
        <is>
          <t>Sardary Wala</t>
        </is>
      </c>
      <c r="G1325" t="inlineStr">
        <is>
          <t>1-14338-24-7eec2429-12</t>
        </is>
      </c>
      <c r="H1325" t="inlineStr">
        <is>
          <t>Aafren | Muhammad Ijaz | 03459873559</t>
        </is>
      </c>
      <c r="I1325" t="inlineStr">
        <is>
          <t>Aafren</t>
        </is>
      </c>
      <c r="J1325" t="inlineStr">
        <is>
          <t>Muhammad Ijaz</t>
        </is>
      </c>
      <c r="K1325" t="inlineStr">
        <is>
          <t>Balochs</t>
        </is>
      </c>
      <c r="L1325" t="inlineStr"/>
      <c r="M1325" t="inlineStr">
        <is>
          <t>Labour</t>
        </is>
      </c>
      <c r="N1325" t="inlineStr">
        <is>
          <t>Mean road near water filter</t>
        </is>
      </c>
      <c r="O1325" t="inlineStr">
        <is>
          <t>Mean road near water filter</t>
        </is>
      </c>
      <c r="P1325" t="inlineStr">
        <is>
          <t>03459873559</t>
        </is>
      </c>
      <c r="Q1325" t="inlineStr">
        <is>
          <t>Primary</t>
        </is>
      </c>
      <c r="R1325" s="1" t="n">
        <v>2</v>
      </c>
    </row>
    <row r="1326">
      <c r="A1326" s="1" t="n">
        <v>1</v>
      </c>
      <c r="B1326" t="inlineStr">
        <is>
          <t>D.I.KHAN</t>
        </is>
      </c>
      <c r="C1326" s="5" t="n">
        <v>14284</v>
      </c>
      <c r="D1326" t="inlineStr">
        <is>
          <t>GGPS MANDHARAN KALAN</t>
        </is>
      </c>
      <c r="E1326" t="inlineStr">
        <is>
          <t>6830</t>
        </is>
      </c>
      <c r="F1326" t="inlineStr">
        <is>
          <t>Mandhran Saidan</t>
        </is>
      </c>
      <c r="G1326" t="inlineStr">
        <is>
          <t>1-14284-24-222449b0-3</t>
        </is>
      </c>
      <c r="H1326" t="inlineStr">
        <is>
          <t xml:space="preserve">Dua | Asmatullah | </t>
        </is>
      </c>
      <c r="I1326" t="inlineStr">
        <is>
          <t>Dua</t>
        </is>
      </c>
      <c r="J1326" t="inlineStr">
        <is>
          <t>Asmatullah</t>
        </is>
      </c>
      <c r="K1326" t="inlineStr"/>
      <c r="L1326" t="inlineStr"/>
      <c r="M1326" t="inlineStr"/>
      <c r="N1326" t="inlineStr">
        <is>
          <t>Mandra saidan</t>
        </is>
      </c>
      <c r="O1326" t="inlineStr">
        <is>
          <t>Mandra saidan</t>
        </is>
      </c>
      <c r="P1326" t="inlineStr"/>
      <c r="Q1326" t="inlineStr">
        <is>
          <t>Primary</t>
        </is>
      </c>
      <c r="R1326" s="1" t="n">
        <v>2</v>
      </c>
    </row>
    <row r="1327">
      <c r="A1327" s="1" t="n">
        <v>1</v>
      </c>
      <c r="B1327" t="inlineStr">
        <is>
          <t>D.I.KHAN</t>
        </is>
      </c>
      <c r="C1327" s="5" t="n">
        <v>14338</v>
      </c>
      <c r="D1327" t="inlineStr">
        <is>
          <t>GGPS SARDARAY WALA</t>
        </is>
      </c>
      <c r="E1327" t="inlineStr">
        <is>
          <t>7247</t>
        </is>
      </c>
      <c r="F1327" t="inlineStr">
        <is>
          <t>Sardary Wala</t>
        </is>
      </c>
      <c r="G1327" t="inlineStr">
        <is>
          <t>1-14338-24-ff650fd0-2</t>
        </is>
      </c>
      <c r="H1327" t="inlineStr">
        <is>
          <t xml:space="preserve">Waiza | Aftab Ahemad | </t>
        </is>
      </c>
      <c r="I1327" t="inlineStr">
        <is>
          <t>Waiza</t>
        </is>
      </c>
      <c r="J1327" t="inlineStr">
        <is>
          <t>Aftab Ahemad</t>
        </is>
      </c>
      <c r="K1327" t="inlineStr">
        <is>
          <t>Balochs</t>
        </is>
      </c>
      <c r="L1327" t="inlineStr"/>
      <c r="M1327" t="inlineStr">
        <is>
          <t>Farmar</t>
        </is>
      </c>
      <c r="N1327" t="inlineStr">
        <is>
          <t>Mean road near ataa chaki</t>
        </is>
      </c>
      <c r="O1327" t="inlineStr">
        <is>
          <t>Mean road near ataa chaki</t>
        </is>
      </c>
      <c r="P1327" t="inlineStr"/>
      <c r="Q1327" t="inlineStr">
        <is>
          <t>Primary</t>
        </is>
      </c>
      <c r="R1327" s="1" t="n">
        <v>2</v>
      </c>
    </row>
    <row r="1328">
      <c r="A1328" s="1" t="n">
        <v>1</v>
      </c>
      <c r="B1328" t="inlineStr">
        <is>
          <t>D.I.KHAN</t>
        </is>
      </c>
      <c r="C1328" s="5" t="n">
        <v>14338</v>
      </c>
      <c r="D1328" t="inlineStr">
        <is>
          <t>GGPS SARDARAY WALA</t>
        </is>
      </c>
      <c r="E1328" t="inlineStr">
        <is>
          <t>7247</t>
        </is>
      </c>
      <c r="F1328" t="inlineStr">
        <is>
          <t>Sardary Wala</t>
        </is>
      </c>
      <c r="G1328" t="inlineStr">
        <is>
          <t>1-14338-24-4366708d-3</t>
        </is>
      </c>
      <c r="H1328" t="inlineStr">
        <is>
          <t xml:space="preserve">Alina Bibi | Hasnain Nawaz | </t>
        </is>
      </c>
      <c r="I1328" t="inlineStr">
        <is>
          <t>Alina Bibi</t>
        </is>
      </c>
      <c r="J1328" t="inlineStr">
        <is>
          <t>Hasnain Nawaz</t>
        </is>
      </c>
      <c r="K1328" t="inlineStr">
        <is>
          <t>Balochs</t>
        </is>
      </c>
      <c r="L1328" t="inlineStr"/>
      <c r="M1328" t="inlineStr">
        <is>
          <t>Labour</t>
        </is>
      </c>
      <c r="N1328" t="inlineStr">
        <is>
          <t>Mean road near ataa chaki</t>
        </is>
      </c>
      <c r="O1328" t="inlineStr">
        <is>
          <t>Mean road near ataa chaki</t>
        </is>
      </c>
      <c r="P1328" t="inlineStr"/>
      <c r="Q1328" t="inlineStr">
        <is>
          <t>Primary</t>
        </is>
      </c>
      <c r="R1328" s="1" t="n">
        <v>2</v>
      </c>
    </row>
    <row r="1329">
      <c r="A1329" s="1" t="n">
        <v>1</v>
      </c>
      <c r="B1329" t="inlineStr">
        <is>
          <t>D.I.KHAN</t>
        </is>
      </c>
      <c r="C1329" s="5" t="n">
        <v>14284</v>
      </c>
      <c r="D1329" t="inlineStr">
        <is>
          <t>GGPS MANDHARAN KALAN</t>
        </is>
      </c>
      <c r="E1329" t="inlineStr">
        <is>
          <t>6830</t>
        </is>
      </c>
      <c r="F1329" t="inlineStr">
        <is>
          <t>Mandhran Saidan</t>
        </is>
      </c>
      <c r="G1329" t="inlineStr">
        <is>
          <t>1-14284-24-40fec0b5-11</t>
        </is>
      </c>
      <c r="H1329" t="inlineStr">
        <is>
          <t xml:space="preserve">Fatima | Saleem | </t>
        </is>
      </c>
      <c r="I1329" t="inlineStr">
        <is>
          <t>Fatima</t>
        </is>
      </c>
      <c r="J1329" t="inlineStr">
        <is>
          <t>Saleem</t>
        </is>
      </c>
      <c r="K1329" t="inlineStr"/>
      <c r="L1329" t="inlineStr"/>
      <c r="M1329" t="inlineStr"/>
      <c r="N1329" t="inlineStr">
        <is>
          <t>Mandra saidan</t>
        </is>
      </c>
      <c r="O1329" t="inlineStr">
        <is>
          <t>Mandra saidan</t>
        </is>
      </c>
      <c r="P1329" t="inlineStr"/>
      <c r="Q1329" t="inlineStr">
        <is>
          <t>Primary</t>
        </is>
      </c>
      <c r="R1329" s="1" t="n">
        <v>2</v>
      </c>
    </row>
    <row r="1330">
      <c r="A1330" s="1" t="n">
        <v>1</v>
      </c>
      <c r="B1330" t="inlineStr">
        <is>
          <t>D.I.KHAN</t>
        </is>
      </c>
      <c r="C1330" s="5" t="n">
        <v>14338</v>
      </c>
      <c r="D1330" t="inlineStr">
        <is>
          <t>GGPS SARDARAY WALA</t>
        </is>
      </c>
      <c r="E1330" t="inlineStr">
        <is>
          <t>7247</t>
        </is>
      </c>
      <c r="F1330" t="inlineStr">
        <is>
          <t>Sardary Wala</t>
        </is>
      </c>
      <c r="G1330" t="inlineStr">
        <is>
          <t>1-14338-24-a9337802-11</t>
        </is>
      </c>
      <c r="H1330" t="inlineStr">
        <is>
          <t>Eman Zhara | Hasnain Nawaz | 03429077753</t>
        </is>
      </c>
      <c r="I1330" t="inlineStr">
        <is>
          <t>Eman Zhara</t>
        </is>
      </c>
      <c r="J1330" t="inlineStr">
        <is>
          <t>Hasnain Nawaz</t>
        </is>
      </c>
      <c r="K1330" t="inlineStr">
        <is>
          <t>Balochs</t>
        </is>
      </c>
      <c r="L1330" t="inlineStr"/>
      <c r="M1330" t="inlineStr">
        <is>
          <t>Labour</t>
        </is>
      </c>
      <c r="N1330" t="inlineStr">
        <is>
          <t>Near imam bargah ghazi abbas</t>
        </is>
      </c>
      <c r="O1330" t="inlineStr">
        <is>
          <t>Near imam bargah ghazi abbas</t>
        </is>
      </c>
      <c r="P1330" t="inlineStr">
        <is>
          <t>03429077753</t>
        </is>
      </c>
      <c r="Q1330" t="inlineStr">
        <is>
          <t>Primary</t>
        </is>
      </c>
      <c r="R1330" s="1" t="n">
        <v>2</v>
      </c>
    </row>
    <row r="1331">
      <c r="A1331" s="1" t="n">
        <v>1</v>
      </c>
      <c r="B1331" t="inlineStr">
        <is>
          <t>D.I.KHAN</t>
        </is>
      </c>
      <c r="C1331" s="5" t="n">
        <v>29114</v>
      </c>
      <c r="D1331" t="inlineStr">
        <is>
          <t>GGCMS THATTA BALOCHAN</t>
        </is>
      </c>
      <c r="E1331" t="inlineStr">
        <is>
          <t>7712</t>
        </is>
      </c>
      <c r="F1331" t="inlineStr">
        <is>
          <t>Thatha Baloch</t>
        </is>
      </c>
      <c r="G1331" t="inlineStr">
        <is>
          <t>1-29114-24-737ff8fc-9</t>
        </is>
      </c>
      <c r="H1331" t="inlineStr">
        <is>
          <t xml:space="preserve">Kashaf Zahra | Mubashir Hussain | </t>
        </is>
      </c>
      <c r="I1331" t="inlineStr">
        <is>
          <t>Kashaf Zahra</t>
        </is>
      </c>
      <c r="J1331" t="inlineStr">
        <is>
          <t>Mubashir Hussain</t>
        </is>
      </c>
      <c r="K1331" t="inlineStr">
        <is>
          <t>Balochs</t>
        </is>
      </c>
      <c r="L1331" t="inlineStr"/>
      <c r="M1331" t="inlineStr">
        <is>
          <t>Former</t>
        </is>
      </c>
      <c r="N1331" t="inlineStr">
        <is>
          <t>Thatha balochan,dik</t>
        </is>
      </c>
      <c r="O1331" t="inlineStr">
        <is>
          <t>Thatha balochan</t>
        </is>
      </c>
      <c r="P1331" t="inlineStr"/>
      <c r="Q1331" t="inlineStr">
        <is>
          <t>Primary</t>
        </is>
      </c>
      <c r="R1331" s="1" t="n">
        <v>2</v>
      </c>
    </row>
    <row r="1332">
      <c r="A1332" s="1" t="n">
        <v>1</v>
      </c>
      <c r="B1332" t="inlineStr">
        <is>
          <t>D.I.KHAN</t>
        </is>
      </c>
      <c r="C1332" s="5" t="n">
        <v>28852</v>
      </c>
      <c r="D1332" t="inlineStr">
        <is>
          <t>GGPS JHOKE AMIN</t>
        </is>
      </c>
      <c r="E1332" t="inlineStr">
        <is>
          <t>6479</t>
        </is>
      </c>
      <c r="F1332" t="inlineStr">
        <is>
          <t>Jhoke Amin</t>
        </is>
      </c>
      <c r="G1332" t="inlineStr">
        <is>
          <t>1-28852-24-449ae3c8-2</t>
        </is>
      </c>
      <c r="H1332" t="inlineStr">
        <is>
          <t xml:space="preserve">Rihana Bibi | Kaleem | </t>
        </is>
      </c>
      <c r="I1332" t="inlineStr">
        <is>
          <t>Rihana Bibi</t>
        </is>
      </c>
      <c r="J1332" t="inlineStr">
        <is>
          <t>Kaleem</t>
        </is>
      </c>
      <c r="K1332" t="inlineStr">
        <is>
          <t>Langrah</t>
        </is>
      </c>
      <c r="L1332" t="inlineStr">
        <is>
          <t>Langrah</t>
        </is>
      </c>
      <c r="M1332" t="inlineStr"/>
      <c r="N1332" t="inlineStr">
        <is>
          <t>Mohallah JHOKE AMIN,D.I.K</t>
        </is>
      </c>
      <c r="O1332" t="inlineStr">
        <is>
          <t>Mohallah JHOKE AMIN near the school</t>
        </is>
      </c>
      <c r="P1332" t="inlineStr"/>
      <c r="Q1332" t="inlineStr">
        <is>
          <t>Primary</t>
        </is>
      </c>
      <c r="R1332" s="1" t="n">
        <v>2</v>
      </c>
    </row>
    <row r="1333">
      <c r="A1333" s="1" t="n">
        <v>1</v>
      </c>
      <c r="B1333" t="inlineStr">
        <is>
          <t>D.I.KHAN</t>
        </is>
      </c>
      <c r="C1333" s="5" t="n">
        <v>28852</v>
      </c>
      <c r="D1333" t="inlineStr">
        <is>
          <t>GGPS JHOKE AMIN</t>
        </is>
      </c>
      <c r="E1333" t="inlineStr">
        <is>
          <t>6479</t>
        </is>
      </c>
      <c r="F1333" t="inlineStr">
        <is>
          <t>Jhoke Amin</t>
        </is>
      </c>
      <c r="G1333" t="inlineStr">
        <is>
          <t>1-28852-24-9d9bd074-3</t>
        </is>
      </c>
      <c r="H1333" t="inlineStr">
        <is>
          <t xml:space="preserve">Iqra Bibi | Abdul Aziz | </t>
        </is>
      </c>
      <c r="I1333" t="inlineStr">
        <is>
          <t>Iqra Bibi</t>
        </is>
      </c>
      <c r="J1333" t="inlineStr">
        <is>
          <t>Abdul Aziz</t>
        </is>
      </c>
      <c r="K1333" t="inlineStr">
        <is>
          <t>Langrah</t>
        </is>
      </c>
      <c r="L1333" t="inlineStr">
        <is>
          <t>Langrah</t>
        </is>
      </c>
      <c r="M1333" t="inlineStr"/>
      <c r="N1333" t="inlineStr">
        <is>
          <t>Mohallah JHOKE AMIN,D.I.K</t>
        </is>
      </c>
      <c r="O1333" t="inlineStr">
        <is>
          <t>Mohallah JHOKE AMIN near the school</t>
        </is>
      </c>
      <c r="P1333" t="inlineStr"/>
      <c r="Q1333" t="inlineStr">
        <is>
          <t>Primary</t>
        </is>
      </c>
      <c r="R1333" s="1" t="n">
        <v>2</v>
      </c>
    </row>
    <row r="1334">
      <c r="A1334" s="1" t="n">
        <v>1</v>
      </c>
      <c r="B1334" t="inlineStr">
        <is>
          <t>D.I.KHAN</t>
        </is>
      </c>
      <c r="C1334" s="5" t="n">
        <v>14180</v>
      </c>
      <c r="D1334" t="inlineStr">
        <is>
          <t>GGPS CHIRA PULLAD</t>
        </is>
      </c>
      <c r="E1334" t="inlineStr">
        <is>
          <t>1-14180-24-260224101722</t>
        </is>
      </c>
      <c r="F1334" t="inlineStr">
        <is>
          <t>Chira Pullad Gharbi</t>
        </is>
      </c>
      <c r="G1334" t="inlineStr">
        <is>
          <t>1-14180-24-84f9ae84-2</t>
        </is>
      </c>
      <c r="H1334" t="inlineStr">
        <is>
          <t xml:space="preserve">Rimsha | Aziz | </t>
        </is>
      </c>
      <c r="I1334" t="inlineStr">
        <is>
          <t>Rimsha</t>
        </is>
      </c>
      <c r="J1334" t="inlineStr">
        <is>
          <t>Aziz</t>
        </is>
      </c>
      <c r="K1334" t="inlineStr">
        <is>
          <t>Isra</t>
        </is>
      </c>
      <c r="L1334" t="inlineStr">
        <is>
          <t>Isra</t>
        </is>
      </c>
      <c r="M1334" t="inlineStr">
        <is>
          <t>Labour</t>
        </is>
      </c>
      <c r="N1334" t="inlineStr">
        <is>
          <t>Chira pullad gharbi, village Chira pullad gharbi, dik</t>
        </is>
      </c>
      <c r="O1334" t="inlineStr">
        <is>
          <t>Chira pullad gharbi, village Chira pullad gharbi, dik</t>
        </is>
      </c>
      <c r="P1334" t="inlineStr"/>
      <c r="Q1334" t="inlineStr">
        <is>
          <t>Primary</t>
        </is>
      </c>
      <c r="R1334" s="1" t="n">
        <v>2</v>
      </c>
    </row>
    <row r="1335">
      <c r="A1335" s="1" t="n">
        <v>1</v>
      </c>
      <c r="B1335" t="inlineStr">
        <is>
          <t>D.I.KHAN</t>
        </is>
      </c>
      <c r="C1335" s="5" t="n">
        <v>28852</v>
      </c>
      <c r="D1335" t="inlineStr">
        <is>
          <t>GGPS JHOKE AMIN</t>
        </is>
      </c>
      <c r="E1335" t="inlineStr">
        <is>
          <t>6479</t>
        </is>
      </c>
      <c r="F1335" t="inlineStr">
        <is>
          <t>Jhoke Amin</t>
        </is>
      </c>
      <c r="G1335" t="inlineStr">
        <is>
          <t>1-28852-24-68d447f6-1</t>
        </is>
      </c>
      <c r="H1335" t="inlineStr">
        <is>
          <t xml:space="preserve">Asiya Bibi | Ghulam Yaseen | </t>
        </is>
      </c>
      <c r="I1335" t="inlineStr">
        <is>
          <t>Asiya Bibi</t>
        </is>
      </c>
      <c r="J1335" t="inlineStr">
        <is>
          <t>Ghulam Yaseen</t>
        </is>
      </c>
      <c r="K1335" t="inlineStr">
        <is>
          <t>Langrah</t>
        </is>
      </c>
      <c r="L1335" t="inlineStr">
        <is>
          <t>Langrah</t>
        </is>
      </c>
      <c r="M1335" t="inlineStr"/>
      <c r="N1335" t="inlineStr">
        <is>
          <t>Mohallah JHOKE AMIN,D.I.K</t>
        </is>
      </c>
      <c r="O1335" t="inlineStr">
        <is>
          <t>Mohallah JHOKE AMIN near the school</t>
        </is>
      </c>
      <c r="P1335" t="inlineStr"/>
      <c r="Q1335" t="inlineStr">
        <is>
          <t>Primary</t>
        </is>
      </c>
      <c r="R1335" s="1" t="n">
        <v>2</v>
      </c>
    </row>
    <row r="1336">
      <c r="A1336" s="1" t="n">
        <v>1</v>
      </c>
      <c r="B1336" t="inlineStr">
        <is>
          <t>D.I.KHAN</t>
        </is>
      </c>
      <c r="C1336" s="5" t="n">
        <v>14180</v>
      </c>
      <c r="D1336" t="inlineStr">
        <is>
          <t>GGPS CHIRA PULLAD</t>
        </is>
      </c>
      <c r="E1336" t="inlineStr">
        <is>
          <t>1-14180-24-260224101723</t>
        </is>
      </c>
      <c r="F1336" t="inlineStr">
        <is>
          <t>Chira Pullad Gharbi</t>
        </is>
      </c>
      <c r="G1336" t="inlineStr">
        <is>
          <t>1-14180-24-9af64211-4</t>
        </is>
      </c>
      <c r="H1336" t="inlineStr">
        <is>
          <t xml:space="preserve">Iqra | Aziz Ullah | </t>
        </is>
      </c>
      <c r="I1336" t="inlineStr">
        <is>
          <t>Iqra</t>
        </is>
      </c>
      <c r="J1336" t="inlineStr">
        <is>
          <t>Aziz Ullah</t>
        </is>
      </c>
      <c r="K1336" t="inlineStr">
        <is>
          <t>Markha</t>
        </is>
      </c>
      <c r="L1336" t="inlineStr">
        <is>
          <t>Markha</t>
        </is>
      </c>
      <c r="M1336" t="inlineStr"/>
      <c r="N1336" t="inlineStr">
        <is>
          <t>Chira pullad gharbi, village Chira pullad gharbi, dik</t>
        </is>
      </c>
      <c r="O1336" t="inlineStr">
        <is>
          <t>Chira pullad gharbi, village Chira pullad gharbi, dik</t>
        </is>
      </c>
      <c r="P1336" t="inlineStr"/>
      <c r="Q1336" t="inlineStr">
        <is>
          <t>Primary</t>
        </is>
      </c>
      <c r="R1336" s="1" t="n">
        <v>2</v>
      </c>
    </row>
    <row r="1337">
      <c r="A1337" s="1" t="n">
        <v>1</v>
      </c>
      <c r="B1337" t="inlineStr">
        <is>
          <t>D.I.KHAN</t>
        </is>
      </c>
      <c r="C1337" s="5" t="n">
        <v>14180</v>
      </c>
      <c r="D1337" t="inlineStr">
        <is>
          <t>GGPS CHIRA PULLAD</t>
        </is>
      </c>
      <c r="E1337" t="inlineStr">
        <is>
          <t>1-14180-24-260224101723</t>
        </is>
      </c>
      <c r="F1337" t="inlineStr">
        <is>
          <t>Chira Pullad Gharbi</t>
        </is>
      </c>
      <c r="G1337" t="inlineStr">
        <is>
          <t>1-14180-24-44ad7831-3</t>
        </is>
      </c>
      <c r="H1337" t="inlineStr">
        <is>
          <t xml:space="preserve">Raheela | Malik Juma | </t>
        </is>
      </c>
      <c r="I1337" t="inlineStr">
        <is>
          <t>Raheela</t>
        </is>
      </c>
      <c r="J1337" t="inlineStr">
        <is>
          <t>Malik Juma</t>
        </is>
      </c>
      <c r="K1337" t="inlineStr">
        <is>
          <t>Pahor</t>
        </is>
      </c>
      <c r="L1337" t="inlineStr">
        <is>
          <t>Pahor</t>
        </is>
      </c>
      <c r="M1337" t="inlineStr"/>
      <c r="N1337" t="inlineStr">
        <is>
          <t>Chira pullad gharbi, village Chira pullad gharbi, dik</t>
        </is>
      </c>
      <c r="O1337" t="inlineStr">
        <is>
          <t>Chira pullad gharbi, village Chira pullad gharbi, dik</t>
        </is>
      </c>
      <c r="P1337" t="inlineStr"/>
      <c r="Q1337" t="inlineStr">
        <is>
          <t>Primary</t>
        </is>
      </c>
      <c r="R1337" s="1" t="n">
        <v>2</v>
      </c>
    </row>
    <row r="1338">
      <c r="A1338" s="1" t="n">
        <v>1</v>
      </c>
      <c r="B1338" t="inlineStr">
        <is>
          <t>D.I.KHAN</t>
        </is>
      </c>
      <c r="C1338" s="5" t="n">
        <v>14180</v>
      </c>
      <c r="D1338" t="inlineStr">
        <is>
          <t>GGPS CHIRA PULLAD</t>
        </is>
      </c>
      <c r="E1338" t="inlineStr">
        <is>
          <t>1-14180-24-260224101723</t>
        </is>
      </c>
      <c r="F1338" t="inlineStr">
        <is>
          <t>Chira Pullad Gharbi</t>
        </is>
      </c>
      <c r="G1338" t="inlineStr">
        <is>
          <t>1-14180-24-52560217-5</t>
        </is>
      </c>
      <c r="H1338" t="inlineStr">
        <is>
          <t xml:space="preserve">Rukhsana | Ghulam Akbar | </t>
        </is>
      </c>
      <c r="I1338" t="inlineStr">
        <is>
          <t>Rukhsana</t>
        </is>
      </c>
      <c r="J1338" t="inlineStr">
        <is>
          <t>Ghulam Akbar</t>
        </is>
      </c>
      <c r="K1338" t="inlineStr"/>
      <c r="L1338" t="inlineStr"/>
      <c r="M1338" t="inlineStr"/>
      <c r="N1338" t="inlineStr">
        <is>
          <t>Chira pullad gharbi, village Chira pullad gharbi, dik</t>
        </is>
      </c>
      <c r="O1338" t="inlineStr">
        <is>
          <t>Chira pullad gharbi, village Chira pullad, dik</t>
        </is>
      </c>
      <c r="P1338" t="inlineStr"/>
      <c r="Q1338" t="inlineStr">
        <is>
          <t>Primary</t>
        </is>
      </c>
      <c r="R1338" s="1" t="n">
        <v>2</v>
      </c>
    </row>
    <row r="1339">
      <c r="A1339" s="1" t="n">
        <v>1</v>
      </c>
      <c r="B1339" t="inlineStr">
        <is>
          <t>D.I.KHAN</t>
        </is>
      </c>
      <c r="C1339" s="5" t="n">
        <v>28852</v>
      </c>
      <c r="D1339" t="inlineStr">
        <is>
          <t>GGPS JHOKE AMIN</t>
        </is>
      </c>
      <c r="E1339" t="inlineStr">
        <is>
          <t>6479</t>
        </is>
      </c>
      <c r="F1339" t="inlineStr">
        <is>
          <t>Jhoke Amin</t>
        </is>
      </c>
      <c r="G1339" t="inlineStr">
        <is>
          <t>1-28852-24-1c92d01b-4</t>
        </is>
      </c>
      <c r="H1339" t="inlineStr">
        <is>
          <t xml:space="preserve">Kalsoom Bibi | Qasim Khan | </t>
        </is>
      </c>
      <c r="I1339" t="inlineStr">
        <is>
          <t>Kalsoom Bibi</t>
        </is>
      </c>
      <c r="J1339" t="inlineStr">
        <is>
          <t>Qasim Khan</t>
        </is>
      </c>
      <c r="K1339" t="inlineStr">
        <is>
          <t>Marwat</t>
        </is>
      </c>
      <c r="L1339" t="inlineStr"/>
      <c r="M1339" t="inlineStr"/>
      <c r="N1339" t="inlineStr">
        <is>
          <t>Mohallah JHOKE AMIN,D.I.K</t>
        </is>
      </c>
      <c r="O1339" t="inlineStr">
        <is>
          <t>Mohallah JHOKE AMIN near the school</t>
        </is>
      </c>
      <c r="P1339" t="inlineStr"/>
      <c r="Q1339" t="inlineStr">
        <is>
          <t>Primary</t>
        </is>
      </c>
      <c r="R1339" s="1" t="n">
        <v>2</v>
      </c>
    </row>
    <row r="1340">
      <c r="A1340" s="1" t="n">
        <v>1</v>
      </c>
      <c r="B1340" t="inlineStr">
        <is>
          <t>D.I.KHAN</t>
        </is>
      </c>
      <c r="C1340" s="5" t="n">
        <v>14180</v>
      </c>
      <c r="D1340" t="inlineStr">
        <is>
          <t>GGPS CHIRA PULLAD</t>
        </is>
      </c>
      <c r="E1340" t="inlineStr">
        <is>
          <t>1-14180-24-260224101722</t>
        </is>
      </c>
      <c r="F1340" t="inlineStr">
        <is>
          <t>Chira Pullad Gharbi</t>
        </is>
      </c>
      <c r="G1340" t="inlineStr">
        <is>
          <t>1-14180-24-31fc8582-1</t>
        </is>
      </c>
      <c r="H1340" t="inlineStr">
        <is>
          <t xml:space="preserve">Uzma | Manzoor | </t>
        </is>
      </c>
      <c r="I1340" t="inlineStr">
        <is>
          <t>Uzma</t>
        </is>
      </c>
      <c r="J1340" t="inlineStr">
        <is>
          <t>Manzoor</t>
        </is>
      </c>
      <c r="K1340" t="inlineStr">
        <is>
          <t>Parwa</t>
        </is>
      </c>
      <c r="L1340" t="inlineStr">
        <is>
          <t>Parwa</t>
        </is>
      </c>
      <c r="M1340" t="inlineStr">
        <is>
          <t>Labour</t>
        </is>
      </c>
      <c r="N1340" t="inlineStr">
        <is>
          <t>Chira pullad gharbi, village Chira pullad gharbi, dik</t>
        </is>
      </c>
      <c r="O1340" t="inlineStr">
        <is>
          <t>Chira pullad gharbi, village Chira pullad gharbi,dik</t>
        </is>
      </c>
      <c r="P1340" t="inlineStr"/>
      <c r="Q1340" t="inlineStr">
        <is>
          <t>Primary</t>
        </is>
      </c>
      <c r="R1340" s="1" t="n">
        <v>2</v>
      </c>
    </row>
    <row r="1341">
      <c r="A1341" s="1" t="n">
        <v>1</v>
      </c>
      <c r="B1341" t="inlineStr">
        <is>
          <t>D.I.KHAN</t>
        </is>
      </c>
      <c r="C1341" s="5" t="n">
        <v>32452</v>
      </c>
      <c r="D1341" t="inlineStr">
        <is>
          <t>GGPS SHAH AJMAL</t>
        </is>
      </c>
      <c r="E1341" t="inlineStr">
        <is>
          <t>1-32452-24-260221135534</t>
        </is>
      </c>
      <c r="F1341" t="inlineStr">
        <is>
          <t>Shah Ajmal</t>
        </is>
      </c>
      <c r="G1341" t="inlineStr">
        <is>
          <t>1-32452-24-9fe5bba5-12</t>
        </is>
      </c>
      <c r="H1341" t="inlineStr">
        <is>
          <t xml:space="preserve">Najma | Muhammad Nawaz | </t>
        </is>
      </c>
      <c r="I1341" t="inlineStr">
        <is>
          <t>Najma</t>
        </is>
      </c>
      <c r="J1341" t="inlineStr">
        <is>
          <t>Muhammad Nawaz</t>
        </is>
      </c>
      <c r="K1341" t="inlineStr">
        <is>
          <t>Majwar</t>
        </is>
      </c>
      <c r="L1341" t="inlineStr">
        <is>
          <t>Majwar</t>
        </is>
      </c>
      <c r="M1341" t="inlineStr">
        <is>
          <t>Zaraat</t>
        </is>
      </c>
      <c r="N1341" t="inlineStr">
        <is>
          <t>District d I khan tahsil paroa village shah ajmal</t>
        </is>
      </c>
      <c r="O1341" t="inlineStr">
        <is>
          <t>District d I khan tahsil paroa village shah ajmal near by GGPS shah ajmal</t>
        </is>
      </c>
      <c r="P1341" t="inlineStr"/>
      <c r="Q1341" t="inlineStr">
        <is>
          <t>Primary</t>
        </is>
      </c>
      <c r="R1341" s="1" t="n">
        <v>2</v>
      </c>
    </row>
    <row r="1342">
      <c r="A1342" s="1" t="n">
        <v>1</v>
      </c>
      <c r="B1342" t="inlineStr">
        <is>
          <t>D.I.KHAN</t>
        </is>
      </c>
      <c r="C1342" s="5" t="n">
        <v>32452</v>
      </c>
      <c r="D1342" t="inlineStr">
        <is>
          <t>GGPS SHAH AJMAL</t>
        </is>
      </c>
      <c r="E1342" t="inlineStr">
        <is>
          <t>1-32452-24-260221135534</t>
        </is>
      </c>
      <c r="F1342" t="inlineStr">
        <is>
          <t>Shah Ajmal</t>
        </is>
      </c>
      <c r="G1342" t="inlineStr">
        <is>
          <t>1-32452-24-afde9bc6-1</t>
        </is>
      </c>
      <c r="H1342" t="inlineStr">
        <is>
          <t xml:space="preserve">Shahana | Nazakat | </t>
        </is>
      </c>
      <c r="I1342" t="inlineStr">
        <is>
          <t>Shahana</t>
        </is>
      </c>
      <c r="J1342" t="inlineStr">
        <is>
          <t>Nazakat</t>
        </is>
      </c>
      <c r="K1342" t="inlineStr">
        <is>
          <t>Majwar</t>
        </is>
      </c>
      <c r="L1342" t="inlineStr">
        <is>
          <t>Majwar</t>
        </is>
      </c>
      <c r="M1342" t="inlineStr">
        <is>
          <t>Zaraat</t>
        </is>
      </c>
      <c r="N1342" t="inlineStr">
        <is>
          <t>District d I khan tahsil paroa village shah ajmal</t>
        </is>
      </c>
      <c r="O1342" t="inlineStr">
        <is>
          <t>District d I khan tahsil paroa village shah ajmal near by GGPS shah ajmal</t>
        </is>
      </c>
      <c r="P1342" t="inlineStr"/>
      <c r="Q1342" t="inlineStr">
        <is>
          <t>Primary</t>
        </is>
      </c>
      <c r="R1342" s="1" t="n">
        <v>2</v>
      </c>
    </row>
    <row r="1343">
      <c r="A1343" s="1" t="n">
        <v>1</v>
      </c>
      <c r="B1343" t="inlineStr">
        <is>
          <t>D.I.KHAN</t>
        </is>
      </c>
      <c r="C1343" s="5" t="n">
        <v>32452</v>
      </c>
      <c r="D1343" t="inlineStr">
        <is>
          <t>GGPS SHAH AJMAL</t>
        </is>
      </c>
      <c r="E1343" t="inlineStr">
        <is>
          <t>1-32452-24-260221135534</t>
        </is>
      </c>
      <c r="F1343" t="inlineStr">
        <is>
          <t>Shah Ajmal</t>
        </is>
      </c>
      <c r="G1343" t="inlineStr">
        <is>
          <t>1-32452-24-496996c0-2</t>
        </is>
      </c>
      <c r="H1343" t="inlineStr">
        <is>
          <t xml:space="preserve">Hadisa Bibi | Abdul Majeed | </t>
        </is>
      </c>
      <c r="I1343" t="inlineStr">
        <is>
          <t>Hadisa Bibi</t>
        </is>
      </c>
      <c r="J1343" t="inlineStr">
        <is>
          <t>Abdul Majeed</t>
        </is>
      </c>
      <c r="K1343" t="inlineStr">
        <is>
          <t>Majwar</t>
        </is>
      </c>
      <c r="L1343" t="inlineStr">
        <is>
          <t>Majwar</t>
        </is>
      </c>
      <c r="M1343" t="inlineStr">
        <is>
          <t>Zaraat</t>
        </is>
      </c>
      <c r="N1343" t="inlineStr">
        <is>
          <t>District d I khan tahsil paroa village shah ajmal</t>
        </is>
      </c>
      <c r="O1343" t="inlineStr">
        <is>
          <t>District d I khan tahsil paroa village shah ajmal near by GGPS shah ajmal</t>
        </is>
      </c>
      <c r="P1343" t="inlineStr"/>
      <c r="Q1343" t="inlineStr">
        <is>
          <t>Primary</t>
        </is>
      </c>
      <c r="R1343" s="1" t="n">
        <v>2</v>
      </c>
    </row>
    <row r="1344">
      <c r="A1344" s="1" t="n">
        <v>1</v>
      </c>
      <c r="B1344" t="inlineStr">
        <is>
          <t>D.I.KHAN</t>
        </is>
      </c>
      <c r="C1344" s="5" t="n">
        <v>38316</v>
      </c>
      <c r="D1344" t="inlineStr">
        <is>
          <t>GGPS CHANDNA</t>
        </is>
      </c>
      <c r="E1344" t="inlineStr">
        <is>
          <t>6099</t>
        </is>
      </c>
      <c r="F1344" t="inlineStr">
        <is>
          <t>Chandna</t>
        </is>
      </c>
      <c r="G1344" t="inlineStr">
        <is>
          <t>1-38316-24-f3c63e62-2</t>
        </is>
      </c>
      <c r="H1344" t="inlineStr">
        <is>
          <t xml:space="preserve">Iqra Ihsan | Syed Ihsan Ullah | </t>
        </is>
      </c>
      <c r="I1344" t="inlineStr">
        <is>
          <t>Iqra Ihsan</t>
        </is>
      </c>
      <c r="J1344" t="inlineStr">
        <is>
          <t>Syed Ihsan Ullah</t>
        </is>
      </c>
      <c r="K1344" t="inlineStr">
        <is>
          <t>Syeds</t>
        </is>
      </c>
      <c r="L1344" t="inlineStr"/>
      <c r="M1344" t="inlineStr">
        <is>
          <t>Driving</t>
        </is>
      </c>
      <c r="N1344" t="inlineStr">
        <is>
          <t>Muhala Syed wala</t>
        </is>
      </c>
      <c r="O1344" t="inlineStr">
        <is>
          <t>Syed wala muhala near jamia masjed baha e madina</t>
        </is>
      </c>
      <c r="P1344" t="inlineStr"/>
      <c r="Q1344" t="inlineStr">
        <is>
          <t>Primary</t>
        </is>
      </c>
      <c r="R1344" s="1" t="n">
        <v>2</v>
      </c>
    </row>
    <row r="1345">
      <c r="A1345" s="1" t="n">
        <v>1</v>
      </c>
      <c r="B1345" t="inlineStr">
        <is>
          <t>D.I.KHAN</t>
        </is>
      </c>
      <c r="C1345" s="5" t="n">
        <v>38316</v>
      </c>
      <c r="D1345" t="inlineStr">
        <is>
          <t>GGPS CHANDNA</t>
        </is>
      </c>
      <c r="E1345" t="inlineStr">
        <is>
          <t>6099</t>
        </is>
      </c>
      <c r="F1345" t="inlineStr">
        <is>
          <t>Chandna</t>
        </is>
      </c>
      <c r="G1345" t="inlineStr">
        <is>
          <t>1-38316-24-0987e384-1</t>
        </is>
      </c>
      <c r="H1345" t="inlineStr">
        <is>
          <t xml:space="preserve">Ansa Bibi | Naimatullah | </t>
        </is>
      </c>
      <c r="I1345" t="inlineStr">
        <is>
          <t>Ansa Bibi</t>
        </is>
      </c>
      <c r="J1345" t="inlineStr">
        <is>
          <t>Naimatullah</t>
        </is>
      </c>
      <c r="K1345" t="inlineStr">
        <is>
          <t>Qureshis</t>
        </is>
      </c>
      <c r="L1345" t="inlineStr"/>
      <c r="M1345" t="inlineStr"/>
      <c r="N1345" t="inlineStr">
        <is>
          <t>Muhala sai wala</t>
        </is>
      </c>
      <c r="O1345" t="inlineStr">
        <is>
          <t>Muhala sai wala near Naqeeb genral store</t>
        </is>
      </c>
      <c r="P1345" t="inlineStr"/>
      <c r="Q1345" t="inlineStr">
        <is>
          <t>Primary</t>
        </is>
      </c>
      <c r="R1345" s="1" t="n">
        <v>2</v>
      </c>
    </row>
    <row r="1346">
      <c r="A1346" s="1" t="n">
        <v>1</v>
      </c>
      <c r="B1346" t="inlineStr">
        <is>
          <t>D.I.KHAN</t>
        </is>
      </c>
      <c r="C1346" s="5" t="n">
        <v>38316</v>
      </c>
      <c r="D1346" t="inlineStr">
        <is>
          <t>GGPS CHANDNA</t>
        </is>
      </c>
      <c r="E1346" t="inlineStr">
        <is>
          <t>6099</t>
        </is>
      </c>
      <c r="F1346" t="inlineStr">
        <is>
          <t>Chandna</t>
        </is>
      </c>
      <c r="G1346" t="inlineStr">
        <is>
          <t>1-38316-24-437aa816-10</t>
        </is>
      </c>
      <c r="H1346" t="inlineStr">
        <is>
          <t xml:space="preserve">Saidra Bibi | Hadi Hussain | </t>
        </is>
      </c>
      <c r="I1346" t="inlineStr">
        <is>
          <t>Saidra Bibi</t>
        </is>
      </c>
      <c r="J1346" t="inlineStr">
        <is>
          <t>Hadi Hussain</t>
        </is>
      </c>
      <c r="K1346" t="inlineStr">
        <is>
          <t>Machi</t>
        </is>
      </c>
      <c r="L1346" t="inlineStr">
        <is>
          <t>Machi</t>
        </is>
      </c>
      <c r="M1346" t="inlineStr"/>
      <c r="N1346" t="inlineStr">
        <is>
          <t>Muhala awan</t>
        </is>
      </c>
      <c r="O1346" t="inlineStr">
        <is>
          <t>Muhala awan near Naqeeb genral store</t>
        </is>
      </c>
      <c r="P1346" t="inlineStr"/>
      <c r="Q1346" t="inlineStr">
        <is>
          <t>Primary</t>
        </is>
      </c>
      <c r="R1346" s="1" t="n">
        <v>2</v>
      </c>
    </row>
    <row r="1347">
      <c r="A1347" s="1" t="n">
        <v>1</v>
      </c>
      <c r="B1347" t="inlineStr">
        <is>
          <t>D.I.KHAN</t>
        </is>
      </c>
      <c r="C1347" s="5" t="n">
        <v>32452</v>
      </c>
      <c r="D1347" t="inlineStr">
        <is>
          <t>GGPS SHAH AJMAL</t>
        </is>
      </c>
      <c r="E1347" t="inlineStr">
        <is>
          <t>1-32452-24-260221135534</t>
        </is>
      </c>
      <c r="F1347" t="inlineStr">
        <is>
          <t>Shah Ajmal</t>
        </is>
      </c>
      <c r="G1347" t="inlineStr">
        <is>
          <t>1-32452-24-9a642f0c-4</t>
        </is>
      </c>
      <c r="H1347" t="inlineStr">
        <is>
          <t xml:space="preserve">Mehkan Bibi | Noman Khan | </t>
        </is>
      </c>
      <c r="I1347" t="inlineStr">
        <is>
          <t>Mehkan Bibi</t>
        </is>
      </c>
      <c r="J1347" t="inlineStr">
        <is>
          <t>Noman Khan</t>
        </is>
      </c>
      <c r="K1347" t="inlineStr">
        <is>
          <t>Pathan</t>
        </is>
      </c>
      <c r="L1347" t="inlineStr"/>
      <c r="M1347" t="inlineStr">
        <is>
          <t>Zaraat</t>
        </is>
      </c>
      <c r="N1347" t="inlineStr">
        <is>
          <t>District d I khan tahsil paroa village shah ajmal</t>
        </is>
      </c>
      <c r="O1347" t="inlineStr">
        <is>
          <t>District d I khan tahsil paroa village shah ajmal near by GGPS shah ajmal</t>
        </is>
      </c>
      <c r="P1347" t="inlineStr"/>
      <c r="Q1347" t="inlineStr">
        <is>
          <t>Primary</t>
        </is>
      </c>
      <c r="R1347" s="1" t="n">
        <v>2</v>
      </c>
    </row>
    <row r="1348">
      <c r="A1348" s="1" t="n">
        <v>1</v>
      </c>
      <c r="B1348" t="inlineStr">
        <is>
          <t>D.I.KHAN</t>
        </is>
      </c>
      <c r="C1348" s="5" t="n">
        <v>14287</v>
      </c>
      <c r="D1348" t="inlineStr">
        <is>
          <t>GGPS MIRAN</t>
        </is>
      </c>
      <c r="E1348" t="inlineStr">
        <is>
          <t>1-14287-24-260221140842</t>
        </is>
      </c>
      <c r="F1348" t="inlineStr">
        <is>
          <t>Miran</t>
        </is>
      </c>
      <c r="G1348" t="inlineStr">
        <is>
          <t>1-14287-24-8d266fa8-3</t>
        </is>
      </c>
      <c r="H1348" t="inlineStr">
        <is>
          <t xml:space="preserve">Natasha | Muhammad Zakria | </t>
        </is>
      </c>
      <c r="I1348" t="inlineStr">
        <is>
          <t>Natasha</t>
        </is>
      </c>
      <c r="J1348" t="inlineStr">
        <is>
          <t>Muhammad Zakria</t>
        </is>
      </c>
      <c r="K1348" t="inlineStr">
        <is>
          <t>Balochs</t>
        </is>
      </c>
      <c r="L1348" t="inlineStr"/>
      <c r="M1348" t="inlineStr">
        <is>
          <t>Daily Wager</t>
        </is>
      </c>
      <c r="N1348" t="inlineStr">
        <is>
          <t>Mohallah Miran,Village Miraan,District D.I.khan</t>
        </is>
      </c>
      <c r="O1348" t="inlineStr">
        <is>
          <t>Near School</t>
        </is>
      </c>
      <c r="P1348" t="inlineStr"/>
      <c r="Q1348" t="inlineStr">
        <is>
          <t>Primary</t>
        </is>
      </c>
      <c r="R1348" s="1" t="n">
        <v>2</v>
      </c>
    </row>
    <row r="1349">
      <c r="A1349" s="1" t="n">
        <v>1</v>
      </c>
      <c r="B1349" t="inlineStr">
        <is>
          <t>D.I.KHAN</t>
        </is>
      </c>
      <c r="C1349" s="5" t="n">
        <v>38316</v>
      </c>
      <c r="D1349" t="inlineStr">
        <is>
          <t>GGPS CHANDNA</t>
        </is>
      </c>
      <c r="E1349" t="inlineStr">
        <is>
          <t>6099</t>
        </is>
      </c>
      <c r="F1349" t="inlineStr">
        <is>
          <t>Chandna</t>
        </is>
      </c>
      <c r="G1349" t="inlineStr">
        <is>
          <t>1-38316-24-1c39593a-5</t>
        </is>
      </c>
      <c r="H1349" t="inlineStr">
        <is>
          <t xml:space="preserve">Aqsa | Abdull Satar | </t>
        </is>
      </c>
      <c r="I1349" t="inlineStr">
        <is>
          <t>Aqsa</t>
        </is>
      </c>
      <c r="J1349" t="inlineStr">
        <is>
          <t>Abdull Satar</t>
        </is>
      </c>
      <c r="K1349" t="inlineStr"/>
      <c r="L1349" t="inlineStr"/>
      <c r="M1349" t="inlineStr"/>
      <c r="N1349" t="inlineStr">
        <is>
          <t>Mohallah Syed wala</t>
        </is>
      </c>
      <c r="O1349" t="inlineStr">
        <is>
          <t>Syed wala mohallah near jamia masjed Syed wala</t>
        </is>
      </c>
      <c r="P1349" t="inlineStr"/>
      <c r="Q1349" t="inlineStr">
        <is>
          <t>Primary</t>
        </is>
      </c>
      <c r="R1349" s="1" t="n">
        <v>2</v>
      </c>
    </row>
    <row r="1350">
      <c r="A1350" s="1" t="n">
        <v>1</v>
      </c>
      <c r="B1350" t="inlineStr">
        <is>
          <t>D.I.KHAN</t>
        </is>
      </c>
      <c r="C1350" s="5" t="n">
        <v>14287</v>
      </c>
      <c r="D1350" t="inlineStr">
        <is>
          <t>GGPS MIRAN</t>
        </is>
      </c>
      <c r="E1350" t="inlineStr">
        <is>
          <t>1-14287-24-260221140842</t>
        </is>
      </c>
      <c r="F1350" t="inlineStr">
        <is>
          <t>Miran</t>
        </is>
      </c>
      <c r="G1350" t="inlineStr">
        <is>
          <t>1-14287-24-af7a2d18-7</t>
        </is>
      </c>
      <c r="H1350" t="inlineStr">
        <is>
          <t xml:space="preserve">Marzia | Shafqat Ullah | </t>
        </is>
      </c>
      <c r="I1350" t="inlineStr">
        <is>
          <t>Marzia</t>
        </is>
      </c>
      <c r="J1350" t="inlineStr">
        <is>
          <t>Shafqat Ullah</t>
        </is>
      </c>
      <c r="K1350" t="inlineStr">
        <is>
          <t>Balochs</t>
        </is>
      </c>
      <c r="L1350" t="inlineStr"/>
      <c r="M1350" t="inlineStr">
        <is>
          <t>Former</t>
        </is>
      </c>
      <c r="N1350" t="inlineStr">
        <is>
          <t>Mohallah Miran, Village Miran, District D.I.khan</t>
        </is>
      </c>
      <c r="O1350" t="inlineStr">
        <is>
          <t>Near School</t>
        </is>
      </c>
      <c r="P1350" t="inlineStr"/>
      <c r="Q1350" t="inlineStr">
        <is>
          <t>Primary</t>
        </is>
      </c>
      <c r="R1350" s="1" t="n">
        <v>2</v>
      </c>
    </row>
    <row r="1351">
      <c r="A1351" s="1" t="n">
        <v>1</v>
      </c>
      <c r="B1351" t="inlineStr">
        <is>
          <t>D.I.KHAN</t>
        </is>
      </c>
      <c r="C1351" s="5" t="n">
        <v>38316</v>
      </c>
      <c r="D1351" t="inlineStr">
        <is>
          <t>GGPS CHANDNA</t>
        </is>
      </c>
      <c r="E1351" t="inlineStr">
        <is>
          <t>6099</t>
        </is>
      </c>
      <c r="F1351" t="inlineStr">
        <is>
          <t>Chandna</t>
        </is>
      </c>
      <c r="G1351" t="inlineStr">
        <is>
          <t>1-38316-24-8590d956-8</t>
        </is>
      </c>
      <c r="H1351" t="inlineStr">
        <is>
          <t xml:space="preserve">Shanza Bibi | Malak Wazir | </t>
        </is>
      </c>
      <c r="I1351" t="inlineStr">
        <is>
          <t>Shanza Bibi</t>
        </is>
      </c>
      <c r="J1351" t="inlineStr">
        <is>
          <t>Malak Wazir</t>
        </is>
      </c>
      <c r="K1351" t="inlineStr">
        <is>
          <t>Syeds</t>
        </is>
      </c>
      <c r="L1351" t="inlineStr"/>
      <c r="M1351" t="inlineStr">
        <is>
          <t>Labour</t>
        </is>
      </c>
      <c r="N1351" t="inlineStr">
        <is>
          <t>Muhammad Syed wala near jamia masjed bahar e madina</t>
        </is>
      </c>
      <c r="O1351" t="inlineStr">
        <is>
          <t>Muhammad syed wala near jamia masjid bahar e madina masjed</t>
        </is>
      </c>
      <c r="P1351" t="inlineStr"/>
      <c r="Q1351" t="inlineStr">
        <is>
          <t>Primary</t>
        </is>
      </c>
      <c r="R1351" s="1" t="n">
        <v>2</v>
      </c>
    </row>
    <row r="1352">
      <c r="A1352" s="1" t="n">
        <v>1</v>
      </c>
      <c r="B1352" t="inlineStr">
        <is>
          <t>D.I.KHAN</t>
        </is>
      </c>
      <c r="C1352" s="5" t="n">
        <v>38316</v>
      </c>
      <c r="D1352" t="inlineStr">
        <is>
          <t>GGPS CHANDNA</t>
        </is>
      </c>
      <c r="E1352" t="inlineStr">
        <is>
          <t>6099</t>
        </is>
      </c>
      <c r="F1352" t="inlineStr">
        <is>
          <t>Chandna</t>
        </is>
      </c>
      <c r="G1352" t="inlineStr">
        <is>
          <t>1-38316-24-305eb992-9</t>
        </is>
      </c>
      <c r="H1352" t="inlineStr">
        <is>
          <t xml:space="preserve">Rabia Bibi | Atta Ullah | </t>
        </is>
      </c>
      <c r="I1352" t="inlineStr">
        <is>
          <t>Rabia Bibi</t>
        </is>
      </c>
      <c r="J1352" t="inlineStr">
        <is>
          <t>Atta Ullah</t>
        </is>
      </c>
      <c r="K1352" t="inlineStr">
        <is>
          <t>Sai</t>
        </is>
      </c>
      <c r="L1352" t="inlineStr">
        <is>
          <t>Sai</t>
        </is>
      </c>
      <c r="M1352" t="inlineStr"/>
      <c r="N1352" t="inlineStr">
        <is>
          <t>Muhala sai wala</t>
        </is>
      </c>
      <c r="O1352" t="inlineStr">
        <is>
          <t>Muhala sai wala near Naqeeb genral store</t>
        </is>
      </c>
      <c r="P1352" t="inlineStr"/>
      <c r="Q1352" t="inlineStr">
        <is>
          <t>Primary</t>
        </is>
      </c>
      <c r="R1352" s="1" t="n">
        <v>2</v>
      </c>
    </row>
    <row r="1353">
      <c r="A1353" s="1" t="n">
        <v>1</v>
      </c>
      <c r="B1353" t="inlineStr">
        <is>
          <t>D.I.KHAN</t>
        </is>
      </c>
      <c r="C1353" s="5" t="n">
        <v>32452</v>
      </c>
      <c r="D1353" t="inlineStr">
        <is>
          <t>GGPS SHAH AJMAL</t>
        </is>
      </c>
      <c r="E1353" t="inlineStr">
        <is>
          <t>1-32452-24-260221135534</t>
        </is>
      </c>
      <c r="F1353" t="inlineStr">
        <is>
          <t>Shah Ajmal</t>
        </is>
      </c>
      <c r="G1353" t="inlineStr">
        <is>
          <t>1-32452-24-606bd8b6-11</t>
        </is>
      </c>
      <c r="H1353" t="inlineStr">
        <is>
          <t xml:space="preserve">Salma | Muhammad Kasim | </t>
        </is>
      </c>
      <c r="I1353" t="inlineStr">
        <is>
          <t>Salma</t>
        </is>
      </c>
      <c r="J1353" t="inlineStr">
        <is>
          <t>Muhammad Kasim</t>
        </is>
      </c>
      <c r="K1353" t="inlineStr">
        <is>
          <t>Darkhan</t>
        </is>
      </c>
      <c r="L1353" t="inlineStr">
        <is>
          <t>Darkhan</t>
        </is>
      </c>
      <c r="M1353" t="inlineStr">
        <is>
          <t>Zaraat</t>
        </is>
      </c>
      <c r="N1353" t="inlineStr">
        <is>
          <t>District d I khan tahsil paroa village shah ajmal</t>
        </is>
      </c>
      <c r="O1353" t="inlineStr">
        <is>
          <t>District d I khan tahsil paroa village shah ajmal near by GGPS shah ajmal</t>
        </is>
      </c>
      <c r="P1353" t="inlineStr"/>
      <c r="Q1353" t="inlineStr">
        <is>
          <t>Primary</t>
        </is>
      </c>
      <c r="R1353" s="1" t="n">
        <v>2</v>
      </c>
    </row>
    <row r="1354">
      <c r="A1354" s="1" t="n">
        <v>1</v>
      </c>
      <c r="B1354" t="inlineStr">
        <is>
          <t>D.I.KHAN</t>
        </is>
      </c>
      <c r="C1354" s="5" t="n">
        <v>32452</v>
      </c>
      <c r="D1354" t="inlineStr">
        <is>
          <t>GGPS SHAH AJMAL</t>
        </is>
      </c>
      <c r="E1354" t="inlineStr">
        <is>
          <t>1-32452-24-260221135534</t>
        </is>
      </c>
      <c r="F1354" t="inlineStr">
        <is>
          <t>Shah Ajmal</t>
        </is>
      </c>
      <c r="G1354" t="inlineStr">
        <is>
          <t>1-32452-24-db87c715-3</t>
        </is>
      </c>
      <c r="H1354" t="inlineStr">
        <is>
          <t xml:space="preserve">Sahana | Mujeb Ur Rahman | </t>
        </is>
      </c>
      <c r="I1354" t="inlineStr">
        <is>
          <t>Sahana</t>
        </is>
      </c>
      <c r="J1354" t="inlineStr">
        <is>
          <t>Mujeb Ur Rahman</t>
        </is>
      </c>
      <c r="K1354" t="inlineStr">
        <is>
          <t>Balochs</t>
        </is>
      </c>
      <c r="L1354" t="inlineStr"/>
      <c r="M1354" t="inlineStr">
        <is>
          <t>Zaraat</t>
        </is>
      </c>
      <c r="N1354" t="inlineStr">
        <is>
          <t>District d I khan tahsil paroa village shah ajmal</t>
        </is>
      </c>
      <c r="O1354" t="inlineStr">
        <is>
          <t>District d I khan tahsil paroa village shah ajmal near by GGPS shah ajmal</t>
        </is>
      </c>
      <c r="P1354" t="inlineStr"/>
      <c r="Q1354" t="inlineStr">
        <is>
          <t>Primary</t>
        </is>
      </c>
      <c r="R1354" s="1" t="n">
        <v>2</v>
      </c>
    </row>
    <row r="1355">
      <c r="A1355" s="1" t="n">
        <v>1</v>
      </c>
      <c r="B1355" t="inlineStr">
        <is>
          <t>D.I.KHAN</t>
        </is>
      </c>
      <c r="C1355" s="5" t="n">
        <v>14285</v>
      </c>
      <c r="D1355" t="inlineStr">
        <is>
          <t>GGPS MANDHRA SAIDAN</t>
        </is>
      </c>
      <c r="E1355" t="inlineStr">
        <is>
          <t>6830</t>
        </is>
      </c>
      <c r="F1355" t="inlineStr">
        <is>
          <t>Mandhran Saidan</t>
        </is>
      </c>
      <c r="G1355" t="inlineStr">
        <is>
          <t>1-14285-24-db5dd043-5</t>
        </is>
      </c>
      <c r="H1355" t="inlineStr">
        <is>
          <t xml:space="preserve">Afiya | Muneer Ahmad | </t>
        </is>
      </c>
      <c r="I1355" t="inlineStr">
        <is>
          <t>Afiya</t>
        </is>
      </c>
      <c r="J1355" t="inlineStr">
        <is>
          <t>Muneer Ahmad</t>
        </is>
      </c>
      <c r="K1355" t="inlineStr">
        <is>
          <t>Naai ( Haajam)</t>
        </is>
      </c>
      <c r="L1355" t="inlineStr">
        <is>
          <t>Naai ( haajam)</t>
        </is>
      </c>
      <c r="M1355" t="inlineStr">
        <is>
          <t>Mazdor</t>
        </is>
      </c>
      <c r="N1355" t="inlineStr">
        <is>
          <t>Mandran saidan</t>
        </is>
      </c>
      <c r="O1355" t="inlineStr">
        <is>
          <t>Nill</t>
        </is>
      </c>
      <c r="P1355" t="inlineStr"/>
      <c r="Q1355" t="inlineStr">
        <is>
          <t>Primary</t>
        </is>
      </c>
      <c r="R1355" s="1" t="n">
        <v>2</v>
      </c>
    </row>
    <row r="1356">
      <c r="A1356" s="1" t="n">
        <v>1</v>
      </c>
      <c r="B1356" t="inlineStr">
        <is>
          <t>D.I.KHAN</t>
        </is>
      </c>
      <c r="C1356" s="5" t="n">
        <v>14285</v>
      </c>
      <c r="D1356" t="inlineStr">
        <is>
          <t>GGPS MANDHRA SAIDAN</t>
        </is>
      </c>
      <c r="E1356" t="inlineStr">
        <is>
          <t>6830</t>
        </is>
      </c>
      <c r="F1356" t="inlineStr">
        <is>
          <t>Mandhran Saidan</t>
        </is>
      </c>
      <c r="G1356" t="inlineStr">
        <is>
          <t>1-14285-24-fac62778-3</t>
        </is>
      </c>
      <c r="H1356" t="inlineStr">
        <is>
          <t xml:space="preserve">Rubab | Rezwan | </t>
        </is>
      </c>
      <c r="I1356" t="inlineStr">
        <is>
          <t>Rubab</t>
        </is>
      </c>
      <c r="J1356" t="inlineStr">
        <is>
          <t>Rezwan</t>
        </is>
      </c>
      <c r="K1356" t="inlineStr">
        <is>
          <t>Arayen</t>
        </is>
      </c>
      <c r="L1356" t="inlineStr">
        <is>
          <t>Arayen</t>
        </is>
      </c>
      <c r="M1356" t="inlineStr">
        <is>
          <t>Mazdoor</t>
        </is>
      </c>
      <c r="N1356" t="inlineStr">
        <is>
          <t>Mandran saidan</t>
        </is>
      </c>
      <c r="O1356" t="inlineStr">
        <is>
          <t>Nill</t>
        </is>
      </c>
      <c r="P1356" t="inlineStr"/>
      <c r="Q1356" t="inlineStr">
        <is>
          <t>Primary</t>
        </is>
      </c>
      <c r="R1356" s="1" t="n">
        <v>2</v>
      </c>
    </row>
    <row r="1357">
      <c r="A1357" s="1" t="n">
        <v>1</v>
      </c>
      <c r="B1357" t="inlineStr">
        <is>
          <t>D.I.KHAN</t>
        </is>
      </c>
      <c r="C1357" s="5" t="n">
        <v>14285</v>
      </c>
      <c r="D1357" t="inlineStr">
        <is>
          <t>GGPS MANDHRA SAIDAN</t>
        </is>
      </c>
      <c r="E1357" t="inlineStr">
        <is>
          <t>6830</t>
        </is>
      </c>
      <c r="F1357" t="inlineStr">
        <is>
          <t>Mandhran Saidan</t>
        </is>
      </c>
      <c r="G1357" t="inlineStr">
        <is>
          <t>1-14285-24-1742eb24-4</t>
        </is>
      </c>
      <c r="H1357" t="inlineStr">
        <is>
          <t xml:space="preserve">Tayba | Mustanzar Ali | </t>
        </is>
      </c>
      <c r="I1357" t="inlineStr">
        <is>
          <t>Tayba</t>
        </is>
      </c>
      <c r="J1357" t="inlineStr">
        <is>
          <t>Mustanzar Ali</t>
        </is>
      </c>
      <c r="K1357" t="inlineStr">
        <is>
          <t>Balochs</t>
        </is>
      </c>
      <c r="L1357" t="inlineStr"/>
      <c r="M1357" t="inlineStr">
        <is>
          <t>Mazdor</t>
        </is>
      </c>
      <c r="N1357" t="inlineStr">
        <is>
          <t>Mandran saidan</t>
        </is>
      </c>
      <c r="O1357" t="inlineStr">
        <is>
          <t>Nill</t>
        </is>
      </c>
      <c r="P1357" t="inlineStr"/>
      <c r="Q1357" t="inlineStr">
        <is>
          <t>Primary</t>
        </is>
      </c>
      <c r="R1357" s="1" t="n">
        <v>2</v>
      </c>
    </row>
    <row r="1358">
      <c r="A1358" s="1" t="n">
        <v>1</v>
      </c>
      <c r="B1358" t="inlineStr">
        <is>
          <t>D.I.KHAN</t>
        </is>
      </c>
      <c r="C1358" s="5" t="n">
        <v>14285</v>
      </c>
      <c r="D1358" t="inlineStr">
        <is>
          <t>GGPS MANDHRA SAIDAN</t>
        </is>
      </c>
      <c r="E1358" t="inlineStr">
        <is>
          <t>6830</t>
        </is>
      </c>
      <c r="F1358" t="inlineStr">
        <is>
          <t>Mandhran Saidan</t>
        </is>
      </c>
      <c r="G1358" t="inlineStr">
        <is>
          <t>1-14285-24-ed37f4ae-1</t>
        </is>
      </c>
      <c r="H1358" t="inlineStr">
        <is>
          <t xml:space="preserve">Samiya | Zainudeen | </t>
        </is>
      </c>
      <c r="I1358" t="inlineStr">
        <is>
          <t>Samiya</t>
        </is>
      </c>
      <c r="J1358" t="inlineStr">
        <is>
          <t>Zainudeen</t>
        </is>
      </c>
      <c r="K1358" t="inlineStr">
        <is>
          <t>Wazeer</t>
        </is>
      </c>
      <c r="L1358" t="inlineStr">
        <is>
          <t>Wazeer</t>
        </is>
      </c>
      <c r="M1358" t="inlineStr">
        <is>
          <t>Mazdoor</t>
        </is>
      </c>
      <c r="N1358" t="inlineStr">
        <is>
          <t>Chasma rod mandran saidan</t>
        </is>
      </c>
      <c r="O1358" t="inlineStr">
        <is>
          <t>Nill</t>
        </is>
      </c>
      <c r="P1358" t="inlineStr"/>
      <c r="Q1358" t="inlineStr">
        <is>
          <t>Primary</t>
        </is>
      </c>
      <c r="R1358" s="1" t="n">
        <v>2</v>
      </c>
    </row>
    <row r="1359">
      <c r="A1359" s="1" t="n">
        <v>1</v>
      </c>
      <c r="B1359" t="inlineStr">
        <is>
          <t>D.I.KHAN</t>
        </is>
      </c>
      <c r="C1359" s="5" t="n">
        <v>14285</v>
      </c>
      <c r="D1359" t="inlineStr">
        <is>
          <t>GGPS MANDHRA SAIDAN</t>
        </is>
      </c>
      <c r="E1359" t="inlineStr">
        <is>
          <t>6830</t>
        </is>
      </c>
      <c r="F1359" t="inlineStr">
        <is>
          <t>Mandhran Saidan</t>
        </is>
      </c>
      <c r="G1359" t="inlineStr">
        <is>
          <t>1-14285-24-56e3ee27-2</t>
        </is>
      </c>
      <c r="H1359" t="inlineStr">
        <is>
          <t xml:space="preserve">Sobiyaa | Shadi Khan | </t>
        </is>
      </c>
      <c r="I1359" t="inlineStr">
        <is>
          <t>Sobiyaa</t>
        </is>
      </c>
      <c r="J1359" t="inlineStr">
        <is>
          <t>Shadi Khan</t>
        </is>
      </c>
      <c r="K1359" t="inlineStr">
        <is>
          <t>Balochs</t>
        </is>
      </c>
      <c r="L1359" t="inlineStr"/>
      <c r="M1359" t="inlineStr">
        <is>
          <t>Mazdoor</t>
        </is>
      </c>
      <c r="N1359" t="inlineStr">
        <is>
          <t>Mandran saidan</t>
        </is>
      </c>
      <c r="O1359" t="inlineStr">
        <is>
          <t>Nill</t>
        </is>
      </c>
      <c r="P1359" t="inlineStr"/>
      <c r="Q1359" t="inlineStr">
        <is>
          <t>Primary</t>
        </is>
      </c>
      <c r="R1359" s="1" t="n">
        <v>2</v>
      </c>
    </row>
    <row r="1360">
      <c r="A1360" s="1" t="n">
        <v>1</v>
      </c>
      <c r="B1360" t="inlineStr">
        <is>
          <t>D.I.KHAN</t>
        </is>
      </c>
      <c r="C1360" s="5" t="n">
        <v>14285</v>
      </c>
      <c r="D1360" t="inlineStr">
        <is>
          <t>GGPS MANDHRA SAIDAN</t>
        </is>
      </c>
      <c r="E1360" t="inlineStr">
        <is>
          <t>6830</t>
        </is>
      </c>
      <c r="F1360" t="inlineStr">
        <is>
          <t>Mandhran Saidan</t>
        </is>
      </c>
      <c r="G1360" t="inlineStr">
        <is>
          <t>1-14285-24-35691860-8</t>
        </is>
      </c>
      <c r="H1360" t="inlineStr">
        <is>
          <t xml:space="preserve">Aqsa Noor | Nazeer Khan | </t>
        </is>
      </c>
      <c r="I1360" t="inlineStr">
        <is>
          <t>Aqsa Noor</t>
        </is>
      </c>
      <c r="J1360" t="inlineStr">
        <is>
          <t>Nazeer Khan</t>
        </is>
      </c>
      <c r="K1360" t="inlineStr">
        <is>
          <t>Balochs</t>
        </is>
      </c>
      <c r="L1360" t="inlineStr"/>
      <c r="M1360" t="inlineStr">
        <is>
          <t>Mazdor</t>
        </is>
      </c>
      <c r="N1360" t="inlineStr">
        <is>
          <t>Mandran saidan</t>
        </is>
      </c>
      <c r="O1360" t="inlineStr">
        <is>
          <t>Nill</t>
        </is>
      </c>
      <c r="P1360" t="inlineStr"/>
      <c r="Q1360" t="inlineStr">
        <is>
          <t>Primary</t>
        </is>
      </c>
      <c r="R1360" s="1" t="n">
        <v>2</v>
      </c>
    </row>
    <row r="1361">
      <c r="A1361" s="1" t="n">
        <v>1</v>
      </c>
      <c r="B1361" t="inlineStr">
        <is>
          <t>D.I.KHAN</t>
        </is>
      </c>
      <c r="C1361" s="5" t="n">
        <v>14285</v>
      </c>
      <c r="D1361" t="inlineStr">
        <is>
          <t>GGPS MANDHRA SAIDAN</t>
        </is>
      </c>
      <c r="E1361" t="inlineStr">
        <is>
          <t>6830</t>
        </is>
      </c>
      <c r="F1361" t="inlineStr">
        <is>
          <t>Mandhran Saidan</t>
        </is>
      </c>
      <c r="G1361" t="inlineStr">
        <is>
          <t>1-14285-24-8b710a45-7</t>
        </is>
      </c>
      <c r="H1361" t="inlineStr">
        <is>
          <t xml:space="preserve">Saniya | Gulam Yaseen | </t>
        </is>
      </c>
      <c r="I1361" t="inlineStr">
        <is>
          <t>Saniya</t>
        </is>
      </c>
      <c r="J1361" t="inlineStr">
        <is>
          <t>Gulam Yaseen</t>
        </is>
      </c>
      <c r="K1361" t="inlineStr">
        <is>
          <t>Naai</t>
        </is>
      </c>
      <c r="L1361" t="inlineStr">
        <is>
          <t>Naai</t>
        </is>
      </c>
      <c r="M1361" t="inlineStr">
        <is>
          <t>Mazdoor</t>
        </is>
      </c>
      <c r="N1361" t="inlineStr">
        <is>
          <t>Mandran saidan</t>
        </is>
      </c>
      <c r="O1361" t="inlineStr">
        <is>
          <t>Nill</t>
        </is>
      </c>
      <c r="P1361" t="inlineStr"/>
      <c r="Q1361" t="inlineStr">
        <is>
          <t>Primary</t>
        </is>
      </c>
      <c r="R1361" s="1" t="n">
        <v>2</v>
      </c>
    </row>
    <row r="1362">
      <c r="A1362" s="1" t="n">
        <v>1</v>
      </c>
      <c r="B1362" t="inlineStr">
        <is>
          <t>D.I.KHAN</t>
        </is>
      </c>
      <c r="C1362" s="5" t="n">
        <v>14285</v>
      </c>
      <c r="D1362" t="inlineStr">
        <is>
          <t>GGPS MANDHRA SAIDAN</t>
        </is>
      </c>
      <c r="E1362" t="inlineStr">
        <is>
          <t>6830</t>
        </is>
      </c>
      <c r="F1362" t="inlineStr">
        <is>
          <t>Mandhran Saidan</t>
        </is>
      </c>
      <c r="G1362" t="inlineStr">
        <is>
          <t>1-14285-24-36c59daa-6</t>
        </is>
      </c>
      <c r="H1362" t="inlineStr">
        <is>
          <t xml:space="preserve">Sadia | Sultan | </t>
        </is>
      </c>
      <c r="I1362" t="inlineStr">
        <is>
          <t>Sadia</t>
        </is>
      </c>
      <c r="J1362" t="inlineStr">
        <is>
          <t>Sultan</t>
        </is>
      </c>
      <c r="K1362" t="inlineStr">
        <is>
          <t>Balochs</t>
        </is>
      </c>
      <c r="L1362" t="inlineStr"/>
      <c r="M1362" t="inlineStr">
        <is>
          <t>Mazdor</t>
        </is>
      </c>
      <c r="N1362" t="inlineStr">
        <is>
          <t>Mandran saidan</t>
        </is>
      </c>
      <c r="O1362" t="inlineStr">
        <is>
          <t>Nill</t>
        </is>
      </c>
      <c r="P1362" t="inlineStr"/>
      <c r="Q1362" t="inlineStr">
        <is>
          <t>Primary</t>
        </is>
      </c>
      <c r="R1362" s="1" t="n">
        <v>2</v>
      </c>
    </row>
    <row r="1363">
      <c r="A1363" s="1" t="n">
        <v>1</v>
      </c>
      <c r="B1363" t="inlineStr">
        <is>
          <t>D.I.KHAN</t>
        </is>
      </c>
      <c r="C1363" s="5" t="n">
        <v>14145</v>
      </c>
      <c r="D1363" t="inlineStr">
        <is>
          <t>GGPS BABBI</t>
        </is>
      </c>
      <c r="E1363" t="inlineStr">
        <is>
          <t>5928</t>
        </is>
      </c>
      <c r="F1363" t="inlineStr">
        <is>
          <t>Babbi</t>
        </is>
      </c>
      <c r="G1363" t="inlineStr">
        <is>
          <t>1-14145-24-2362f751-7</t>
        </is>
      </c>
      <c r="H1363" t="inlineStr">
        <is>
          <t xml:space="preserve">Rashna Iqbal | Muhammad Bilal | </t>
        </is>
      </c>
      <c r="I1363" t="inlineStr">
        <is>
          <t>Rashna Iqbal</t>
        </is>
      </c>
      <c r="J1363" t="inlineStr">
        <is>
          <t>Muhammad Bilal</t>
        </is>
      </c>
      <c r="K1363" t="inlineStr">
        <is>
          <t>Balochs</t>
        </is>
      </c>
      <c r="L1363" t="inlineStr"/>
      <c r="M1363" t="inlineStr">
        <is>
          <t>Former</t>
        </is>
      </c>
      <c r="N1363" t="inlineStr">
        <is>
          <t>Giri rorra</t>
        </is>
      </c>
      <c r="O1363" t="inlineStr">
        <is>
          <t>Babbi</t>
        </is>
      </c>
      <c r="P1363" t="inlineStr"/>
      <c r="Q1363" t="inlineStr">
        <is>
          <t>Primary</t>
        </is>
      </c>
      <c r="R1363" s="1" t="n">
        <v>2</v>
      </c>
    </row>
    <row r="1364">
      <c r="A1364" s="1" t="n">
        <v>1</v>
      </c>
      <c r="B1364" t="inlineStr">
        <is>
          <t>D.I.KHAN</t>
        </is>
      </c>
      <c r="C1364" s="5" t="n">
        <v>14239</v>
      </c>
      <c r="D1364" t="inlineStr">
        <is>
          <t>GGPS JUMA SHARIF</t>
        </is>
      </c>
      <c r="E1364" t="inlineStr">
        <is>
          <t>6508</t>
        </is>
      </c>
      <c r="F1364" t="inlineStr">
        <is>
          <t>Juma Sharif</t>
        </is>
      </c>
      <c r="G1364" t="inlineStr">
        <is>
          <t>1-14239-24-9df71edb-9</t>
        </is>
      </c>
      <c r="H1364" t="inlineStr">
        <is>
          <t xml:space="preserve">Kainat | Mulazim Hussain | </t>
        </is>
      </c>
      <c r="I1364" t="inlineStr">
        <is>
          <t>Kainat</t>
        </is>
      </c>
      <c r="J1364" t="inlineStr">
        <is>
          <t>Mulazim Hussain</t>
        </is>
      </c>
      <c r="K1364" t="inlineStr">
        <is>
          <t>Awan</t>
        </is>
      </c>
      <c r="L1364" t="inlineStr">
        <is>
          <t>Awan</t>
        </is>
      </c>
      <c r="M1364" t="inlineStr">
        <is>
          <t>Former</t>
        </is>
      </c>
      <c r="N1364" t="inlineStr">
        <is>
          <t>Rorra</t>
        </is>
      </c>
      <c r="O1364" t="inlineStr">
        <is>
          <t>Rorra</t>
        </is>
      </c>
      <c r="P1364" t="inlineStr"/>
      <c r="Q1364" t="inlineStr">
        <is>
          <t>Primary</t>
        </is>
      </c>
      <c r="R1364" s="1" t="n">
        <v>2</v>
      </c>
    </row>
    <row r="1365">
      <c r="A1365" s="1" t="n">
        <v>1</v>
      </c>
      <c r="B1365" t="inlineStr">
        <is>
          <t>D.I.KHAN</t>
        </is>
      </c>
      <c r="C1365" s="5" t="n">
        <v>14329</v>
      </c>
      <c r="D1365" t="inlineStr">
        <is>
          <t>GGPS RORA</t>
        </is>
      </c>
      <c r="E1365" t="inlineStr">
        <is>
          <t>6776</t>
        </is>
      </c>
      <c r="F1365" t="inlineStr">
        <is>
          <t>Lunda Sharif</t>
        </is>
      </c>
      <c r="G1365" t="inlineStr">
        <is>
          <t>1-14329-24-7071f29b-1</t>
        </is>
      </c>
      <c r="H1365" t="inlineStr">
        <is>
          <t xml:space="preserve">Haleema | Muhammed Baran | </t>
        </is>
      </c>
      <c r="I1365" t="inlineStr">
        <is>
          <t>Haleema</t>
        </is>
      </c>
      <c r="J1365" t="inlineStr">
        <is>
          <t>Muhammed Baran</t>
        </is>
      </c>
      <c r="K1365" t="inlineStr">
        <is>
          <t>Katwail</t>
        </is>
      </c>
      <c r="L1365" t="inlineStr">
        <is>
          <t>Katwail</t>
        </is>
      </c>
      <c r="M1365" t="inlineStr">
        <is>
          <t>Farmar</t>
        </is>
      </c>
      <c r="N1365" t="inlineStr">
        <is>
          <t>Rora lunda sharif</t>
        </is>
      </c>
      <c r="O1365" t="inlineStr">
        <is>
          <t>Near school</t>
        </is>
      </c>
      <c r="P1365" t="inlineStr"/>
      <c r="Q1365" t="inlineStr">
        <is>
          <t>Primary</t>
        </is>
      </c>
      <c r="R1365" s="1" t="n">
        <v>2</v>
      </c>
    </row>
    <row r="1366">
      <c r="A1366" s="1" t="n">
        <v>1</v>
      </c>
      <c r="B1366" t="inlineStr">
        <is>
          <t>D.I.KHAN</t>
        </is>
      </c>
      <c r="C1366" s="5" t="n">
        <v>14329</v>
      </c>
      <c r="D1366" t="inlineStr">
        <is>
          <t>GGPS RORA</t>
        </is>
      </c>
      <c r="E1366" t="inlineStr">
        <is>
          <t>6776</t>
        </is>
      </c>
      <c r="F1366" t="inlineStr">
        <is>
          <t>Lunda Sharif</t>
        </is>
      </c>
      <c r="G1366" t="inlineStr">
        <is>
          <t>1-14329-24-03ac18d3-11</t>
        </is>
      </c>
      <c r="H1366" t="inlineStr">
        <is>
          <t xml:space="preserve">Afrana Bibi | Aman Ullah | </t>
        </is>
      </c>
      <c r="I1366" t="inlineStr">
        <is>
          <t>Afrana Bibi</t>
        </is>
      </c>
      <c r="J1366" t="inlineStr">
        <is>
          <t>Aman Ullah</t>
        </is>
      </c>
      <c r="K1366" t="inlineStr">
        <is>
          <t>Lodhran</t>
        </is>
      </c>
      <c r="L1366" t="inlineStr">
        <is>
          <t>Lodhran</t>
        </is>
      </c>
      <c r="M1366" t="inlineStr">
        <is>
          <t>Kasht Kar</t>
        </is>
      </c>
      <c r="N1366" t="inlineStr">
        <is>
          <t>Rora lunda Sharif</t>
        </is>
      </c>
      <c r="O1366" t="inlineStr">
        <is>
          <t>Near school</t>
        </is>
      </c>
      <c r="P1366" t="inlineStr"/>
      <c r="Q1366" t="inlineStr">
        <is>
          <t>Primary</t>
        </is>
      </c>
      <c r="R1366" s="1" t="n">
        <v>2</v>
      </c>
    </row>
    <row r="1367">
      <c r="A1367" s="1" t="n">
        <v>1</v>
      </c>
      <c r="B1367" t="inlineStr">
        <is>
          <t>D.I.KHAN</t>
        </is>
      </c>
      <c r="C1367" s="5" t="n">
        <v>14179</v>
      </c>
      <c r="D1367" t="inlineStr">
        <is>
          <t>GGPS CHIJRI</t>
        </is>
      </c>
      <c r="E1367" t="inlineStr">
        <is>
          <t>1-14179-24-2602181639054</t>
        </is>
      </c>
      <c r="F1367" t="inlineStr">
        <is>
          <t>Chijre</t>
        </is>
      </c>
      <c r="G1367" t="inlineStr">
        <is>
          <t>1-14179-24-6f5f5c16-8</t>
        </is>
      </c>
      <c r="H1367" t="inlineStr">
        <is>
          <t>Khatija | Allah Ditta | 03486545491</t>
        </is>
      </c>
      <c r="I1367" t="inlineStr">
        <is>
          <t>Khatija</t>
        </is>
      </c>
      <c r="J1367" t="inlineStr">
        <is>
          <t>Allah Ditta</t>
        </is>
      </c>
      <c r="K1367" t="inlineStr">
        <is>
          <t>Chijra</t>
        </is>
      </c>
      <c r="L1367" t="inlineStr">
        <is>
          <t>Chijra</t>
        </is>
      </c>
      <c r="M1367" t="inlineStr">
        <is>
          <t>Farmar</t>
        </is>
      </c>
      <c r="N1367" t="inlineStr">
        <is>
          <t>Chijri</t>
        </is>
      </c>
      <c r="O1367" t="inlineStr">
        <is>
          <t>Near school</t>
        </is>
      </c>
      <c r="P1367" t="inlineStr">
        <is>
          <t>03486545491</t>
        </is>
      </c>
      <c r="Q1367" t="inlineStr">
        <is>
          <t>Primary</t>
        </is>
      </c>
      <c r="R1367" s="1" t="n">
        <v>2</v>
      </c>
    </row>
    <row r="1368">
      <c r="A1368" s="1" t="n">
        <v>1</v>
      </c>
      <c r="B1368" t="inlineStr">
        <is>
          <t>D.I.KHAN</t>
        </is>
      </c>
      <c r="C1368" s="5" t="n">
        <v>14329</v>
      </c>
      <c r="D1368" t="inlineStr">
        <is>
          <t>GGPS RORA</t>
        </is>
      </c>
      <c r="E1368" t="inlineStr">
        <is>
          <t>6776</t>
        </is>
      </c>
      <c r="F1368" t="inlineStr">
        <is>
          <t>Lunda Sharif</t>
        </is>
      </c>
      <c r="G1368" t="inlineStr">
        <is>
          <t>1-14329-24-3da4ee53-3</t>
        </is>
      </c>
      <c r="H1368" t="inlineStr">
        <is>
          <t xml:space="preserve">Mahnoor | Muhammed Ramzan | </t>
        </is>
      </c>
      <c r="I1368" t="inlineStr">
        <is>
          <t>Mahnoor</t>
        </is>
      </c>
      <c r="J1368" t="inlineStr">
        <is>
          <t>Muhammed Ramzan</t>
        </is>
      </c>
      <c r="K1368" t="inlineStr">
        <is>
          <t>Katwail</t>
        </is>
      </c>
      <c r="L1368" t="inlineStr">
        <is>
          <t>Katwail</t>
        </is>
      </c>
      <c r="M1368" t="inlineStr">
        <is>
          <t>Farmar</t>
        </is>
      </c>
      <c r="N1368" t="inlineStr">
        <is>
          <t>Rora lunda sharif</t>
        </is>
      </c>
      <c r="O1368" t="inlineStr">
        <is>
          <t>Near school</t>
        </is>
      </c>
      <c r="P1368" t="inlineStr"/>
      <c r="Q1368" t="inlineStr">
        <is>
          <t>Primary</t>
        </is>
      </c>
      <c r="R1368" s="1" t="n">
        <v>2</v>
      </c>
    </row>
    <row r="1369">
      <c r="A1369" s="1" t="n">
        <v>1</v>
      </c>
      <c r="B1369" t="inlineStr">
        <is>
          <t>D.I.KHAN</t>
        </is>
      </c>
      <c r="C1369" s="5" t="n">
        <v>14239</v>
      </c>
      <c r="D1369" t="inlineStr">
        <is>
          <t>GGPS JUMA SHARIF</t>
        </is>
      </c>
      <c r="E1369" t="inlineStr">
        <is>
          <t>6508</t>
        </is>
      </c>
      <c r="F1369" t="inlineStr">
        <is>
          <t>Juma Sharif</t>
        </is>
      </c>
      <c r="G1369" t="inlineStr">
        <is>
          <t>1-14239-24-0cd2fa97-7</t>
        </is>
      </c>
      <c r="H1369" t="inlineStr">
        <is>
          <t xml:space="preserve">Mehwis | Naimat Ullah | </t>
        </is>
      </c>
      <c r="I1369" t="inlineStr">
        <is>
          <t>Mehwis</t>
        </is>
      </c>
      <c r="J1369" t="inlineStr">
        <is>
          <t>Naimat Ullah</t>
        </is>
      </c>
      <c r="K1369" t="inlineStr">
        <is>
          <t>Dirkhanr</t>
        </is>
      </c>
      <c r="L1369" t="inlineStr">
        <is>
          <t>Dirkhanr</t>
        </is>
      </c>
      <c r="M1369" t="inlineStr">
        <is>
          <t>Labour</t>
        </is>
      </c>
      <c r="N1369" t="inlineStr">
        <is>
          <t>Jumma sharif</t>
        </is>
      </c>
      <c r="O1369" t="inlineStr">
        <is>
          <t>Near Masjid ustad Ali wali</t>
        </is>
      </c>
      <c r="P1369" t="inlineStr"/>
      <c r="Q1369" t="inlineStr">
        <is>
          <t>Primary</t>
        </is>
      </c>
      <c r="R1369" s="1" t="n">
        <v>2</v>
      </c>
    </row>
    <row r="1370">
      <c r="A1370" s="1" t="n">
        <v>1</v>
      </c>
      <c r="B1370" t="inlineStr">
        <is>
          <t>D.I.KHAN</t>
        </is>
      </c>
      <c r="C1370" s="5" t="n">
        <v>14145</v>
      </c>
      <c r="D1370" t="inlineStr">
        <is>
          <t>GGPS BABBI</t>
        </is>
      </c>
      <c r="E1370" t="inlineStr">
        <is>
          <t>5928</t>
        </is>
      </c>
      <c r="F1370" t="inlineStr">
        <is>
          <t>Babbi</t>
        </is>
      </c>
      <c r="G1370" t="inlineStr">
        <is>
          <t>1-14145-24-16951029-6</t>
        </is>
      </c>
      <c r="H1370" t="inlineStr">
        <is>
          <t xml:space="preserve">Iqra Bibi | Riaz | </t>
        </is>
      </c>
      <c r="I1370" t="inlineStr">
        <is>
          <t>Iqra Bibi</t>
        </is>
      </c>
      <c r="J1370" t="inlineStr">
        <is>
          <t>Riaz</t>
        </is>
      </c>
      <c r="K1370" t="inlineStr">
        <is>
          <t>Balochs</t>
        </is>
      </c>
      <c r="L1370" t="inlineStr"/>
      <c r="M1370" t="inlineStr">
        <is>
          <t>Former</t>
        </is>
      </c>
      <c r="N1370" t="inlineStr">
        <is>
          <t>Babbi giri</t>
        </is>
      </c>
      <c r="O1370" t="inlineStr">
        <is>
          <t>Jamia masjids muhammadi babbi</t>
        </is>
      </c>
      <c r="P1370" t="inlineStr"/>
      <c r="Q1370" t="inlineStr">
        <is>
          <t>Primary</t>
        </is>
      </c>
      <c r="R1370" s="1" t="n">
        <v>2</v>
      </c>
    </row>
    <row r="1371">
      <c r="A1371" s="1" t="n">
        <v>1</v>
      </c>
      <c r="B1371" t="inlineStr">
        <is>
          <t>D.I.KHAN</t>
        </is>
      </c>
      <c r="C1371" s="5" t="n">
        <v>38924</v>
      </c>
      <c r="D1371" t="inlineStr">
        <is>
          <t>GGPS UMAR BOBA</t>
        </is>
      </c>
      <c r="E1371" t="inlineStr">
        <is>
          <t>1-38924-24-260218172326</t>
        </is>
      </c>
      <c r="F1371" t="inlineStr">
        <is>
          <t>Umer Boba</t>
        </is>
      </c>
      <c r="G1371" t="inlineStr">
        <is>
          <t>1-38924-24-6dfddcef-1</t>
        </is>
      </c>
      <c r="H1371" t="inlineStr">
        <is>
          <t>Irum Batool | Muhammad Riaz | 03442033627</t>
        </is>
      </c>
      <c r="I1371" t="inlineStr">
        <is>
          <t>Irum Batool</t>
        </is>
      </c>
      <c r="J1371" t="inlineStr">
        <is>
          <t>Muhammad Riaz</t>
        </is>
      </c>
      <c r="K1371" t="inlineStr">
        <is>
          <t>Balochs</t>
        </is>
      </c>
      <c r="L1371" t="inlineStr"/>
      <c r="M1371" t="inlineStr">
        <is>
          <t>Former</t>
        </is>
      </c>
      <c r="N1371" t="inlineStr">
        <is>
          <t>Mohallah umer boba,village Boba,District D.I.khan</t>
        </is>
      </c>
      <c r="O1371" t="inlineStr">
        <is>
          <t>Near school</t>
        </is>
      </c>
      <c r="P1371" t="inlineStr">
        <is>
          <t>03442033627</t>
        </is>
      </c>
      <c r="Q1371" t="inlineStr">
        <is>
          <t>Primary</t>
        </is>
      </c>
      <c r="R1371" s="1" t="n">
        <v>2</v>
      </c>
    </row>
    <row r="1372">
      <c r="A1372" s="1" t="n">
        <v>1</v>
      </c>
      <c r="B1372" t="inlineStr">
        <is>
          <t>D.I.KHAN</t>
        </is>
      </c>
      <c r="C1372" s="5" t="n">
        <v>14239</v>
      </c>
      <c r="D1372" t="inlineStr">
        <is>
          <t>GGPS JUMA SHARIF</t>
        </is>
      </c>
      <c r="E1372" t="inlineStr">
        <is>
          <t>6508</t>
        </is>
      </c>
      <c r="F1372" t="inlineStr">
        <is>
          <t>Juma Sharif</t>
        </is>
      </c>
      <c r="G1372" t="inlineStr">
        <is>
          <t>1-14239-24-cb5ab540-10</t>
        </is>
      </c>
      <c r="H1372" t="inlineStr">
        <is>
          <t xml:space="preserve">Sadia Bibi | Lateef | </t>
        </is>
      </c>
      <c r="I1372" t="inlineStr">
        <is>
          <t>Sadia Bibi</t>
        </is>
      </c>
      <c r="J1372" t="inlineStr">
        <is>
          <t>Lateef</t>
        </is>
      </c>
      <c r="K1372" t="inlineStr">
        <is>
          <t>Khokher</t>
        </is>
      </c>
      <c r="L1372" t="inlineStr">
        <is>
          <t>Khokher</t>
        </is>
      </c>
      <c r="M1372" t="inlineStr">
        <is>
          <t>Former</t>
        </is>
      </c>
      <c r="N1372" t="inlineStr">
        <is>
          <t>Jumma sharif</t>
        </is>
      </c>
      <c r="O1372" t="inlineStr">
        <is>
          <t>Near GGPS jumma Sharif</t>
        </is>
      </c>
      <c r="P1372" t="inlineStr"/>
      <c r="Q1372" t="inlineStr">
        <is>
          <t>Primary</t>
        </is>
      </c>
      <c r="R1372" s="1" t="n">
        <v>2</v>
      </c>
    </row>
    <row r="1373">
      <c r="A1373" s="1" t="n">
        <v>1</v>
      </c>
      <c r="B1373" t="inlineStr">
        <is>
          <t>D.I.KHAN</t>
        </is>
      </c>
      <c r="C1373" s="5" t="n">
        <v>14200</v>
      </c>
      <c r="D1373" t="inlineStr">
        <is>
          <t>GGPS GARA BALOO</t>
        </is>
      </c>
      <c r="E1373" t="inlineStr">
        <is>
          <t>1-14200-24-260220124940</t>
        </is>
      </c>
      <c r="F1373" t="inlineStr">
        <is>
          <t>Gara Baloo</t>
        </is>
      </c>
      <c r="G1373" t="inlineStr">
        <is>
          <t>1-14200-24-0059c6b4-5</t>
        </is>
      </c>
      <c r="H1373" t="inlineStr">
        <is>
          <t xml:space="preserve">Bushra | Muhammad Hanif | </t>
        </is>
      </c>
      <c r="I1373" t="inlineStr">
        <is>
          <t>Bushra</t>
        </is>
      </c>
      <c r="J1373" t="inlineStr">
        <is>
          <t>Muhammad Hanif</t>
        </is>
      </c>
      <c r="K1373" t="inlineStr">
        <is>
          <t>Balochs</t>
        </is>
      </c>
      <c r="L1373" t="inlineStr"/>
      <c r="M1373" t="inlineStr">
        <is>
          <t>Former</t>
        </is>
      </c>
      <c r="N1373" t="inlineStr">
        <is>
          <t>Mohalah Gara Baloo, village Gara Baloo, district D I khan</t>
        </is>
      </c>
      <c r="O1373" t="inlineStr">
        <is>
          <t>Near Jamia Madrisa khatam E naboat</t>
        </is>
      </c>
      <c r="P1373" t="inlineStr"/>
      <c r="Q1373" t="inlineStr">
        <is>
          <t>Primary</t>
        </is>
      </c>
      <c r="R1373" s="1" t="n">
        <v>2</v>
      </c>
    </row>
    <row r="1374">
      <c r="A1374" s="1" t="n">
        <v>1</v>
      </c>
      <c r="B1374" t="inlineStr">
        <is>
          <t>D.I.KHAN</t>
        </is>
      </c>
      <c r="C1374" s="5" t="n">
        <v>28948</v>
      </c>
      <c r="D1374" t="inlineStr">
        <is>
          <t>GGPS BACHRI</t>
        </is>
      </c>
      <c r="E1374" t="inlineStr">
        <is>
          <t>5930</t>
        </is>
      </c>
      <c r="F1374" t="inlineStr">
        <is>
          <t>Bachri</t>
        </is>
      </c>
      <c r="G1374" t="inlineStr">
        <is>
          <t>1-28948-24-7fde7c3c-1</t>
        </is>
      </c>
      <c r="H1374" t="inlineStr">
        <is>
          <t xml:space="preserve">Alisha | Allah Wasaya | </t>
        </is>
      </c>
      <c r="I1374" t="inlineStr">
        <is>
          <t>Alisha</t>
        </is>
      </c>
      <c r="J1374" t="inlineStr">
        <is>
          <t>Allah Wasaya</t>
        </is>
      </c>
      <c r="K1374" t="inlineStr">
        <is>
          <t>Araye</t>
        </is>
      </c>
      <c r="L1374" t="inlineStr">
        <is>
          <t>Araye</t>
        </is>
      </c>
      <c r="M1374" t="inlineStr">
        <is>
          <t>Former</t>
        </is>
      </c>
      <c r="N1374" t="inlineStr">
        <is>
          <t>Mohallah Bachri Ada, Village Bachri,District D.I.khan</t>
        </is>
      </c>
      <c r="O1374" t="inlineStr">
        <is>
          <t>Near Bachri Ada</t>
        </is>
      </c>
      <c r="P1374" t="inlineStr"/>
      <c r="Q1374" t="inlineStr">
        <is>
          <t>Primary</t>
        </is>
      </c>
      <c r="R1374" s="1" t="n">
        <v>2</v>
      </c>
    </row>
    <row r="1375">
      <c r="A1375" s="1" t="n">
        <v>1</v>
      </c>
      <c r="B1375" t="inlineStr">
        <is>
          <t>D.I.KHAN</t>
        </is>
      </c>
      <c r="C1375" s="5" t="n">
        <v>14239</v>
      </c>
      <c r="D1375" t="inlineStr">
        <is>
          <t>GGPS JUMA SHARIF</t>
        </is>
      </c>
      <c r="E1375" t="inlineStr">
        <is>
          <t>6508</t>
        </is>
      </c>
      <c r="F1375" t="inlineStr">
        <is>
          <t>Juma Sharif</t>
        </is>
      </c>
      <c r="G1375" t="inlineStr">
        <is>
          <t>1-14239-24-dd54cd3e-8</t>
        </is>
      </c>
      <c r="H1375" t="inlineStr">
        <is>
          <t xml:space="preserve">Nazia | Gul Zaman | </t>
        </is>
      </c>
      <c r="I1375" t="inlineStr">
        <is>
          <t>Nazia</t>
        </is>
      </c>
      <c r="J1375" t="inlineStr">
        <is>
          <t>Gul Zaman</t>
        </is>
      </c>
      <c r="K1375" t="inlineStr">
        <is>
          <t>Khokher</t>
        </is>
      </c>
      <c r="L1375" t="inlineStr">
        <is>
          <t>Khokher</t>
        </is>
      </c>
      <c r="M1375" t="inlineStr">
        <is>
          <t>Former</t>
        </is>
      </c>
      <c r="N1375" t="inlineStr">
        <is>
          <t>Jumma sharif</t>
        </is>
      </c>
      <c r="O1375" t="inlineStr">
        <is>
          <t>Near GGPS jumma sharif</t>
        </is>
      </c>
      <c r="P1375" t="inlineStr"/>
      <c r="Q1375" t="inlineStr">
        <is>
          <t>Primary</t>
        </is>
      </c>
      <c r="R1375" s="1" t="n">
        <v>2</v>
      </c>
    </row>
    <row r="1376">
      <c r="A1376" s="1" t="n">
        <v>1</v>
      </c>
      <c r="B1376" t="inlineStr">
        <is>
          <t>D.I.KHAN</t>
        </is>
      </c>
      <c r="C1376" s="5" t="n">
        <v>14179</v>
      </c>
      <c r="D1376" t="inlineStr">
        <is>
          <t>GGPS CHIJRI</t>
        </is>
      </c>
      <c r="E1376" t="inlineStr">
        <is>
          <t>1-14179-24-260218163905</t>
        </is>
      </c>
      <c r="F1376" t="inlineStr">
        <is>
          <t>Chijri</t>
        </is>
      </c>
      <c r="G1376" t="inlineStr">
        <is>
          <t>1-14179-24-6e080b01-5</t>
        </is>
      </c>
      <c r="H1376" t="inlineStr">
        <is>
          <t>Aqsa | Rehmat Ullah | 03477560844</t>
        </is>
      </c>
      <c r="I1376" t="inlineStr">
        <is>
          <t>Aqsa</t>
        </is>
      </c>
      <c r="J1376" t="inlineStr">
        <is>
          <t>Rehmat Ullah</t>
        </is>
      </c>
      <c r="K1376" t="inlineStr">
        <is>
          <t>Thab</t>
        </is>
      </c>
      <c r="L1376" t="inlineStr">
        <is>
          <t>Thab</t>
        </is>
      </c>
      <c r="M1376" t="inlineStr">
        <is>
          <t>Farmar</t>
        </is>
      </c>
      <c r="N1376" t="inlineStr">
        <is>
          <t>Chijri</t>
        </is>
      </c>
      <c r="O1376" t="inlineStr">
        <is>
          <t>Near school</t>
        </is>
      </c>
      <c r="P1376" t="inlineStr">
        <is>
          <t>03477560844</t>
        </is>
      </c>
      <c r="Q1376" t="inlineStr">
        <is>
          <t>Primary</t>
        </is>
      </c>
      <c r="R1376" s="1" t="n">
        <v>2</v>
      </c>
    </row>
    <row r="1377">
      <c r="A1377" s="1" t="n">
        <v>1</v>
      </c>
      <c r="B1377" t="inlineStr">
        <is>
          <t>D.I.KHAN</t>
        </is>
      </c>
      <c r="C1377" s="5" t="n">
        <v>14179</v>
      </c>
      <c r="D1377" t="inlineStr">
        <is>
          <t>GGPS CHIJRI</t>
        </is>
      </c>
      <c r="E1377" t="inlineStr">
        <is>
          <t>1-14179-24-260218163905</t>
        </is>
      </c>
      <c r="F1377" t="inlineStr">
        <is>
          <t>Chijri</t>
        </is>
      </c>
      <c r="G1377" t="inlineStr">
        <is>
          <t>1-14179-24-76056d41-4</t>
        </is>
      </c>
      <c r="H1377" t="inlineStr">
        <is>
          <t>Fabia Gul | Naimat Ullah | 03468886485</t>
        </is>
      </c>
      <c r="I1377" t="inlineStr">
        <is>
          <t>Fabia Gul</t>
        </is>
      </c>
      <c r="J1377" t="inlineStr">
        <is>
          <t>Naimat Ullah</t>
        </is>
      </c>
      <c r="K1377" t="inlineStr">
        <is>
          <t>Bali</t>
        </is>
      </c>
      <c r="L1377" t="inlineStr">
        <is>
          <t>Bali</t>
        </is>
      </c>
      <c r="M1377" t="inlineStr">
        <is>
          <t>Farmar</t>
        </is>
      </c>
      <c r="N1377" t="inlineStr">
        <is>
          <t>Chijri</t>
        </is>
      </c>
      <c r="O1377" t="inlineStr">
        <is>
          <t>Near school</t>
        </is>
      </c>
      <c r="P1377" t="inlineStr">
        <is>
          <t>03468886485</t>
        </is>
      </c>
      <c r="Q1377" t="inlineStr">
        <is>
          <t>Primary</t>
        </is>
      </c>
      <c r="R1377" s="1" t="n">
        <v>2</v>
      </c>
    </row>
    <row r="1378">
      <c r="A1378" s="1" t="n">
        <v>1</v>
      </c>
      <c r="B1378" t="inlineStr">
        <is>
          <t>D.I.KHAN</t>
        </is>
      </c>
      <c r="C1378" s="5" t="n">
        <v>39873</v>
      </c>
      <c r="D1378" t="inlineStr">
        <is>
          <t>GGPS NO. 3 PAROA</t>
        </is>
      </c>
      <c r="E1378" t="inlineStr">
        <is>
          <t>5991</t>
        </is>
      </c>
      <c r="F1378" t="inlineStr">
        <is>
          <t>Basti Gazer</t>
        </is>
      </c>
      <c r="G1378" t="inlineStr">
        <is>
          <t>1-39873-24-162e23aa-15</t>
        </is>
      </c>
      <c r="H1378" t="inlineStr">
        <is>
          <t xml:space="preserve">Emaan | Zafar Iqbal | </t>
        </is>
      </c>
      <c r="I1378" t="inlineStr">
        <is>
          <t>Emaan</t>
        </is>
      </c>
      <c r="J1378" t="inlineStr">
        <is>
          <t>Zafar Iqbal</t>
        </is>
      </c>
      <c r="K1378" t="inlineStr"/>
      <c r="L1378" t="inlineStr"/>
      <c r="M1378" t="inlineStr">
        <is>
          <t>Mazdoori</t>
        </is>
      </c>
      <c r="N1378" t="inlineStr">
        <is>
          <t>District d I khan tahsil paroa Basti gazar</t>
        </is>
      </c>
      <c r="O1378" t="inlineStr">
        <is>
          <t>Basti gazar Hidiyat dokandar k sath</t>
        </is>
      </c>
      <c r="P1378" t="inlineStr"/>
      <c r="Q1378" t="inlineStr">
        <is>
          <t>Primary</t>
        </is>
      </c>
      <c r="R1378" s="1" t="n">
        <v>2</v>
      </c>
    </row>
    <row r="1379">
      <c r="A1379" s="1" t="n">
        <v>1</v>
      </c>
      <c r="B1379" t="inlineStr">
        <is>
          <t>D.I.KHAN</t>
        </is>
      </c>
      <c r="C1379" s="5" t="n">
        <v>39396</v>
      </c>
      <c r="D1379" t="inlineStr">
        <is>
          <t>GGPS JHOKE MACHI GHARBI</t>
        </is>
      </c>
      <c r="E1379" t="inlineStr">
        <is>
          <t>6465</t>
        </is>
      </c>
      <c r="F1379" t="inlineStr">
        <is>
          <t>Jhok Machi</t>
        </is>
      </c>
      <c r="G1379" t="inlineStr">
        <is>
          <t>1-39396-24-3efcf3d7-5</t>
        </is>
      </c>
      <c r="H1379" t="inlineStr">
        <is>
          <t xml:space="preserve">Saira | Ghulam Sadiq | </t>
        </is>
      </c>
      <c r="I1379" t="inlineStr">
        <is>
          <t>Saira</t>
        </is>
      </c>
      <c r="J1379" t="inlineStr">
        <is>
          <t>Ghulam Sadiq</t>
        </is>
      </c>
      <c r="K1379" t="inlineStr">
        <is>
          <t>Machi</t>
        </is>
      </c>
      <c r="L1379" t="inlineStr">
        <is>
          <t>Machi</t>
        </is>
      </c>
      <c r="M1379" t="inlineStr">
        <is>
          <t>Farming</t>
        </is>
      </c>
      <c r="N1379" t="inlineStr">
        <is>
          <t>Basti machi,  village jokh machi gharbi,  district dera Ismail khan</t>
        </is>
      </c>
      <c r="O1379" t="inlineStr">
        <is>
          <t>Basti machi,  village jokh machi gharbi,  district dera Ismail khan</t>
        </is>
      </c>
      <c r="P1379" t="inlineStr"/>
      <c r="Q1379" t="inlineStr">
        <is>
          <t>Primary</t>
        </is>
      </c>
      <c r="R1379" s="1" t="n">
        <v>2</v>
      </c>
    </row>
    <row r="1380">
      <c r="A1380" s="1" t="n">
        <v>1</v>
      </c>
      <c r="B1380" t="inlineStr">
        <is>
          <t>D.I.KHAN</t>
        </is>
      </c>
      <c r="C1380" s="5" t="n">
        <v>14282</v>
      </c>
      <c r="D1380" t="inlineStr">
        <is>
          <t>GGPS MALAIKHI</t>
        </is>
      </c>
      <c r="E1380" t="inlineStr">
        <is>
          <t>6812</t>
        </is>
      </c>
      <c r="F1380" t="inlineStr">
        <is>
          <t>Malekhi</t>
        </is>
      </c>
      <c r="G1380" t="inlineStr">
        <is>
          <t>1-14282-24-def29429-10</t>
        </is>
      </c>
      <c r="H1380" t="inlineStr">
        <is>
          <t xml:space="preserve">Isha | Raiz | </t>
        </is>
      </c>
      <c r="I1380" t="inlineStr">
        <is>
          <t>Isha</t>
        </is>
      </c>
      <c r="J1380" t="inlineStr">
        <is>
          <t>Raiz</t>
        </is>
      </c>
      <c r="K1380" t="inlineStr">
        <is>
          <t>Said</t>
        </is>
      </c>
      <c r="L1380" t="inlineStr">
        <is>
          <t>Said</t>
        </is>
      </c>
      <c r="M1380" t="inlineStr">
        <is>
          <t>Mazdoori</t>
        </is>
      </c>
      <c r="N1380" t="inlineStr">
        <is>
          <t>District d I khan tahsil paroa village malaikhi</t>
        </is>
      </c>
      <c r="O1380" t="inlineStr">
        <is>
          <t>District d I khan tahsil paroa village malaikhi near by GGPS malaikhi</t>
        </is>
      </c>
      <c r="P1380" t="inlineStr"/>
      <c r="Q1380" t="inlineStr">
        <is>
          <t>Primary</t>
        </is>
      </c>
      <c r="R1380" s="1" t="n">
        <v>2</v>
      </c>
    </row>
    <row r="1381">
      <c r="A1381" s="1" t="n">
        <v>1</v>
      </c>
      <c r="B1381" t="inlineStr">
        <is>
          <t>D.I.KHAN</t>
        </is>
      </c>
      <c r="C1381" s="5" t="n">
        <v>39873</v>
      </c>
      <c r="D1381" t="inlineStr">
        <is>
          <t>GGPS NO. 3 PAROA</t>
        </is>
      </c>
      <c r="E1381" t="inlineStr">
        <is>
          <t>5991</t>
        </is>
      </c>
      <c r="F1381" t="inlineStr">
        <is>
          <t>Basti Gazer</t>
        </is>
      </c>
      <c r="G1381" t="inlineStr">
        <is>
          <t>1-39873-24-985cce54-12</t>
        </is>
      </c>
      <c r="H1381" t="inlineStr">
        <is>
          <t xml:space="preserve">Afia | Arif Ullah | </t>
        </is>
      </c>
      <c r="I1381" t="inlineStr">
        <is>
          <t>Afia</t>
        </is>
      </c>
      <c r="J1381" t="inlineStr">
        <is>
          <t>Arif Ullah</t>
        </is>
      </c>
      <c r="K1381" t="inlineStr">
        <is>
          <t>Gazar</t>
        </is>
      </c>
      <c r="L1381" t="inlineStr">
        <is>
          <t>Gazar</t>
        </is>
      </c>
      <c r="M1381" t="inlineStr">
        <is>
          <t>Zardar</t>
        </is>
      </c>
      <c r="N1381" t="inlineStr">
        <is>
          <t>District d I khan tahsil paroa Basti gazar</t>
        </is>
      </c>
      <c r="O1381" t="inlineStr">
        <is>
          <t>Basti gazar Near by GGPS no 3</t>
        </is>
      </c>
      <c r="P1381" t="inlineStr"/>
      <c r="Q1381" t="inlineStr">
        <is>
          <t>Primary</t>
        </is>
      </c>
      <c r="R1381" s="1" t="n">
        <v>2</v>
      </c>
    </row>
    <row r="1382">
      <c r="A1382" s="1" t="n">
        <v>1</v>
      </c>
      <c r="B1382" t="inlineStr">
        <is>
          <t>D.I.KHAN</t>
        </is>
      </c>
      <c r="C1382" s="5" t="n">
        <v>29089</v>
      </c>
      <c r="D1382" t="inlineStr">
        <is>
          <t>GGPS JHOKE MACHI (PAROA)</t>
        </is>
      </c>
      <c r="E1382" t="inlineStr">
        <is>
          <t>6465</t>
        </is>
      </c>
      <c r="F1382" t="inlineStr">
        <is>
          <t>Jhok Machi</t>
        </is>
      </c>
      <c r="G1382" t="inlineStr">
        <is>
          <t>1-29089-24-fc1ff272-4</t>
        </is>
      </c>
      <c r="H1382" t="inlineStr">
        <is>
          <t xml:space="preserve">Azria | Allah Dita | </t>
        </is>
      </c>
      <c r="I1382" t="inlineStr">
        <is>
          <t>Azria</t>
        </is>
      </c>
      <c r="J1382" t="inlineStr">
        <is>
          <t>Allah Dita</t>
        </is>
      </c>
      <c r="K1382" t="inlineStr">
        <is>
          <t>Jatt</t>
        </is>
      </c>
      <c r="L1382" t="inlineStr"/>
      <c r="M1382" t="inlineStr">
        <is>
          <t>Mazdor</t>
        </is>
      </c>
      <c r="N1382" t="inlineStr">
        <is>
          <t>Jhoke Machi Village Paroa District D I kkhan</t>
        </is>
      </c>
      <c r="O1382" t="inlineStr">
        <is>
          <t>School wali Gali jhoak Machi shop k sath</t>
        </is>
      </c>
      <c r="P1382" t="inlineStr"/>
      <c r="Q1382" t="inlineStr">
        <is>
          <t>Primary</t>
        </is>
      </c>
      <c r="R1382" s="1" t="n">
        <v>2</v>
      </c>
    </row>
    <row r="1383">
      <c r="A1383" s="1" t="n">
        <v>1</v>
      </c>
      <c r="B1383" t="inlineStr">
        <is>
          <t>D.I.KHAN</t>
        </is>
      </c>
      <c r="C1383" s="5" t="n">
        <v>39873</v>
      </c>
      <c r="D1383" t="inlineStr">
        <is>
          <t>GGPS NO. 3 PAROA</t>
        </is>
      </c>
      <c r="E1383" t="inlineStr">
        <is>
          <t>5991</t>
        </is>
      </c>
      <c r="F1383" t="inlineStr">
        <is>
          <t>Basti Gazer</t>
        </is>
      </c>
      <c r="G1383" t="inlineStr">
        <is>
          <t>1-39873-24-cc6d76c5-17</t>
        </is>
      </c>
      <c r="H1383" t="inlineStr">
        <is>
          <t xml:space="preserve">Khatijha Bibi | M.Aslam | </t>
        </is>
      </c>
      <c r="I1383" t="inlineStr">
        <is>
          <t>Khatijha Bibi</t>
        </is>
      </c>
      <c r="J1383" t="inlineStr">
        <is>
          <t>M.Aslam</t>
        </is>
      </c>
      <c r="K1383" t="inlineStr"/>
      <c r="L1383" t="inlineStr"/>
      <c r="M1383" t="inlineStr">
        <is>
          <t>Zardar</t>
        </is>
      </c>
      <c r="N1383" t="inlineStr">
        <is>
          <t>District d I khan tahsil paroa Basti gazar</t>
        </is>
      </c>
      <c r="O1383" t="inlineStr">
        <is>
          <t>Basti gazar GGPS no 3 school</t>
        </is>
      </c>
      <c r="P1383" t="inlineStr"/>
      <c r="Q1383" t="inlineStr">
        <is>
          <t>Primary</t>
        </is>
      </c>
      <c r="R1383" s="1" t="n">
        <v>2</v>
      </c>
    </row>
    <row r="1384">
      <c r="A1384" s="1" t="n">
        <v>1</v>
      </c>
      <c r="B1384" t="inlineStr">
        <is>
          <t>D.I.KHAN</t>
        </is>
      </c>
      <c r="C1384" s="5" t="n">
        <v>14279</v>
      </c>
      <c r="D1384" t="inlineStr">
        <is>
          <t>GGPS MAKKAR</t>
        </is>
      </c>
      <c r="E1384" t="inlineStr">
        <is>
          <t>6800</t>
        </is>
      </c>
      <c r="F1384" t="inlineStr">
        <is>
          <t>Makkar</t>
        </is>
      </c>
      <c r="G1384" t="inlineStr">
        <is>
          <t>1-14279-24-6de7ca80-3</t>
        </is>
      </c>
      <c r="H1384" t="inlineStr">
        <is>
          <t xml:space="preserve">Huma Waheed | Waheed | </t>
        </is>
      </c>
      <c r="I1384" t="inlineStr">
        <is>
          <t>Huma Waheed</t>
        </is>
      </c>
      <c r="J1384" t="inlineStr">
        <is>
          <t>Waheed</t>
        </is>
      </c>
      <c r="K1384" t="inlineStr"/>
      <c r="L1384" t="inlineStr"/>
      <c r="M1384" t="inlineStr">
        <is>
          <t>Shopkeeper</t>
        </is>
      </c>
      <c r="N1384" t="inlineStr">
        <is>
          <t>Makkar</t>
        </is>
      </c>
      <c r="O1384" t="inlineStr">
        <is>
          <t>Village makkar.mahalla syedan wala</t>
        </is>
      </c>
      <c r="P1384" t="inlineStr"/>
      <c r="Q1384" t="inlineStr">
        <is>
          <t>Primary</t>
        </is>
      </c>
      <c r="R1384" s="1" t="n">
        <v>2</v>
      </c>
    </row>
    <row r="1385">
      <c r="A1385" s="1" t="n">
        <v>1</v>
      </c>
      <c r="B1385" t="inlineStr">
        <is>
          <t>D.I.KHAN</t>
        </is>
      </c>
      <c r="C1385" s="5" t="n">
        <v>39873</v>
      </c>
      <c r="D1385" t="inlineStr">
        <is>
          <t>GGPS NO. 3 PAROA</t>
        </is>
      </c>
      <c r="E1385" t="inlineStr">
        <is>
          <t>5991</t>
        </is>
      </c>
      <c r="F1385" t="inlineStr">
        <is>
          <t>Basti Gazer</t>
        </is>
      </c>
      <c r="G1385" t="inlineStr">
        <is>
          <t>1-39873-24-f0ad7f69-14</t>
        </is>
      </c>
      <c r="H1385" t="inlineStr">
        <is>
          <t xml:space="preserve">Safira Bibi | Sher Zaman | </t>
        </is>
      </c>
      <c r="I1385" t="inlineStr">
        <is>
          <t>Safira Bibi</t>
        </is>
      </c>
      <c r="J1385" t="inlineStr">
        <is>
          <t>Sher Zaman</t>
        </is>
      </c>
      <c r="K1385" t="inlineStr">
        <is>
          <t>Gazar</t>
        </is>
      </c>
      <c r="L1385" t="inlineStr">
        <is>
          <t>Gazar</t>
        </is>
      </c>
      <c r="M1385" t="inlineStr">
        <is>
          <t>Mazdoori</t>
        </is>
      </c>
      <c r="N1385" t="inlineStr">
        <is>
          <t>District d I khan tahsil paroa Basti gazar</t>
        </is>
      </c>
      <c r="O1385" t="inlineStr">
        <is>
          <t>Basti gazar Near by GGPS no 3 school</t>
        </is>
      </c>
      <c r="P1385" t="inlineStr"/>
      <c r="Q1385" t="inlineStr">
        <is>
          <t>Primary</t>
        </is>
      </c>
      <c r="R1385" s="1" t="n">
        <v>2</v>
      </c>
    </row>
    <row r="1386">
      <c r="A1386" s="1" t="n">
        <v>1</v>
      </c>
      <c r="B1386" t="inlineStr">
        <is>
          <t>D.I.KHAN</t>
        </is>
      </c>
      <c r="C1386" s="5" t="n">
        <v>14282</v>
      </c>
      <c r="D1386" t="inlineStr">
        <is>
          <t>GGPS MALAIKHI</t>
        </is>
      </c>
      <c r="E1386" t="inlineStr">
        <is>
          <t>6812</t>
        </is>
      </c>
      <c r="F1386" t="inlineStr">
        <is>
          <t>Malekhi</t>
        </is>
      </c>
      <c r="G1386" t="inlineStr">
        <is>
          <t>1-14282-24-77bb75ad-5</t>
        </is>
      </c>
      <c r="H1386" t="inlineStr">
        <is>
          <t xml:space="preserve">Rashna Bibi | Sharf Hussain | </t>
        </is>
      </c>
      <c r="I1386" t="inlineStr">
        <is>
          <t>Rashna Bibi</t>
        </is>
      </c>
      <c r="J1386" t="inlineStr">
        <is>
          <t>Sharf Hussain</t>
        </is>
      </c>
      <c r="K1386" t="inlineStr">
        <is>
          <t>Ghadi</t>
        </is>
      </c>
      <c r="L1386" t="inlineStr">
        <is>
          <t>Ghadi</t>
        </is>
      </c>
      <c r="M1386" t="inlineStr">
        <is>
          <t>Mazdoori</t>
        </is>
      </c>
      <c r="N1386" t="inlineStr">
        <is>
          <t>District d I khan tahsil paroa village malaikhi</t>
        </is>
      </c>
      <c r="O1386" t="inlineStr">
        <is>
          <t>District d I khan tahsil paroa village malaikhi near by GGPS malaikhi</t>
        </is>
      </c>
      <c r="P1386" t="inlineStr"/>
      <c r="Q1386" t="inlineStr">
        <is>
          <t>Primary</t>
        </is>
      </c>
      <c r="R1386" s="1" t="n">
        <v>2</v>
      </c>
    </row>
    <row r="1387">
      <c r="A1387" s="1" t="n">
        <v>1</v>
      </c>
      <c r="B1387" t="inlineStr">
        <is>
          <t>D.I.KHAN</t>
        </is>
      </c>
      <c r="C1387" s="5" t="n">
        <v>39873</v>
      </c>
      <c r="D1387" t="inlineStr">
        <is>
          <t>GGPS NO. 3 PAROA</t>
        </is>
      </c>
      <c r="E1387" t="inlineStr">
        <is>
          <t>5991</t>
        </is>
      </c>
      <c r="F1387" t="inlineStr">
        <is>
          <t>Basti Gazer</t>
        </is>
      </c>
      <c r="G1387" t="inlineStr">
        <is>
          <t>1-39873-24-04866d8c-20</t>
        </is>
      </c>
      <c r="H1387" t="inlineStr">
        <is>
          <t xml:space="preserve">Alishaba Naz | Mehboob | </t>
        </is>
      </c>
      <c r="I1387" t="inlineStr">
        <is>
          <t>Alishaba Naz</t>
        </is>
      </c>
      <c r="J1387" t="inlineStr">
        <is>
          <t>Mehboob</t>
        </is>
      </c>
      <c r="K1387" t="inlineStr"/>
      <c r="L1387" t="inlineStr"/>
      <c r="M1387" t="inlineStr">
        <is>
          <t>Mazdoori</t>
        </is>
      </c>
      <c r="N1387" t="inlineStr">
        <is>
          <t>District d I khan tahsil paroa Basti gazar</t>
        </is>
      </c>
      <c r="O1387" t="inlineStr">
        <is>
          <t>Basti gazar near by GGPS no 3</t>
        </is>
      </c>
      <c r="P1387" t="inlineStr"/>
      <c r="Q1387" t="inlineStr">
        <is>
          <t>Primary</t>
        </is>
      </c>
      <c r="R1387" s="1" t="n">
        <v>2</v>
      </c>
    </row>
    <row r="1388">
      <c r="A1388" s="1" t="n">
        <v>1</v>
      </c>
      <c r="B1388" t="inlineStr">
        <is>
          <t>D.I.KHAN</t>
        </is>
      </c>
      <c r="C1388" s="5" t="n">
        <v>39873</v>
      </c>
      <c r="D1388" t="inlineStr">
        <is>
          <t>GGPS NO. 3 PAROA</t>
        </is>
      </c>
      <c r="E1388" t="inlineStr">
        <is>
          <t>5991</t>
        </is>
      </c>
      <c r="F1388" t="inlineStr">
        <is>
          <t>Basti Gazer</t>
        </is>
      </c>
      <c r="G1388" t="inlineStr">
        <is>
          <t>1-39873-24-e020696f-16</t>
        </is>
      </c>
      <c r="H1388" t="inlineStr">
        <is>
          <t xml:space="preserve">Khatijha | Allah Wasia | </t>
        </is>
      </c>
      <c r="I1388" t="inlineStr">
        <is>
          <t>Khatijha</t>
        </is>
      </c>
      <c r="J1388" t="inlineStr">
        <is>
          <t>Allah Wasia</t>
        </is>
      </c>
      <c r="K1388" t="inlineStr"/>
      <c r="L1388" t="inlineStr"/>
      <c r="M1388" t="inlineStr"/>
      <c r="N1388" t="inlineStr">
        <is>
          <t>District d I khan tahsil paroa Basti gazar</t>
        </is>
      </c>
      <c r="O1388" t="inlineStr">
        <is>
          <t>Basti gazar GGPS no 3 school</t>
        </is>
      </c>
      <c r="P1388" t="inlineStr"/>
      <c r="Q1388" t="inlineStr">
        <is>
          <t>Primary</t>
        </is>
      </c>
      <c r="R1388" s="1" t="n">
        <v>2</v>
      </c>
    </row>
    <row r="1389">
      <c r="A1389" s="1" t="n">
        <v>1</v>
      </c>
      <c r="B1389" t="inlineStr">
        <is>
          <t>D.I.KHAN</t>
        </is>
      </c>
      <c r="C1389" s="5" t="n">
        <v>14279</v>
      </c>
      <c r="D1389" t="inlineStr">
        <is>
          <t>GGPS MAKKAR</t>
        </is>
      </c>
      <c r="E1389" t="inlineStr">
        <is>
          <t>6800</t>
        </is>
      </c>
      <c r="F1389" t="inlineStr">
        <is>
          <t>Makkar</t>
        </is>
      </c>
      <c r="G1389" t="inlineStr">
        <is>
          <t>1-14279-24-77c4097e-7</t>
        </is>
      </c>
      <c r="H1389" t="inlineStr">
        <is>
          <t xml:space="preserve">Areeba Gelani | Sajad Hussain | </t>
        </is>
      </c>
      <c r="I1389" t="inlineStr">
        <is>
          <t>Areeba Gelani</t>
        </is>
      </c>
      <c r="J1389" t="inlineStr">
        <is>
          <t>Sajad Hussain</t>
        </is>
      </c>
      <c r="K1389" t="inlineStr">
        <is>
          <t>Syeds</t>
        </is>
      </c>
      <c r="L1389" t="inlineStr"/>
      <c r="M1389" t="inlineStr">
        <is>
          <t>Farmer</t>
        </is>
      </c>
      <c r="N1389" t="inlineStr">
        <is>
          <t>Makkar</t>
        </is>
      </c>
      <c r="O1389" t="inlineStr">
        <is>
          <t>Mahalla syedan wala . makkar</t>
        </is>
      </c>
      <c r="P1389" t="inlineStr"/>
      <c r="Q1389" t="inlineStr">
        <is>
          <t>Primary</t>
        </is>
      </c>
      <c r="R1389" s="1" t="n">
        <v>2</v>
      </c>
    </row>
    <row r="1390">
      <c r="A1390" s="1" t="n">
        <v>1</v>
      </c>
      <c r="B1390" t="inlineStr">
        <is>
          <t>D.I.KHAN</t>
        </is>
      </c>
      <c r="C1390" s="5" t="n">
        <v>39397</v>
      </c>
      <c r="D1390" t="inlineStr">
        <is>
          <t>GGPS DAROLI</t>
        </is>
      </c>
      <c r="E1390" t="inlineStr">
        <is>
          <t>6482</t>
        </is>
      </c>
      <c r="F1390" t="inlineStr">
        <is>
          <t>Jhoke Darole</t>
        </is>
      </c>
      <c r="G1390" t="inlineStr">
        <is>
          <t>1-39397-24-3920e99a-5</t>
        </is>
      </c>
      <c r="H1390" t="inlineStr">
        <is>
          <t xml:space="preserve">Maryam Iqbal | Qamar Iqbal | </t>
        </is>
      </c>
      <c r="I1390" t="inlineStr">
        <is>
          <t>Maryam Iqbal</t>
        </is>
      </c>
      <c r="J1390" t="inlineStr">
        <is>
          <t>Qamar Iqbal</t>
        </is>
      </c>
      <c r="K1390" t="inlineStr">
        <is>
          <t>Jhoke Daroli</t>
        </is>
      </c>
      <c r="L1390" t="inlineStr">
        <is>
          <t>Jhoke daroli</t>
        </is>
      </c>
      <c r="M1390" t="inlineStr">
        <is>
          <t>Zaraat</t>
        </is>
      </c>
      <c r="N1390" t="inlineStr">
        <is>
          <t>District d I khan tahsil paroa village jhoke daroli</t>
        </is>
      </c>
      <c r="O1390" t="inlineStr">
        <is>
          <t>District d I khan tahsil paroa village jhoke daroli near by GGPS jhoke daroli</t>
        </is>
      </c>
      <c r="P1390" t="inlineStr"/>
      <c r="Q1390" t="inlineStr">
        <is>
          <t>Primary</t>
        </is>
      </c>
      <c r="R1390" s="1" t="n">
        <v>2</v>
      </c>
    </row>
    <row r="1391">
      <c r="A1391" s="1" t="n">
        <v>1</v>
      </c>
      <c r="B1391" t="inlineStr">
        <is>
          <t>D.I.KHAN</t>
        </is>
      </c>
      <c r="C1391" s="5" t="n">
        <v>39873</v>
      </c>
      <c r="D1391" t="inlineStr">
        <is>
          <t>GGPS NO. 3 PAROA</t>
        </is>
      </c>
      <c r="E1391" t="inlineStr">
        <is>
          <t>1-39873-24-260217202956</t>
        </is>
      </c>
      <c r="F1391" t="inlineStr">
        <is>
          <t>Basti Zaraat</t>
        </is>
      </c>
      <c r="G1391" t="inlineStr">
        <is>
          <t>1-39873-24-6be5a572-21</t>
        </is>
      </c>
      <c r="H1391" t="inlineStr">
        <is>
          <t xml:space="preserve">Muqdas Bibi | Abdul Waqar Ahmad Jamshed | </t>
        </is>
      </c>
      <c r="I1391" t="inlineStr">
        <is>
          <t>Muqdas Bibi</t>
        </is>
      </c>
      <c r="J1391" t="inlineStr">
        <is>
          <t>Abdul Waqar Ahmad Jamshed</t>
        </is>
      </c>
      <c r="K1391" t="inlineStr">
        <is>
          <t>Gazar</t>
        </is>
      </c>
      <c r="L1391" t="inlineStr">
        <is>
          <t>Gazar</t>
        </is>
      </c>
      <c r="M1391" t="inlineStr">
        <is>
          <t>Texi Driver</t>
        </is>
      </c>
      <c r="N1391" t="inlineStr">
        <is>
          <t>District d I khan tahsil paroa Basti zaraat</t>
        </is>
      </c>
      <c r="O1391" t="inlineStr">
        <is>
          <t>Basti zaraat near by araa</t>
        </is>
      </c>
      <c r="P1391" t="inlineStr"/>
      <c r="Q1391" t="inlineStr">
        <is>
          <t>Primary</t>
        </is>
      </c>
      <c r="R1391" s="1" t="n">
        <v>2</v>
      </c>
    </row>
    <row r="1392">
      <c r="A1392" s="1" t="n">
        <v>1</v>
      </c>
      <c r="B1392" t="inlineStr">
        <is>
          <t>D.I.KHAN</t>
        </is>
      </c>
      <c r="C1392" s="5" t="n">
        <v>14237</v>
      </c>
      <c r="D1392" t="inlineStr">
        <is>
          <t>GGPS JHOKE SUKHANI</t>
        </is>
      </c>
      <c r="E1392" t="inlineStr">
        <is>
          <t>1-14237-24-260221123512</t>
        </is>
      </c>
      <c r="F1392" t="inlineStr">
        <is>
          <t>Sukhani</t>
        </is>
      </c>
      <c r="G1392" t="inlineStr">
        <is>
          <t>1-14237-24-0c32bb27-2</t>
        </is>
      </c>
      <c r="H1392" t="inlineStr">
        <is>
          <t xml:space="preserve">Areeba | Muhammad Zameer | </t>
        </is>
      </c>
      <c r="I1392" t="inlineStr">
        <is>
          <t>Areeba</t>
        </is>
      </c>
      <c r="J1392" t="inlineStr">
        <is>
          <t>Muhammad Zameer</t>
        </is>
      </c>
      <c r="K1392" t="inlineStr">
        <is>
          <t>Sukhani</t>
        </is>
      </c>
      <c r="L1392" t="inlineStr">
        <is>
          <t>Sukhani</t>
        </is>
      </c>
      <c r="M1392" t="inlineStr">
        <is>
          <t>Daily Wager</t>
        </is>
      </c>
      <c r="N1392" t="inlineStr">
        <is>
          <t>Mohallah Sukhani village Sukhani District D.i.khan</t>
        </is>
      </c>
      <c r="O1392" t="inlineStr">
        <is>
          <t>Near School</t>
        </is>
      </c>
      <c r="P1392" t="inlineStr"/>
      <c r="Q1392" t="inlineStr">
        <is>
          <t>Primary</t>
        </is>
      </c>
      <c r="R1392" s="1" t="n">
        <v>2</v>
      </c>
    </row>
    <row r="1393">
      <c r="A1393" s="1" t="n">
        <v>1</v>
      </c>
      <c r="B1393" t="inlineStr">
        <is>
          <t>D.I.KHAN</t>
        </is>
      </c>
      <c r="C1393" s="5" t="n">
        <v>29146</v>
      </c>
      <c r="D1393" t="inlineStr">
        <is>
          <t>GGPS DARWESHA</t>
        </is>
      </c>
      <c r="E1393" t="inlineStr">
        <is>
          <t>6167</t>
        </is>
      </c>
      <c r="F1393" t="inlineStr">
        <is>
          <t>Darwesha</t>
        </is>
      </c>
      <c r="G1393" t="inlineStr">
        <is>
          <t>1-29146-24-8f010aaa-8</t>
        </is>
      </c>
      <c r="H1393" t="inlineStr">
        <is>
          <t xml:space="preserve">Alia | Hanif | </t>
        </is>
      </c>
      <c r="I1393" t="inlineStr">
        <is>
          <t>Alia</t>
        </is>
      </c>
      <c r="J1393" t="inlineStr">
        <is>
          <t>Hanif</t>
        </is>
      </c>
      <c r="K1393" t="inlineStr">
        <is>
          <t>Jatt</t>
        </is>
      </c>
      <c r="L1393" t="inlineStr"/>
      <c r="M1393" t="inlineStr">
        <is>
          <t>Laborer</t>
        </is>
      </c>
      <c r="N1393" t="inlineStr">
        <is>
          <t>Darwesha</t>
        </is>
      </c>
      <c r="O1393" t="inlineStr">
        <is>
          <t>Village darwesha</t>
        </is>
      </c>
      <c r="P1393" t="inlineStr"/>
      <c r="Q1393" t="inlineStr">
        <is>
          <t>Primary</t>
        </is>
      </c>
      <c r="R1393" s="1" t="n">
        <v>2</v>
      </c>
    </row>
    <row r="1394">
      <c r="A1394" s="1" t="n">
        <v>1</v>
      </c>
      <c r="B1394" t="inlineStr">
        <is>
          <t>D.I.KHAN</t>
        </is>
      </c>
      <c r="C1394" s="5" t="n">
        <v>14386</v>
      </c>
      <c r="D1394" t="inlineStr">
        <is>
          <t>GGPS ZANDANI</t>
        </is>
      </c>
      <c r="E1394" t="inlineStr">
        <is>
          <t>7586</t>
        </is>
      </c>
      <c r="F1394" t="inlineStr">
        <is>
          <t>Zandani</t>
        </is>
      </c>
      <c r="G1394" t="inlineStr">
        <is>
          <t>1-14386-24-70e1266c-10</t>
        </is>
      </c>
      <c r="H1394" t="inlineStr">
        <is>
          <t xml:space="preserve">Muhammad Munir | Muhammad Munir | </t>
        </is>
      </c>
      <c r="I1394" t="inlineStr">
        <is>
          <t>Muhammad Munir</t>
        </is>
      </c>
      <c r="J1394" t="inlineStr">
        <is>
          <t>Muhammad Munir</t>
        </is>
      </c>
      <c r="K1394" t="inlineStr">
        <is>
          <t>Malik</t>
        </is>
      </c>
      <c r="L1394" t="inlineStr">
        <is>
          <t>Malik</t>
        </is>
      </c>
      <c r="M1394" t="inlineStr">
        <is>
          <t>Government Employee</t>
        </is>
      </c>
      <c r="N1394" t="inlineStr">
        <is>
          <t>Zandani</t>
        </is>
      </c>
      <c r="O1394" t="inlineStr">
        <is>
          <t>Near Masjid farooqia</t>
        </is>
      </c>
      <c r="P1394" t="inlineStr"/>
      <c r="Q1394" t="inlineStr">
        <is>
          <t>Primary</t>
        </is>
      </c>
      <c r="R1394" s="1" t="n">
        <v>2</v>
      </c>
    </row>
    <row r="1395">
      <c r="A1395" s="1" t="n">
        <v>1</v>
      </c>
      <c r="B1395" t="inlineStr">
        <is>
          <t>D.I.KHAN</t>
        </is>
      </c>
      <c r="C1395" s="5" t="n">
        <v>14347</v>
      </c>
      <c r="D1395" t="inlineStr">
        <is>
          <t>GGPS SHERU NOW</t>
        </is>
      </c>
      <c r="E1395" t="inlineStr">
        <is>
          <t>1-14347-24-260221152322</t>
        </is>
      </c>
      <c r="F1395" t="inlineStr">
        <is>
          <t>Shero Naho</t>
        </is>
      </c>
      <c r="G1395" t="inlineStr">
        <is>
          <t>1-14347-24-0a4cefc8-1</t>
        </is>
      </c>
      <c r="H1395" t="inlineStr">
        <is>
          <t xml:space="preserve">Hasina Bibi | Allah Nawaz | </t>
        </is>
      </c>
      <c r="I1395" t="inlineStr">
        <is>
          <t>Hasina Bibi</t>
        </is>
      </c>
      <c r="J1395" t="inlineStr">
        <is>
          <t>Allah Nawaz</t>
        </is>
      </c>
      <c r="K1395" t="inlineStr">
        <is>
          <t>Jatt</t>
        </is>
      </c>
      <c r="L1395" t="inlineStr"/>
      <c r="M1395" t="inlineStr">
        <is>
          <t>Labour</t>
        </is>
      </c>
      <c r="N1395" t="inlineStr">
        <is>
          <t>Shero Naho</t>
        </is>
      </c>
      <c r="O1395" t="inlineStr">
        <is>
          <t>Shero Naho , Basti Shero Naho, Dikhan</t>
        </is>
      </c>
      <c r="P1395" t="inlineStr"/>
      <c r="Q1395" t="inlineStr">
        <is>
          <t>Primary</t>
        </is>
      </c>
      <c r="R1395" s="1" t="n">
        <v>2</v>
      </c>
    </row>
    <row r="1396">
      <c r="A1396" s="1" t="n">
        <v>1</v>
      </c>
      <c r="B1396" t="inlineStr">
        <is>
          <t>D.I.KHAN</t>
        </is>
      </c>
      <c r="C1396" s="5" t="n">
        <v>14347</v>
      </c>
      <c r="D1396" t="inlineStr">
        <is>
          <t>GGPS SHERU NOW</t>
        </is>
      </c>
      <c r="E1396" t="inlineStr">
        <is>
          <t>1-14347-24-260221152322</t>
        </is>
      </c>
      <c r="F1396" t="inlineStr">
        <is>
          <t>Shero Naho</t>
        </is>
      </c>
      <c r="G1396" t="inlineStr">
        <is>
          <t>1-14347-24-2e4c4b1d-4</t>
        </is>
      </c>
      <c r="H1396" t="inlineStr">
        <is>
          <t xml:space="preserve">Hafsa Bibi | Zulfikar | </t>
        </is>
      </c>
      <c r="I1396" t="inlineStr">
        <is>
          <t>Hafsa Bibi</t>
        </is>
      </c>
      <c r="J1396" t="inlineStr">
        <is>
          <t>Zulfikar</t>
        </is>
      </c>
      <c r="K1396" t="inlineStr">
        <is>
          <t>Jatt</t>
        </is>
      </c>
      <c r="L1396" t="inlineStr"/>
      <c r="M1396" t="inlineStr">
        <is>
          <t>Labour</t>
        </is>
      </c>
      <c r="N1396" t="inlineStr">
        <is>
          <t>Shero Naho</t>
        </is>
      </c>
      <c r="O1396" t="inlineStr">
        <is>
          <t>Shero Naho ,Basti Shero Naho, Dikhan</t>
        </is>
      </c>
      <c r="P1396" t="inlineStr"/>
      <c r="Q1396" t="inlineStr">
        <is>
          <t>Primary</t>
        </is>
      </c>
      <c r="R1396" s="1" t="n">
        <v>2</v>
      </c>
    </row>
    <row r="1397">
      <c r="A1397" s="1" t="n">
        <v>1</v>
      </c>
      <c r="B1397" t="inlineStr">
        <is>
          <t>D.I.KHAN</t>
        </is>
      </c>
      <c r="C1397" s="5" t="n">
        <v>14272</v>
      </c>
      <c r="D1397" t="inlineStr">
        <is>
          <t>GGPS LOKE</t>
        </is>
      </c>
      <c r="E1397" t="inlineStr">
        <is>
          <t>1-14272-24-260224144913</t>
        </is>
      </c>
      <c r="F1397" t="inlineStr">
        <is>
          <t>Loke</t>
        </is>
      </c>
      <c r="G1397" t="inlineStr">
        <is>
          <t>1-14272-24-7f0ac7ec-1</t>
        </is>
      </c>
      <c r="H1397" t="inlineStr">
        <is>
          <t xml:space="preserve">Maimoona Bibi | Muhammad Ramzan | </t>
        </is>
      </c>
      <c r="I1397" t="inlineStr">
        <is>
          <t>Maimoona Bibi</t>
        </is>
      </c>
      <c r="J1397" t="inlineStr">
        <is>
          <t>Muhammad Ramzan</t>
        </is>
      </c>
      <c r="K1397" t="inlineStr">
        <is>
          <t>Thori</t>
        </is>
      </c>
      <c r="L1397" t="inlineStr">
        <is>
          <t>Thori</t>
        </is>
      </c>
      <c r="M1397" t="inlineStr"/>
      <c r="N1397" t="inlineStr">
        <is>
          <t>Mohallah Loke,D.I.K</t>
        </is>
      </c>
      <c r="O1397" t="inlineStr">
        <is>
          <t>Mohallah Loke near the school</t>
        </is>
      </c>
      <c r="P1397" t="inlineStr"/>
      <c r="Q1397" t="inlineStr">
        <is>
          <t>Primary</t>
        </is>
      </c>
      <c r="R1397" s="1" t="n">
        <v>2</v>
      </c>
    </row>
    <row r="1398">
      <c r="A1398" s="1" t="n">
        <v>1</v>
      </c>
      <c r="B1398" t="inlineStr">
        <is>
          <t>D.I.KHAN</t>
        </is>
      </c>
      <c r="C1398" s="5" t="n">
        <v>14347</v>
      </c>
      <c r="D1398" t="inlineStr">
        <is>
          <t>GGPS SHERU NOW</t>
        </is>
      </c>
      <c r="E1398" t="inlineStr">
        <is>
          <t>1-14347-24-2602211523222</t>
        </is>
      </c>
      <c r="F1398" t="inlineStr">
        <is>
          <t>Shero Naho</t>
        </is>
      </c>
      <c r="G1398" t="inlineStr">
        <is>
          <t>1-14347-24-1cf6c530-3</t>
        </is>
      </c>
      <c r="H1398" t="inlineStr">
        <is>
          <t xml:space="preserve">Khadija | Zulfikar | </t>
        </is>
      </c>
      <c r="I1398" t="inlineStr">
        <is>
          <t>Khadija</t>
        </is>
      </c>
      <c r="J1398" t="inlineStr">
        <is>
          <t>Zulfikar</t>
        </is>
      </c>
      <c r="K1398" t="inlineStr">
        <is>
          <t>Jatt</t>
        </is>
      </c>
      <c r="L1398" t="inlineStr"/>
      <c r="M1398" t="inlineStr">
        <is>
          <t>Labour</t>
        </is>
      </c>
      <c r="N1398" t="inlineStr">
        <is>
          <t>Shero Naho</t>
        </is>
      </c>
      <c r="O1398" t="inlineStr">
        <is>
          <t>Shero Naho,Basti Shero Naho, Dikhan</t>
        </is>
      </c>
      <c r="P1398" t="inlineStr"/>
      <c r="Q1398" t="inlineStr">
        <is>
          <t>Primary</t>
        </is>
      </c>
      <c r="R1398" s="1" t="n">
        <v>2</v>
      </c>
    </row>
    <row r="1399">
      <c r="A1399" s="1" t="n">
        <v>1</v>
      </c>
      <c r="B1399" t="inlineStr">
        <is>
          <t>D.I.KHAN</t>
        </is>
      </c>
      <c r="C1399" s="5" t="n">
        <v>14305</v>
      </c>
      <c r="D1399" t="inlineStr">
        <is>
          <t>GGPS NOURANG UTRA</t>
        </is>
      </c>
      <c r="E1399" t="inlineStr">
        <is>
          <t>1-14305-24-260224134247</t>
        </is>
      </c>
      <c r="F1399" t="inlineStr">
        <is>
          <t>Nourang Utra</t>
        </is>
      </c>
      <c r="G1399" t="inlineStr">
        <is>
          <t>1-14305-24-5581fbed-6</t>
        </is>
      </c>
      <c r="H1399" t="inlineStr">
        <is>
          <t xml:space="preserve">Amna Ikram | Ikram | </t>
        </is>
      </c>
      <c r="I1399" t="inlineStr">
        <is>
          <t>Amna Ikram</t>
        </is>
      </c>
      <c r="J1399" t="inlineStr">
        <is>
          <t>Ikram</t>
        </is>
      </c>
      <c r="K1399" t="inlineStr"/>
      <c r="L1399" t="inlineStr"/>
      <c r="M1399" t="inlineStr"/>
      <c r="N1399" t="inlineStr">
        <is>
          <t>Mohalah utra, village Nourang utra, District D I khan</t>
        </is>
      </c>
      <c r="O1399" t="inlineStr">
        <is>
          <t>Near Jamia masjid</t>
        </is>
      </c>
      <c r="P1399" t="inlineStr"/>
      <c r="Q1399" t="inlineStr">
        <is>
          <t>Primary</t>
        </is>
      </c>
      <c r="R1399" s="1" t="n">
        <v>2</v>
      </c>
    </row>
    <row r="1400">
      <c r="A1400" s="1" t="n">
        <v>1</v>
      </c>
      <c r="B1400" t="inlineStr">
        <is>
          <t>D.I.KHAN</t>
        </is>
      </c>
      <c r="C1400" s="5" t="n">
        <v>14305</v>
      </c>
      <c r="D1400" t="inlineStr">
        <is>
          <t>GGPS NOURANG UTRA</t>
        </is>
      </c>
      <c r="E1400" t="inlineStr">
        <is>
          <t>1-14305-24-260224134247</t>
        </is>
      </c>
      <c r="F1400" t="inlineStr">
        <is>
          <t>Nourang Utra</t>
        </is>
      </c>
      <c r="G1400" t="inlineStr">
        <is>
          <t>1-14305-24-3d0b6d48-4</t>
        </is>
      </c>
      <c r="H1400" t="inlineStr">
        <is>
          <t xml:space="preserve">Sawera Bibi | Usman | </t>
        </is>
      </c>
      <c r="I1400" t="inlineStr">
        <is>
          <t>Sawera Bibi</t>
        </is>
      </c>
      <c r="J1400" t="inlineStr">
        <is>
          <t>Usman</t>
        </is>
      </c>
      <c r="K1400" t="inlineStr">
        <is>
          <t>Utra</t>
        </is>
      </c>
      <c r="L1400" t="inlineStr">
        <is>
          <t>Utra</t>
        </is>
      </c>
      <c r="M1400" t="inlineStr"/>
      <c r="N1400" t="inlineStr">
        <is>
          <t>Mohalah utra, village Nourang utra, district D I khan</t>
        </is>
      </c>
      <c r="O1400" t="inlineStr">
        <is>
          <t>Near Jamia masjid</t>
        </is>
      </c>
      <c r="P1400" t="inlineStr"/>
      <c r="Q1400" t="inlineStr">
        <is>
          <t>Primary</t>
        </is>
      </c>
      <c r="R1400" s="1" t="n">
        <v>2</v>
      </c>
    </row>
    <row r="1401">
      <c r="A1401" s="1" t="n">
        <v>1</v>
      </c>
      <c r="B1401" t="inlineStr">
        <is>
          <t>D.I.KHAN</t>
        </is>
      </c>
      <c r="C1401" s="5" t="n">
        <v>14386</v>
      </c>
      <c r="D1401" t="inlineStr">
        <is>
          <t>GGPS ZANDANI</t>
        </is>
      </c>
      <c r="E1401" t="inlineStr">
        <is>
          <t>7586</t>
        </is>
      </c>
      <c r="F1401" t="inlineStr">
        <is>
          <t>Zandani</t>
        </is>
      </c>
      <c r="G1401" t="inlineStr">
        <is>
          <t>1-14386-24-24d045f8-5</t>
        </is>
      </c>
      <c r="H1401" t="inlineStr">
        <is>
          <t xml:space="preserve">Ajwa | Allah Nawaz | </t>
        </is>
      </c>
      <c r="I1401" t="inlineStr">
        <is>
          <t>Ajwa</t>
        </is>
      </c>
      <c r="J1401" t="inlineStr">
        <is>
          <t>Allah Nawaz</t>
        </is>
      </c>
      <c r="K1401" t="inlineStr">
        <is>
          <t>Balochs</t>
        </is>
      </c>
      <c r="L1401" t="inlineStr"/>
      <c r="M1401" t="inlineStr">
        <is>
          <t>Labour</t>
        </is>
      </c>
      <c r="N1401" t="inlineStr">
        <is>
          <t>Zandani</t>
        </is>
      </c>
      <c r="O1401" t="inlineStr">
        <is>
          <t>Near GGPS zandani</t>
        </is>
      </c>
      <c r="P1401" t="inlineStr"/>
      <c r="Q1401" t="inlineStr">
        <is>
          <t>Primary</t>
        </is>
      </c>
      <c r="R1401" s="1" t="n">
        <v>2</v>
      </c>
    </row>
    <row r="1402">
      <c r="A1402" s="1" t="n">
        <v>1</v>
      </c>
      <c r="B1402" t="inlineStr">
        <is>
          <t>D.I.KHAN</t>
        </is>
      </c>
      <c r="C1402" s="5" t="n">
        <v>14386</v>
      </c>
      <c r="D1402" t="inlineStr">
        <is>
          <t>GGPS ZANDANI</t>
        </is>
      </c>
      <c r="E1402" t="inlineStr">
        <is>
          <t>7586</t>
        </is>
      </c>
      <c r="F1402" t="inlineStr">
        <is>
          <t>Zandani</t>
        </is>
      </c>
      <c r="G1402" t="inlineStr">
        <is>
          <t>1-14386-24-21c7be86-7</t>
        </is>
      </c>
      <c r="H1402" t="inlineStr">
        <is>
          <t xml:space="preserve">Arooj Fatima | Muhammad Khalil | </t>
        </is>
      </c>
      <c r="I1402" t="inlineStr">
        <is>
          <t>Arooj Fatima</t>
        </is>
      </c>
      <c r="J1402" t="inlineStr">
        <is>
          <t>Muhammad Khalil</t>
        </is>
      </c>
      <c r="K1402" t="inlineStr">
        <is>
          <t>Balochs</t>
        </is>
      </c>
      <c r="L1402" t="inlineStr"/>
      <c r="M1402" t="inlineStr">
        <is>
          <t>Qari Mudrasa</t>
        </is>
      </c>
      <c r="N1402" t="inlineStr">
        <is>
          <t>Zandani</t>
        </is>
      </c>
      <c r="O1402" t="inlineStr">
        <is>
          <t>Near Qari Khalil mudrasa</t>
        </is>
      </c>
      <c r="P1402" t="inlineStr"/>
      <c r="Q1402" t="inlineStr">
        <is>
          <t>Primary</t>
        </is>
      </c>
      <c r="R1402" s="1" t="n">
        <v>2</v>
      </c>
    </row>
    <row r="1403">
      <c r="A1403" s="1" t="n">
        <v>1</v>
      </c>
      <c r="B1403" t="inlineStr">
        <is>
          <t>D.I.KHAN</t>
        </is>
      </c>
      <c r="C1403" s="5" t="n">
        <v>14272</v>
      </c>
      <c r="D1403" t="inlineStr">
        <is>
          <t>GGPS LOKE</t>
        </is>
      </c>
      <c r="E1403" t="inlineStr">
        <is>
          <t>1-14272-24-260224144913</t>
        </is>
      </c>
      <c r="F1403" t="inlineStr">
        <is>
          <t>Loke</t>
        </is>
      </c>
      <c r="G1403" t="inlineStr">
        <is>
          <t>1-14272-24-3318c368-2</t>
        </is>
      </c>
      <c r="H1403" t="inlineStr">
        <is>
          <t xml:space="preserve">Um E Saleem | Muhammad Irfan | </t>
        </is>
      </c>
      <c r="I1403" t="inlineStr">
        <is>
          <t>Um E Saleem</t>
        </is>
      </c>
      <c r="J1403" t="inlineStr">
        <is>
          <t>Muhammad Irfan</t>
        </is>
      </c>
      <c r="K1403" t="inlineStr">
        <is>
          <t>Thori</t>
        </is>
      </c>
      <c r="L1403" t="inlineStr">
        <is>
          <t>Thori</t>
        </is>
      </c>
      <c r="M1403" t="inlineStr"/>
      <c r="N1403" t="inlineStr">
        <is>
          <t>Mohallah Loke,D.I.K</t>
        </is>
      </c>
      <c r="O1403" t="inlineStr">
        <is>
          <t>Mohallah Loke near the school</t>
        </is>
      </c>
      <c r="P1403" t="inlineStr"/>
      <c r="Q1403" t="inlineStr">
        <is>
          <t>Primary</t>
        </is>
      </c>
      <c r="R1403" s="1" t="n">
        <v>2</v>
      </c>
    </row>
    <row r="1404">
      <c r="A1404" s="1" t="n">
        <v>1</v>
      </c>
      <c r="B1404" t="inlineStr">
        <is>
          <t>D.I.KHAN</t>
        </is>
      </c>
      <c r="C1404" s="5" t="n">
        <v>14386</v>
      </c>
      <c r="D1404" t="inlineStr">
        <is>
          <t>GGPS ZANDANI</t>
        </is>
      </c>
      <c r="E1404" t="inlineStr">
        <is>
          <t>7586</t>
        </is>
      </c>
      <c r="F1404" t="inlineStr">
        <is>
          <t>Zandani</t>
        </is>
      </c>
      <c r="G1404" t="inlineStr">
        <is>
          <t>1-14386-24-4fd6fdf5-2</t>
        </is>
      </c>
      <c r="H1404" t="inlineStr">
        <is>
          <t xml:space="preserve">Haleema Bibi | Naimat Ullah | </t>
        </is>
      </c>
      <c r="I1404" t="inlineStr">
        <is>
          <t>Haleema Bibi</t>
        </is>
      </c>
      <c r="J1404" t="inlineStr">
        <is>
          <t>Naimat Ullah</t>
        </is>
      </c>
      <c r="K1404" t="inlineStr">
        <is>
          <t>Bhutta</t>
        </is>
      </c>
      <c r="L1404" t="inlineStr">
        <is>
          <t>Bhutta</t>
        </is>
      </c>
      <c r="M1404" t="inlineStr">
        <is>
          <t>Labour</t>
        </is>
      </c>
      <c r="N1404" t="inlineStr">
        <is>
          <t>Zandani</t>
        </is>
      </c>
      <c r="O1404" t="inlineStr">
        <is>
          <t>Near doctor Riaz shop</t>
        </is>
      </c>
      <c r="P1404" t="inlineStr"/>
      <c r="Q1404" t="inlineStr">
        <is>
          <t>Primary</t>
        </is>
      </c>
      <c r="R1404" s="1" t="n">
        <v>2</v>
      </c>
    </row>
    <row r="1405">
      <c r="A1405" s="1" t="n">
        <v>1</v>
      </c>
      <c r="B1405" t="inlineStr">
        <is>
          <t>D.I.KHAN</t>
        </is>
      </c>
      <c r="C1405" s="5" t="n">
        <v>14386</v>
      </c>
      <c r="D1405" t="inlineStr">
        <is>
          <t>GGPS ZANDANI</t>
        </is>
      </c>
      <c r="E1405" t="inlineStr">
        <is>
          <t>7586</t>
        </is>
      </c>
      <c r="F1405" t="inlineStr">
        <is>
          <t>Zandani</t>
        </is>
      </c>
      <c r="G1405" t="inlineStr">
        <is>
          <t>1-14386-24-251d5697-6</t>
        </is>
      </c>
      <c r="H1405" t="inlineStr">
        <is>
          <t xml:space="preserve">Safoora Bibi | Abdul Razaq | </t>
        </is>
      </c>
      <c r="I1405" t="inlineStr">
        <is>
          <t>Safoora Bibi</t>
        </is>
      </c>
      <c r="J1405" t="inlineStr">
        <is>
          <t>Abdul Razaq</t>
        </is>
      </c>
      <c r="K1405" t="inlineStr">
        <is>
          <t>Kunbhaar</t>
        </is>
      </c>
      <c r="L1405" t="inlineStr">
        <is>
          <t>Kunbhaar</t>
        </is>
      </c>
      <c r="M1405" t="inlineStr">
        <is>
          <t>Labour</t>
        </is>
      </c>
      <c r="N1405" t="inlineStr">
        <is>
          <t>Zandani</t>
        </is>
      </c>
      <c r="O1405" t="inlineStr">
        <is>
          <t>Near Madni Masjid</t>
        </is>
      </c>
      <c r="P1405" t="inlineStr"/>
      <c r="Q1405" t="inlineStr">
        <is>
          <t>Primary</t>
        </is>
      </c>
      <c r="R1405" s="1" t="n">
        <v>2</v>
      </c>
    </row>
    <row r="1406">
      <c r="A1406" s="1" t="n">
        <v>1</v>
      </c>
      <c r="B1406" t="inlineStr">
        <is>
          <t>D.I.KHAN</t>
        </is>
      </c>
      <c r="C1406" s="5" t="n">
        <v>29146</v>
      </c>
      <c r="D1406" t="inlineStr">
        <is>
          <t>GGPS DARWESHA</t>
        </is>
      </c>
      <c r="E1406" t="inlineStr">
        <is>
          <t>6167</t>
        </is>
      </c>
      <c r="F1406" t="inlineStr">
        <is>
          <t>Darwesha</t>
        </is>
      </c>
      <c r="G1406" t="inlineStr">
        <is>
          <t>1-29146-24-3cad364e-1</t>
        </is>
      </c>
      <c r="H1406" t="inlineStr">
        <is>
          <t xml:space="preserve">Misbha Bibi | Muhammad Lqbal | </t>
        </is>
      </c>
      <c r="I1406" t="inlineStr">
        <is>
          <t>Misbha Bibi</t>
        </is>
      </c>
      <c r="J1406" t="inlineStr">
        <is>
          <t>Muhammad Lqbal</t>
        </is>
      </c>
      <c r="K1406" t="inlineStr">
        <is>
          <t>Balochs</t>
        </is>
      </c>
      <c r="L1406" t="inlineStr"/>
      <c r="M1406" t="inlineStr"/>
      <c r="N1406" t="inlineStr">
        <is>
          <t>Darwesha</t>
        </is>
      </c>
      <c r="O1406" t="inlineStr">
        <is>
          <t>Village darwesha</t>
        </is>
      </c>
      <c r="P1406" t="inlineStr"/>
      <c r="Q1406" t="inlineStr">
        <is>
          <t>Primary</t>
        </is>
      </c>
      <c r="R1406" s="1" t="n">
        <v>2</v>
      </c>
    </row>
    <row r="1407">
      <c r="A1407" s="1" t="n">
        <v>1</v>
      </c>
      <c r="B1407" t="inlineStr">
        <is>
          <t>D.I.KHAN</t>
        </is>
      </c>
      <c r="C1407" s="5" t="n">
        <v>29146</v>
      </c>
      <c r="D1407" t="inlineStr">
        <is>
          <t>GGPS DARWESHA</t>
        </is>
      </c>
      <c r="E1407" t="inlineStr">
        <is>
          <t>6167</t>
        </is>
      </c>
      <c r="F1407" t="inlineStr">
        <is>
          <t>Darwesha</t>
        </is>
      </c>
      <c r="G1407" t="inlineStr">
        <is>
          <t>1-29146-24-f317ae49-10</t>
        </is>
      </c>
      <c r="H1407" t="inlineStr">
        <is>
          <t xml:space="preserve">Reema | Majeed | </t>
        </is>
      </c>
      <c r="I1407" t="inlineStr">
        <is>
          <t>Reema</t>
        </is>
      </c>
      <c r="J1407" t="inlineStr">
        <is>
          <t>Majeed</t>
        </is>
      </c>
      <c r="K1407" t="inlineStr">
        <is>
          <t>Balochs</t>
        </is>
      </c>
      <c r="L1407" t="inlineStr"/>
      <c r="M1407" t="inlineStr">
        <is>
          <t>Laborer</t>
        </is>
      </c>
      <c r="N1407" t="inlineStr">
        <is>
          <t>Darwesha</t>
        </is>
      </c>
      <c r="O1407" t="inlineStr">
        <is>
          <t>Village darwesha</t>
        </is>
      </c>
      <c r="P1407" t="inlineStr"/>
      <c r="Q1407" t="inlineStr">
        <is>
          <t>Primary</t>
        </is>
      </c>
      <c r="R1407" s="1" t="n">
        <v>2</v>
      </c>
    </row>
    <row r="1408">
      <c r="A1408" s="1" t="n">
        <v>1</v>
      </c>
      <c r="B1408" t="inlineStr">
        <is>
          <t>D.I.KHAN</t>
        </is>
      </c>
      <c r="C1408" s="5" t="n">
        <v>14224</v>
      </c>
      <c r="D1408" t="inlineStr">
        <is>
          <t>GGPS JHOKE ABDULLAH</t>
        </is>
      </c>
      <c r="E1408" t="inlineStr">
        <is>
          <t>6460</t>
        </is>
      </c>
      <c r="F1408" t="inlineStr">
        <is>
          <t>Jhok Abdullah</t>
        </is>
      </c>
      <c r="G1408" t="inlineStr">
        <is>
          <t>1-14224-24-c7f14b56-12</t>
        </is>
      </c>
      <c r="H1408" t="inlineStr">
        <is>
          <t xml:space="preserve">Asiya | Mehrban | </t>
        </is>
      </c>
      <c r="I1408" t="inlineStr">
        <is>
          <t>Asiya</t>
        </is>
      </c>
      <c r="J1408" t="inlineStr">
        <is>
          <t>Mehrban</t>
        </is>
      </c>
      <c r="K1408" t="inlineStr">
        <is>
          <t>Balochs</t>
        </is>
      </c>
      <c r="L1408" t="inlineStr"/>
      <c r="M1408" t="inlineStr"/>
      <c r="N1408" t="inlineStr">
        <is>
          <t>Village jhok Abdullah, district d I khan</t>
        </is>
      </c>
      <c r="O1408" t="inlineStr">
        <is>
          <t>Near madrisa jamia kinz ul Aloom qadria</t>
        </is>
      </c>
      <c r="P1408" t="inlineStr"/>
      <c r="Q1408" t="inlineStr">
        <is>
          <t>Primary</t>
        </is>
      </c>
      <c r="R1408" s="1" t="n">
        <v>2</v>
      </c>
    </row>
    <row r="1409">
      <c r="A1409" s="1" t="n">
        <v>1</v>
      </c>
      <c r="B1409" t="inlineStr">
        <is>
          <t>D.I.KHAN</t>
        </is>
      </c>
      <c r="C1409" s="5" t="n">
        <v>32451</v>
      </c>
      <c r="D1409" t="inlineStr">
        <is>
          <t>GGPS JHOKE MASSU JANOOBI</t>
        </is>
      </c>
      <c r="E1409" t="inlineStr">
        <is>
          <t>6467</t>
        </is>
      </c>
      <c r="F1409" t="inlineStr">
        <is>
          <t>Jhok Masso</t>
        </is>
      </c>
      <c r="G1409" t="inlineStr">
        <is>
          <t>1-32451-24-45e6a475-6</t>
        </is>
      </c>
      <c r="H1409" t="inlineStr">
        <is>
          <t xml:space="preserve">Ramna | Lal Khan | </t>
        </is>
      </c>
      <c r="I1409" t="inlineStr">
        <is>
          <t>Ramna</t>
        </is>
      </c>
      <c r="J1409" t="inlineStr">
        <is>
          <t>Lal Khan</t>
        </is>
      </c>
      <c r="K1409" t="inlineStr">
        <is>
          <t>Jatt</t>
        </is>
      </c>
      <c r="L1409" t="inlineStr"/>
      <c r="M1409" t="inlineStr">
        <is>
          <t>Labour</t>
        </is>
      </c>
      <c r="N1409" t="inlineStr">
        <is>
          <t>Jhok Masso</t>
        </is>
      </c>
      <c r="O1409" t="inlineStr">
        <is>
          <t>Jhok Masso Hujra Mukhtiar Ahmed khan Dikhan</t>
        </is>
      </c>
      <c r="P1409" t="inlineStr"/>
      <c r="Q1409" t="inlineStr">
        <is>
          <t>Primary</t>
        </is>
      </c>
      <c r="R1409" s="1" t="n">
        <v>2</v>
      </c>
    </row>
    <row r="1410">
      <c r="A1410" s="1" t="n">
        <v>1</v>
      </c>
      <c r="B1410" t="inlineStr">
        <is>
          <t>D.I.KHAN</t>
        </is>
      </c>
      <c r="C1410" s="5" t="n">
        <v>28973</v>
      </c>
      <c r="D1410" t="inlineStr">
        <is>
          <t>GGPS MURID SHAH</t>
        </is>
      </c>
      <c r="E1410" t="inlineStr">
        <is>
          <t>6147</t>
        </is>
      </c>
      <c r="F1410" t="inlineStr">
        <is>
          <t>Daraban</t>
        </is>
      </c>
      <c r="G1410" t="inlineStr">
        <is>
          <t>1-28973-24-176d047a-3</t>
        </is>
      </c>
      <c r="H1410" t="inlineStr">
        <is>
          <t xml:space="preserve">Maryam Batool | Mazhar Hussain | </t>
        </is>
      </c>
      <c r="I1410" t="inlineStr">
        <is>
          <t>Maryam Batool</t>
        </is>
      </c>
      <c r="J1410" t="inlineStr">
        <is>
          <t>Mazhar Hussain</t>
        </is>
      </c>
      <c r="K1410" t="inlineStr">
        <is>
          <t>Syeds</t>
        </is>
      </c>
      <c r="L1410" t="inlineStr"/>
      <c r="M1410" t="inlineStr">
        <is>
          <t>Zamendara</t>
        </is>
      </c>
      <c r="N1410" t="inlineStr">
        <is>
          <t>Murid shah</t>
        </is>
      </c>
      <c r="O1410" t="inlineStr">
        <is>
          <t>Murid shah near Jafriya Masjed</t>
        </is>
      </c>
      <c r="P1410" t="inlineStr"/>
      <c r="Q1410" t="inlineStr">
        <is>
          <t>Primary</t>
        </is>
      </c>
      <c r="R1410" s="1" t="n">
        <v>2</v>
      </c>
    </row>
    <row r="1411">
      <c r="A1411" s="1" t="n">
        <v>1</v>
      </c>
      <c r="B1411" t="inlineStr">
        <is>
          <t>D.I.KHAN</t>
        </is>
      </c>
      <c r="C1411" s="5" t="n">
        <v>37624</v>
      </c>
      <c r="D1411" t="inlineStr">
        <is>
          <t>GGPS KOTHA BALOCHAN</t>
        </is>
      </c>
      <c r="E1411" t="inlineStr">
        <is>
          <t>6651</t>
        </is>
      </c>
      <c r="F1411" t="inlineStr">
        <is>
          <t>Kotha Balochan</t>
        </is>
      </c>
      <c r="G1411" t="inlineStr">
        <is>
          <t>1-37624-24-4a8132ca-6</t>
        </is>
      </c>
      <c r="H1411" t="inlineStr">
        <is>
          <t xml:space="preserve">Tasleem | Sher Zaman | </t>
        </is>
      </c>
      <c r="I1411" t="inlineStr">
        <is>
          <t>Tasleem</t>
        </is>
      </c>
      <c r="J1411" t="inlineStr">
        <is>
          <t>Sher Zaman</t>
        </is>
      </c>
      <c r="K1411" t="inlineStr">
        <is>
          <t>Balochs</t>
        </is>
      </c>
      <c r="L1411" t="inlineStr"/>
      <c r="M1411" t="inlineStr">
        <is>
          <t>Labour</t>
        </is>
      </c>
      <c r="N1411" t="inlineStr">
        <is>
          <t>Muhalla balochan village kotha balochan district d.i.khan</t>
        </is>
      </c>
      <c r="O1411" t="inlineStr">
        <is>
          <t>Muhalla balochan near shah jahan masque</t>
        </is>
      </c>
      <c r="P1411" t="inlineStr"/>
      <c r="Q1411" t="inlineStr">
        <is>
          <t>Primary</t>
        </is>
      </c>
      <c r="R1411" s="1" t="n">
        <v>2</v>
      </c>
    </row>
    <row r="1412">
      <c r="A1412" s="1" t="n">
        <v>1</v>
      </c>
      <c r="B1412" t="inlineStr">
        <is>
          <t>D.I.KHAN</t>
        </is>
      </c>
      <c r="C1412" s="5" t="n">
        <v>28973</v>
      </c>
      <c r="D1412" t="inlineStr">
        <is>
          <t>GGPS MURID SHAH</t>
        </is>
      </c>
      <c r="E1412" t="inlineStr">
        <is>
          <t>6147</t>
        </is>
      </c>
      <c r="F1412" t="inlineStr">
        <is>
          <t>Daraban</t>
        </is>
      </c>
      <c r="G1412" t="inlineStr">
        <is>
          <t>1-28973-24-bd521e77-4</t>
        </is>
      </c>
      <c r="H1412" t="inlineStr">
        <is>
          <t xml:space="preserve">Areeba Bibi | Murtaza Shah | </t>
        </is>
      </c>
      <c r="I1412" t="inlineStr">
        <is>
          <t>Areeba Bibi</t>
        </is>
      </c>
      <c r="J1412" t="inlineStr">
        <is>
          <t>Murtaza Shah</t>
        </is>
      </c>
      <c r="K1412" t="inlineStr">
        <is>
          <t>Syeds</t>
        </is>
      </c>
      <c r="L1412" t="inlineStr"/>
      <c r="M1412" t="inlineStr">
        <is>
          <t>Zamendara</t>
        </is>
      </c>
      <c r="N1412" t="inlineStr">
        <is>
          <t>Murid shah</t>
        </is>
      </c>
      <c r="O1412" t="inlineStr">
        <is>
          <t>Murid shah near Jafriya masjed</t>
        </is>
      </c>
      <c r="P1412" t="inlineStr"/>
      <c r="Q1412" t="inlineStr">
        <is>
          <t>Primary</t>
        </is>
      </c>
      <c r="R1412" s="1" t="n">
        <v>2</v>
      </c>
    </row>
    <row r="1413">
      <c r="A1413" s="1" t="n">
        <v>1</v>
      </c>
      <c r="B1413" t="inlineStr">
        <is>
          <t>D.I.KHAN</t>
        </is>
      </c>
      <c r="C1413" s="5" t="n">
        <v>14224</v>
      </c>
      <c r="D1413" t="inlineStr">
        <is>
          <t>GGPS JHOKE ABDULLAH</t>
        </is>
      </c>
      <c r="E1413" t="inlineStr">
        <is>
          <t>6460</t>
        </is>
      </c>
      <c r="F1413" t="inlineStr">
        <is>
          <t>Jhok Abdullah</t>
        </is>
      </c>
      <c r="G1413" t="inlineStr">
        <is>
          <t>1-14224-24-f7bbcdf8-9</t>
        </is>
      </c>
      <c r="H1413" t="inlineStr">
        <is>
          <t xml:space="preserve">Rozeena | Gul Zaman | </t>
        </is>
      </c>
      <c r="I1413" t="inlineStr">
        <is>
          <t>Rozeena</t>
        </is>
      </c>
      <c r="J1413" t="inlineStr">
        <is>
          <t>Gul Zaman</t>
        </is>
      </c>
      <c r="K1413" t="inlineStr"/>
      <c r="L1413" t="inlineStr"/>
      <c r="M1413" t="inlineStr"/>
      <c r="N1413" t="inlineStr">
        <is>
          <t>Village jhok Abdullah, district d I khan</t>
        </is>
      </c>
      <c r="O1413" t="inlineStr">
        <is>
          <t>Near madrisa jamia kinz ul Aloom qadria</t>
        </is>
      </c>
      <c r="P1413" t="inlineStr"/>
      <c r="Q1413" t="inlineStr">
        <is>
          <t>Primary</t>
        </is>
      </c>
      <c r="R1413" s="1" t="n">
        <v>2</v>
      </c>
    </row>
    <row r="1414">
      <c r="A1414" s="1" t="n">
        <v>1</v>
      </c>
      <c r="B1414" t="inlineStr">
        <is>
          <t>D.I.KHAN</t>
        </is>
      </c>
      <c r="C1414" s="5" t="n">
        <v>14224</v>
      </c>
      <c r="D1414" t="inlineStr">
        <is>
          <t>GGPS JHOKE ABDULLAH</t>
        </is>
      </c>
      <c r="E1414" t="inlineStr">
        <is>
          <t>6460</t>
        </is>
      </c>
      <c r="F1414" t="inlineStr">
        <is>
          <t>Jhok Abdullah</t>
        </is>
      </c>
      <c r="G1414" t="inlineStr">
        <is>
          <t>1-14224-24-6380ed1b-14</t>
        </is>
      </c>
      <c r="H1414" t="inlineStr">
        <is>
          <t xml:space="preserve">Ruqiya | Khuda Bakhsh | </t>
        </is>
      </c>
      <c r="I1414" t="inlineStr">
        <is>
          <t>Ruqiya</t>
        </is>
      </c>
      <c r="J1414" t="inlineStr">
        <is>
          <t>Khuda Bakhsh</t>
        </is>
      </c>
      <c r="K1414" t="inlineStr">
        <is>
          <t>Balochs</t>
        </is>
      </c>
      <c r="L1414" t="inlineStr"/>
      <c r="M1414" t="inlineStr"/>
      <c r="N1414" t="inlineStr">
        <is>
          <t>Village jhok Abdullah, district d I khan</t>
        </is>
      </c>
      <c r="O1414" t="inlineStr">
        <is>
          <t>Near madrisa jamia kinz ul Aloom qadria</t>
        </is>
      </c>
      <c r="P1414" t="inlineStr"/>
      <c r="Q1414" t="inlineStr">
        <is>
          <t>Primary</t>
        </is>
      </c>
      <c r="R1414" s="1" t="n">
        <v>2</v>
      </c>
    </row>
    <row r="1415">
      <c r="A1415" s="1" t="n">
        <v>1</v>
      </c>
      <c r="B1415" t="inlineStr">
        <is>
          <t>D.I.KHAN</t>
        </is>
      </c>
      <c r="C1415" s="5" t="n">
        <v>14224</v>
      </c>
      <c r="D1415" t="inlineStr">
        <is>
          <t>GGPS JHOKE ABDULLAH</t>
        </is>
      </c>
      <c r="E1415" t="inlineStr">
        <is>
          <t>6460</t>
        </is>
      </c>
      <c r="F1415" t="inlineStr">
        <is>
          <t>Jhok Abdullah</t>
        </is>
      </c>
      <c r="G1415" t="inlineStr">
        <is>
          <t>1-14224-24-a7e6506f-5</t>
        </is>
      </c>
      <c r="H1415" t="inlineStr">
        <is>
          <t xml:space="preserve">Sidra | Muhammad Irfan | </t>
        </is>
      </c>
      <c r="I1415" t="inlineStr">
        <is>
          <t>Sidra</t>
        </is>
      </c>
      <c r="J1415" t="inlineStr">
        <is>
          <t>Muhammad Irfan</t>
        </is>
      </c>
      <c r="K1415" t="inlineStr">
        <is>
          <t>Balochs</t>
        </is>
      </c>
      <c r="L1415" t="inlineStr"/>
      <c r="M1415" t="inlineStr">
        <is>
          <t>Labor</t>
        </is>
      </c>
      <c r="N1415" t="inlineStr">
        <is>
          <t>Village jhok Abdullah, district d I khan</t>
        </is>
      </c>
      <c r="O1415" t="inlineStr">
        <is>
          <t>Near madrisa jamia kinz ul Aloom qadria</t>
        </is>
      </c>
      <c r="P1415" t="inlineStr"/>
      <c r="Q1415" t="inlineStr">
        <is>
          <t>Primary</t>
        </is>
      </c>
      <c r="R1415" s="1" t="n">
        <v>2</v>
      </c>
    </row>
    <row r="1416">
      <c r="A1416" s="1" t="n">
        <v>1</v>
      </c>
      <c r="B1416" t="inlineStr">
        <is>
          <t>D.I.KHAN</t>
        </is>
      </c>
      <c r="C1416" s="5" t="n">
        <v>37624</v>
      </c>
      <c r="D1416" t="inlineStr">
        <is>
          <t>GGPS KOTHA BALOCHAN</t>
        </is>
      </c>
      <c r="E1416" t="inlineStr">
        <is>
          <t>6651</t>
        </is>
      </c>
      <c r="F1416" t="inlineStr">
        <is>
          <t>Kotha Balochan</t>
        </is>
      </c>
      <c r="G1416" t="inlineStr">
        <is>
          <t>1-37624-24-37a118c6-1</t>
        </is>
      </c>
      <c r="H1416" t="inlineStr">
        <is>
          <t xml:space="preserve">Khansa Bibi | Muhammad Rashid | </t>
        </is>
      </c>
      <c r="I1416" t="inlineStr">
        <is>
          <t>Khansa Bibi</t>
        </is>
      </c>
      <c r="J1416" t="inlineStr">
        <is>
          <t>Muhammad Rashid</t>
        </is>
      </c>
      <c r="K1416" t="inlineStr">
        <is>
          <t>Balochs</t>
        </is>
      </c>
      <c r="L1416" t="inlineStr"/>
      <c r="M1416" t="inlineStr">
        <is>
          <t>Labour</t>
        </is>
      </c>
      <c r="N1416" t="inlineStr">
        <is>
          <t>Muhalla balochan village kotha balochan district d.i.khan</t>
        </is>
      </c>
      <c r="O1416" t="inlineStr">
        <is>
          <t>Muhalla balochan near shah jahan masque</t>
        </is>
      </c>
      <c r="P1416" t="inlineStr"/>
      <c r="Q1416" t="inlineStr">
        <is>
          <t>Primary</t>
        </is>
      </c>
      <c r="R1416" s="1" t="n">
        <v>2</v>
      </c>
    </row>
    <row r="1417">
      <c r="A1417" s="1" t="n">
        <v>1</v>
      </c>
      <c r="B1417" t="inlineStr">
        <is>
          <t>D.I.KHAN</t>
        </is>
      </c>
      <c r="C1417" s="5" t="n">
        <v>14323</v>
      </c>
      <c r="D1417" t="inlineStr">
        <is>
          <t>GGPS RANG PUR JANUBI</t>
        </is>
      </c>
      <c r="E1417" t="inlineStr">
        <is>
          <t>7174</t>
        </is>
      </c>
      <c r="F1417" t="inlineStr">
        <is>
          <t>Rangpur Janubi</t>
        </is>
      </c>
      <c r="G1417" t="inlineStr">
        <is>
          <t>1-14323-24-83904070-1</t>
        </is>
      </c>
      <c r="H1417" t="inlineStr">
        <is>
          <t xml:space="preserve">Marium Rehmat | Rehmat Ullah | </t>
        </is>
      </c>
      <c r="I1417" t="inlineStr">
        <is>
          <t>Marium Rehmat</t>
        </is>
      </c>
      <c r="J1417" t="inlineStr">
        <is>
          <t>Rehmat Ullah</t>
        </is>
      </c>
      <c r="K1417" t="inlineStr">
        <is>
          <t>Balochs</t>
        </is>
      </c>
      <c r="L1417" t="inlineStr"/>
      <c r="M1417" t="inlineStr"/>
      <c r="N1417" t="inlineStr">
        <is>
          <t>Rangpur janubi</t>
        </is>
      </c>
      <c r="O1417" t="inlineStr">
        <is>
          <t>Near masjid Ayesha sadiqa</t>
        </is>
      </c>
      <c r="P1417" t="inlineStr"/>
      <c r="Q1417" t="inlineStr">
        <is>
          <t>Primary</t>
        </is>
      </c>
      <c r="R1417" s="1" t="n">
        <v>2</v>
      </c>
    </row>
    <row r="1418">
      <c r="A1418" s="1" t="n">
        <v>1</v>
      </c>
      <c r="B1418" t="inlineStr">
        <is>
          <t>D.I.KHAN</t>
        </is>
      </c>
      <c r="C1418" s="5" t="n">
        <v>37624</v>
      </c>
      <c r="D1418" t="inlineStr">
        <is>
          <t>GGPS KOTHA BALOCHAN</t>
        </is>
      </c>
      <c r="E1418" t="inlineStr">
        <is>
          <t>6651</t>
        </is>
      </c>
      <c r="F1418" t="inlineStr">
        <is>
          <t>Kotha Balochan</t>
        </is>
      </c>
      <c r="G1418" t="inlineStr">
        <is>
          <t>1-37624-24-dc59d162-10</t>
        </is>
      </c>
      <c r="H1418" t="inlineStr">
        <is>
          <t xml:space="preserve">Shazia | Sooba Khan | </t>
        </is>
      </c>
      <c r="I1418" t="inlineStr">
        <is>
          <t>Shazia</t>
        </is>
      </c>
      <c r="J1418" t="inlineStr">
        <is>
          <t>Sooba Khan</t>
        </is>
      </c>
      <c r="K1418" t="inlineStr">
        <is>
          <t>Balochs</t>
        </is>
      </c>
      <c r="L1418" t="inlineStr"/>
      <c r="M1418" t="inlineStr">
        <is>
          <t>Labour</t>
        </is>
      </c>
      <c r="N1418" t="inlineStr">
        <is>
          <t>Muhalla balochan village kotha balochan district d.i.khan</t>
        </is>
      </c>
      <c r="O1418" t="inlineStr">
        <is>
          <t>Muhalla balochan near laal khan namberdar masque</t>
        </is>
      </c>
      <c r="P1418" t="inlineStr"/>
      <c r="Q1418" t="inlineStr">
        <is>
          <t>Primary</t>
        </is>
      </c>
      <c r="R1418" s="1" t="n">
        <v>2</v>
      </c>
    </row>
    <row r="1419">
      <c r="A1419" s="1" t="n">
        <v>1</v>
      </c>
      <c r="B1419" t="inlineStr">
        <is>
          <t>D.I.KHAN</t>
        </is>
      </c>
      <c r="C1419" s="5" t="n">
        <v>28973</v>
      </c>
      <c r="D1419" t="inlineStr">
        <is>
          <t>GGPS MURID SHAH</t>
        </is>
      </c>
      <c r="E1419" t="inlineStr">
        <is>
          <t>6147</t>
        </is>
      </c>
      <c r="F1419" t="inlineStr">
        <is>
          <t>Daraban</t>
        </is>
      </c>
      <c r="G1419" t="inlineStr">
        <is>
          <t>1-28973-24-ef15bc64-1</t>
        </is>
      </c>
      <c r="H1419" t="inlineStr">
        <is>
          <t xml:space="preserve">Irum Bibi | Murtaza Shah | </t>
        </is>
      </c>
      <c r="I1419" t="inlineStr">
        <is>
          <t>Irum Bibi</t>
        </is>
      </c>
      <c r="J1419" t="inlineStr">
        <is>
          <t>Murtaza Shah</t>
        </is>
      </c>
      <c r="K1419" t="inlineStr">
        <is>
          <t>Syeds</t>
        </is>
      </c>
      <c r="L1419" t="inlineStr"/>
      <c r="M1419" t="inlineStr">
        <is>
          <t>Zamendara</t>
        </is>
      </c>
      <c r="N1419" t="inlineStr">
        <is>
          <t>Murid shah</t>
        </is>
      </c>
      <c r="O1419" t="inlineStr">
        <is>
          <t>Muhala murid shah near Jafriya Masjed</t>
        </is>
      </c>
      <c r="P1419" t="inlineStr"/>
      <c r="Q1419" t="inlineStr">
        <is>
          <t>Primary</t>
        </is>
      </c>
      <c r="R1419" s="1" t="n">
        <v>2</v>
      </c>
    </row>
    <row r="1420">
      <c r="A1420" s="1" t="n">
        <v>1</v>
      </c>
      <c r="B1420" t="inlineStr">
        <is>
          <t>D.I.KHAN</t>
        </is>
      </c>
      <c r="C1420" s="5" t="n">
        <v>14202</v>
      </c>
      <c r="D1420" t="inlineStr">
        <is>
          <t>GGPS GARA RASHID</t>
        </is>
      </c>
      <c r="E1420" t="inlineStr">
        <is>
          <t>6265</t>
        </is>
      </c>
      <c r="F1420" t="inlineStr">
        <is>
          <t>Gara Rasheed</t>
        </is>
      </c>
      <c r="G1420" t="inlineStr">
        <is>
          <t>1-14202-24-8ab45f26-7</t>
        </is>
      </c>
      <c r="H1420" t="inlineStr">
        <is>
          <t xml:space="preserve">Aneeka | Iqbal | </t>
        </is>
      </c>
      <c r="I1420" t="inlineStr">
        <is>
          <t>Aneeka</t>
        </is>
      </c>
      <c r="J1420" t="inlineStr">
        <is>
          <t>Iqbal</t>
        </is>
      </c>
      <c r="K1420" t="inlineStr">
        <is>
          <t>Mandhaira</t>
        </is>
      </c>
      <c r="L1420" t="inlineStr">
        <is>
          <t>Mandhaira</t>
        </is>
      </c>
      <c r="M1420" t="inlineStr">
        <is>
          <t>Former</t>
        </is>
      </c>
      <c r="N1420" t="inlineStr">
        <is>
          <t>Gara Rasheed</t>
        </is>
      </c>
      <c r="O1420" t="inlineStr">
        <is>
          <t>Near jamia qadria faizane bahoo</t>
        </is>
      </c>
      <c r="P1420" t="inlineStr"/>
      <c r="Q1420" t="inlineStr">
        <is>
          <t>Primary</t>
        </is>
      </c>
      <c r="R1420" s="1" t="n">
        <v>2</v>
      </c>
    </row>
    <row r="1421">
      <c r="A1421" s="1" t="n">
        <v>1</v>
      </c>
      <c r="B1421" t="inlineStr">
        <is>
          <t>D.I.KHAN</t>
        </is>
      </c>
      <c r="C1421" s="5" t="n">
        <v>14323</v>
      </c>
      <c r="D1421" t="inlineStr">
        <is>
          <t>GGPS RANG PUR JANUBI</t>
        </is>
      </c>
      <c r="E1421" t="inlineStr">
        <is>
          <t>7174</t>
        </is>
      </c>
      <c r="F1421" t="inlineStr">
        <is>
          <t>Rangpur Janubi</t>
        </is>
      </c>
      <c r="G1421" t="inlineStr">
        <is>
          <t>1-14323-24-e2aa3e62-5</t>
        </is>
      </c>
      <c r="H1421" t="inlineStr">
        <is>
          <t xml:space="preserve">Bibi Aleeba | Hashmatulla | </t>
        </is>
      </c>
      <c r="I1421" t="inlineStr">
        <is>
          <t>Bibi Aleeba</t>
        </is>
      </c>
      <c r="J1421" t="inlineStr">
        <is>
          <t>Hashmatulla</t>
        </is>
      </c>
      <c r="K1421" t="inlineStr">
        <is>
          <t>Balochs</t>
        </is>
      </c>
      <c r="L1421" t="inlineStr"/>
      <c r="M1421" t="inlineStr">
        <is>
          <t>Labour</t>
        </is>
      </c>
      <c r="N1421" t="inlineStr">
        <is>
          <t>Rangpur janubi</t>
        </is>
      </c>
      <c r="O1421" t="inlineStr">
        <is>
          <t>Near masjid Ayesha sadiqa</t>
        </is>
      </c>
      <c r="P1421" t="inlineStr"/>
      <c r="Q1421" t="inlineStr">
        <is>
          <t>Primary</t>
        </is>
      </c>
      <c r="R1421" s="1" t="n">
        <v>2</v>
      </c>
    </row>
    <row r="1422">
      <c r="A1422" s="1" t="n">
        <v>1</v>
      </c>
      <c r="B1422" t="inlineStr">
        <is>
          <t>D.I.KHAN</t>
        </is>
      </c>
      <c r="C1422" s="5" t="n">
        <v>37624</v>
      </c>
      <c r="D1422" t="inlineStr">
        <is>
          <t>GGPS KOTHA BALOCHAN</t>
        </is>
      </c>
      <c r="E1422" t="inlineStr">
        <is>
          <t>6651</t>
        </is>
      </c>
      <c r="F1422" t="inlineStr">
        <is>
          <t>Kotha Balochan</t>
        </is>
      </c>
      <c r="G1422" t="inlineStr">
        <is>
          <t>1-37624-24-6bf1a0dc-11</t>
        </is>
      </c>
      <c r="H1422" t="inlineStr">
        <is>
          <t xml:space="preserve">Eman Bibi | Sana Ullah | </t>
        </is>
      </c>
      <c r="I1422" t="inlineStr">
        <is>
          <t>Eman Bibi</t>
        </is>
      </c>
      <c r="J1422" t="inlineStr">
        <is>
          <t>Sana Ullah</t>
        </is>
      </c>
      <c r="K1422" t="inlineStr">
        <is>
          <t>Balochs</t>
        </is>
      </c>
      <c r="L1422" t="inlineStr"/>
      <c r="M1422" t="inlineStr">
        <is>
          <t>Labour</t>
        </is>
      </c>
      <c r="N1422" t="inlineStr">
        <is>
          <t>Muhalla balochan village kotha balochan district d.i.khan</t>
        </is>
      </c>
      <c r="O1422" t="inlineStr">
        <is>
          <t>Muhalla balochan near laal khan namberdar masque</t>
        </is>
      </c>
      <c r="P1422" t="inlineStr"/>
      <c r="Q1422" t="inlineStr">
        <is>
          <t>Primary</t>
        </is>
      </c>
      <c r="R1422" s="1" t="n">
        <v>2</v>
      </c>
    </row>
    <row r="1423">
      <c r="A1423" s="1" t="n">
        <v>1</v>
      </c>
      <c r="B1423" t="inlineStr">
        <is>
          <t>D.I.KHAN</t>
        </is>
      </c>
      <c r="C1423" s="5" t="n">
        <v>32451</v>
      </c>
      <c r="D1423" t="inlineStr">
        <is>
          <t>GGPS JHOKE MASSU JANOOBI</t>
        </is>
      </c>
      <c r="E1423" t="inlineStr">
        <is>
          <t>6467</t>
        </is>
      </c>
      <c r="F1423" t="inlineStr">
        <is>
          <t>Jhok Masso</t>
        </is>
      </c>
      <c r="G1423" t="inlineStr">
        <is>
          <t>1-32451-24-0ecbc90a-9</t>
        </is>
      </c>
      <c r="H1423" t="inlineStr">
        <is>
          <t xml:space="preserve">Wafa | Shabir | </t>
        </is>
      </c>
      <c r="I1423" t="inlineStr">
        <is>
          <t>Wafa</t>
        </is>
      </c>
      <c r="J1423" t="inlineStr">
        <is>
          <t>Shabir</t>
        </is>
      </c>
      <c r="K1423" t="inlineStr">
        <is>
          <t>Jatt</t>
        </is>
      </c>
      <c r="L1423" t="inlineStr"/>
      <c r="M1423" t="inlineStr">
        <is>
          <t>Labour</t>
        </is>
      </c>
      <c r="N1423" t="inlineStr">
        <is>
          <t>Jhok Masso</t>
        </is>
      </c>
      <c r="O1423" t="inlineStr">
        <is>
          <t>Jhok Masso Hujra Mukhtiar Ahmed khan Dikhan</t>
        </is>
      </c>
      <c r="P1423" t="inlineStr"/>
      <c r="Q1423" t="inlineStr">
        <is>
          <t>Primary</t>
        </is>
      </c>
      <c r="R1423" s="1" t="n">
        <v>2</v>
      </c>
    </row>
    <row r="1424">
      <c r="A1424" s="1" t="n">
        <v>1</v>
      </c>
      <c r="B1424" t="inlineStr">
        <is>
          <t>D.I.KHAN</t>
        </is>
      </c>
      <c r="C1424" s="5" t="n">
        <v>14323</v>
      </c>
      <c r="D1424" t="inlineStr">
        <is>
          <t>GGPS RANG PUR JANUBI</t>
        </is>
      </c>
      <c r="E1424" t="inlineStr">
        <is>
          <t>7174</t>
        </is>
      </c>
      <c r="F1424" t="inlineStr">
        <is>
          <t>Rangpur Janubi</t>
        </is>
      </c>
      <c r="G1424" t="inlineStr">
        <is>
          <t>1-14323-24-9170e0c1-9</t>
        </is>
      </c>
      <c r="H1424" t="inlineStr">
        <is>
          <t xml:space="preserve">Wareesha Qayum | Qayum Nawaz | </t>
        </is>
      </c>
      <c r="I1424" t="inlineStr">
        <is>
          <t>Wareesha Qayum</t>
        </is>
      </c>
      <c r="J1424" t="inlineStr">
        <is>
          <t>Qayum Nawaz</t>
        </is>
      </c>
      <c r="K1424" t="inlineStr">
        <is>
          <t>Balochs</t>
        </is>
      </c>
      <c r="L1424" t="inlineStr"/>
      <c r="M1424" t="inlineStr">
        <is>
          <t>Shop Keeper</t>
        </is>
      </c>
      <c r="N1424" t="inlineStr">
        <is>
          <t>Rangpur janubi</t>
        </is>
      </c>
      <c r="O1424" t="inlineStr">
        <is>
          <t>Near masjid Ayesha sadiqa</t>
        </is>
      </c>
      <c r="P1424" t="inlineStr"/>
      <c r="Q1424" t="inlineStr">
        <is>
          <t>Primary</t>
        </is>
      </c>
      <c r="R1424" s="1" t="n">
        <v>2</v>
      </c>
    </row>
    <row r="1425">
      <c r="A1425" s="1" t="n">
        <v>1</v>
      </c>
      <c r="B1425" t="inlineStr">
        <is>
          <t>D.I.KHAN</t>
        </is>
      </c>
      <c r="C1425" s="5" t="n">
        <v>37624</v>
      </c>
      <c r="D1425" t="inlineStr">
        <is>
          <t>GGPS KOTHA BALOCHAN</t>
        </is>
      </c>
      <c r="E1425" t="inlineStr">
        <is>
          <t>6651</t>
        </is>
      </c>
      <c r="F1425" t="inlineStr">
        <is>
          <t>Kotha Balochan</t>
        </is>
      </c>
      <c r="G1425" t="inlineStr">
        <is>
          <t>1-37624-24-f9447320-9</t>
        </is>
      </c>
      <c r="H1425" t="inlineStr">
        <is>
          <t xml:space="preserve">Ezza Zainab | Muhammad Ameer | </t>
        </is>
      </c>
      <c r="I1425" t="inlineStr">
        <is>
          <t>Ezza Zainab</t>
        </is>
      </c>
      <c r="J1425" t="inlineStr">
        <is>
          <t>Muhammad Ameer</t>
        </is>
      </c>
      <c r="K1425" t="inlineStr">
        <is>
          <t>Balochs</t>
        </is>
      </c>
      <c r="L1425" t="inlineStr"/>
      <c r="M1425" t="inlineStr">
        <is>
          <t>Labour</t>
        </is>
      </c>
      <c r="N1425" t="inlineStr">
        <is>
          <t>Muhalla balochan village kotha balochan district d.i.khan</t>
        </is>
      </c>
      <c r="O1425" t="inlineStr">
        <is>
          <t>Muhalla balochan near shah jahan masque</t>
        </is>
      </c>
      <c r="P1425" t="inlineStr"/>
      <c r="Q1425" t="inlineStr">
        <is>
          <t>Primary</t>
        </is>
      </c>
      <c r="R1425" s="1" t="n">
        <v>2</v>
      </c>
    </row>
    <row r="1426">
      <c r="A1426" s="1" t="n">
        <v>1</v>
      </c>
      <c r="B1426" t="inlineStr">
        <is>
          <t>D.I.KHAN</t>
        </is>
      </c>
      <c r="C1426" s="5" t="n">
        <v>14159</v>
      </c>
      <c r="D1426" t="inlineStr">
        <is>
          <t>GGPS BUTAISAR</t>
        </is>
      </c>
      <c r="E1426" t="inlineStr">
        <is>
          <t>6794</t>
        </is>
      </c>
      <c r="F1426" t="inlineStr">
        <is>
          <t>Mahra Butaisar</t>
        </is>
      </c>
      <c r="G1426" t="inlineStr">
        <is>
          <t>1-39873-24-68d3dbdb-6</t>
        </is>
      </c>
      <c r="H1426" t="inlineStr">
        <is>
          <t xml:space="preserve">Tehreem | Jumma Khan | </t>
        </is>
      </c>
      <c r="I1426" t="inlineStr">
        <is>
          <t>Tehreem</t>
        </is>
      </c>
      <c r="J1426" t="inlineStr">
        <is>
          <t>Jumma Khan</t>
        </is>
      </c>
      <c r="K1426" t="inlineStr"/>
      <c r="L1426" t="inlineStr"/>
      <c r="M1426" t="inlineStr">
        <is>
          <t>Labour</t>
        </is>
      </c>
      <c r="N1426" t="inlineStr">
        <is>
          <t>Mohallah Butaisar village Butaisar Tahsil Paroa District D I Khan</t>
        </is>
      </c>
      <c r="O1426" t="inlineStr">
        <is>
          <t>School sy thora dur</t>
        </is>
      </c>
      <c r="P1426" t="inlineStr"/>
      <c r="Q1426" t="inlineStr">
        <is>
          <t>Primary</t>
        </is>
      </c>
      <c r="R1426" s="1" t="n">
        <v>2</v>
      </c>
    </row>
    <row r="1427">
      <c r="A1427" s="1" t="n">
        <v>1</v>
      </c>
      <c r="B1427" t="inlineStr">
        <is>
          <t>D.I.KHAN</t>
        </is>
      </c>
      <c r="C1427" s="5" t="n">
        <v>14159</v>
      </c>
      <c r="D1427" t="inlineStr">
        <is>
          <t>GGPS BUTAISAR</t>
        </is>
      </c>
      <c r="E1427" t="inlineStr">
        <is>
          <t>6794</t>
        </is>
      </c>
      <c r="F1427" t="inlineStr">
        <is>
          <t>Mahra Butaisar</t>
        </is>
      </c>
      <c r="G1427" t="inlineStr">
        <is>
          <t>1-39873-24-8be72b64-3</t>
        </is>
      </c>
      <c r="H1427" t="inlineStr">
        <is>
          <t xml:space="preserve">Nasreen | Inayat Ulah | </t>
        </is>
      </c>
      <c r="I1427" t="inlineStr">
        <is>
          <t>Nasreen</t>
        </is>
      </c>
      <c r="J1427" t="inlineStr">
        <is>
          <t>Inayat Ulah</t>
        </is>
      </c>
      <c r="K1427" t="inlineStr"/>
      <c r="L1427" t="inlineStr"/>
      <c r="M1427" t="inlineStr"/>
      <c r="N1427" t="inlineStr">
        <is>
          <t>Mohallah Butaisar Village Butaisar Tahsil Paroa District D I Khan</t>
        </is>
      </c>
      <c r="O1427" t="inlineStr">
        <is>
          <t>Masjid k sath wali gali</t>
        </is>
      </c>
      <c r="P1427" t="inlineStr"/>
      <c r="Q1427" t="inlineStr">
        <is>
          <t>Primary</t>
        </is>
      </c>
      <c r="R1427" s="1" t="n">
        <v>2</v>
      </c>
    </row>
    <row r="1428">
      <c r="A1428" s="1" t="n">
        <v>1</v>
      </c>
      <c r="B1428" t="inlineStr">
        <is>
          <t>D.I.KHAN</t>
        </is>
      </c>
      <c r="C1428" s="5" t="n">
        <v>41786</v>
      </c>
      <c r="D1428" t="inlineStr">
        <is>
          <t>GGPS BHUTASER GHARBI</t>
        </is>
      </c>
      <c r="E1428" t="inlineStr">
        <is>
          <t>6040</t>
        </is>
      </c>
      <c r="F1428" t="inlineStr">
        <is>
          <t>Bhutaser Gharbi</t>
        </is>
      </c>
      <c r="G1428" t="inlineStr">
        <is>
          <t>1-41786-24-52b81e21-6</t>
        </is>
      </c>
      <c r="H1428" t="inlineStr">
        <is>
          <t xml:space="preserve">Khadija Bibi | Abdul Satar | </t>
        </is>
      </c>
      <c r="I1428" t="inlineStr">
        <is>
          <t>Khadija Bibi</t>
        </is>
      </c>
      <c r="J1428" t="inlineStr">
        <is>
          <t>Abdul Satar</t>
        </is>
      </c>
      <c r="K1428" t="inlineStr">
        <is>
          <t>Balochs</t>
        </is>
      </c>
      <c r="L1428" t="inlineStr"/>
      <c r="M1428" t="inlineStr">
        <is>
          <t>Farming</t>
        </is>
      </c>
      <c r="N1428" t="inlineStr">
        <is>
          <t>Muhalla Bhutaser gharbi,  Village Bhutaser gharbi, district d.i.khan</t>
        </is>
      </c>
      <c r="O1428" t="inlineStr">
        <is>
          <t>Muhalla Bhutaser gharbi, Village Bhutaser gharbi, district d.i.khan</t>
        </is>
      </c>
      <c r="P1428" t="inlineStr"/>
      <c r="Q1428" t="inlineStr">
        <is>
          <t>Primary</t>
        </is>
      </c>
      <c r="R1428" s="1" t="n">
        <v>2</v>
      </c>
    </row>
    <row r="1429">
      <c r="A1429" s="1" t="n">
        <v>1</v>
      </c>
      <c r="B1429" t="inlineStr">
        <is>
          <t>D.I.KHAN</t>
        </is>
      </c>
      <c r="C1429" s="5" t="n">
        <v>41786</v>
      </c>
      <c r="D1429" t="inlineStr">
        <is>
          <t>GGPS BHUTASER GHARBI</t>
        </is>
      </c>
      <c r="E1429" t="inlineStr">
        <is>
          <t>6040</t>
        </is>
      </c>
      <c r="F1429" t="inlineStr">
        <is>
          <t>Bhutaser Gharbi</t>
        </is>
      </c>
      <c r="G1429" t="inlineStr">
        <is>
          <t>1-41786-24-10df0867-4</t>
        </is>
      </c>
      <c r="H1429" t="inlineStr">
        <is>
          <t xml:space="preserve">Rehana | Muhammad Nawaz | </t>
        </is>
      </c>
      <c r="I1429" t="inlineStr">
        <is>
          <t>Rehana</t>
        </is>
      </c>
      <c r="J1429" t="inlineStr">
        <is>
          <t>Muhammad Nawaz</t>
        </is>
      </c>
      <c r="K1429" t="inlineStr">
        <is>
          <t>Balochs</t>
        </is>
      </c>
      <c r="L1429" t="inlineStr"/>
      <c r="M1429" t="inlineStr">
        <is>
          <t>Farming</t>
        </is>
      </c>
      <c r="N1429" t="inlineStr">
        <is>
          <t>Muhalla Bhutaser gharbi,Village Bhutaser gharbi, district d.i.khan</t>
        </is>
      </c>
      <c r="O1429" t="inlineStr">
        <is>
          <t>Muhalla Bhutaser gharbi, Village Bhutaser gharbi, district d.i.khan</t>
        </is>
      </c>
      <c r="P1429" t="inlineStr"/>
      <c r="Q1429" t="inlineStr">
        <is>
          <t>Primary</t>
        </is>
      </c>
      <c r="R1429" s="1" t="n">
        <v>2</v>
      </c>
    </row>
    <row r="1430">
      <c r="A1430" s="1" t="n">
        <v>1</v>
      </c>
      <c r="B1430" t="inlineStr">
        <is>
          <t>D.I.KHAN</t>
        </is>
      </c>
      <c r="C1430" s="5" t="n">
        <v>14159</v>
      </c>
      <c r="D1430" t="inlineStr">
        <is>
          <t>GGPS BUTAISAR</t>
        </is>
      </c>
      <c r="E1430" t="inlineStr">
        <is>
          <t>6794</t>
        </is>
      </c>
      <c r="F1430" t="inlineStr">
        <is>
          <t>Mahra Butaisar</t>
        </is>
      </c>
      <c r="G1430" t="inlineStr">
        <is>
          <t>1-39873-24-3f08146c-9</t>
        </is>
      </c>
      <c r="H1430" t="inlineStr">
        <is>
          <t xml:space="preserve">Nimra | Saifullah | </t>
        </is>
      </c>
      <c r="I1430" t="inlineStr">
        <is>
          <t>Nimra</t>
        </is>
      </c>
      <c r="J1430" t="inlineStr">
        <is>
          <t>Saifullah</t>
        </is>
      </c>
      <c r="K1430" t="inlineStr"/>
      <c r="L1430" t="inlineStr"/>
      <c r="M1430" t="inlineStr"/>
      <c r="N1430" t="inlineStr">
        <is>
          <t>Mohallah Butaisar Village Butaisar Tahsil Paroa District D I Khan</t>
        </is>
      </c>
      <c r="O1430" t="inlineStr">
        <is>
          <t>School k qareeb</t>
        </is>
      </c>
      <c r="P1430" t="inlineStr"/>
      <c r="Q1430" t="inlineStr">
        <is>
          <t>Primary</t>
        </is>
      </c>
      <c r="R1430" s="1" t="n">
        <v>2</v>
      </c>
    </row>
    <row r="1431">
      <c r="A1431" s="1" t="n">
        <v>1</v>
      </c>
      <c r="B1431" t="inlineStr">
        <is>
          <t>D.I.KHAN</t>
        </is>
      </c>
      <c r="C1431" s="5" t="n">
        <v>14159</v>
      </c>
      <c r="D1431" t="inlineStr">
        <is>
          <t>GGPS BUTAISAR</t>
        </is>
      </c>
      <c r="E1431" t="inlineStr">
        <is>
          <t>6794</t>
        </is>
      </c>
      <c r="F1431" t="inlineStr">
        <is>
          <t>Mahra Butaisar</t>
        </is>
      </c>
      <c r="G1431" t="inlineStr">
        <is>
          <t>1-39873-24-a6e1d442-8</t>
        </is>
      </c>
      <c r="H1431" t="inlineStr">
        <is>
          <t xml:space="preserve">Aiman | Nazakat | </t>
        </is>
      </c>
      <c r="I1431" t="inlineStr">
        <is>
          <t>Aiman</t>
        </is>
      </c>
      <c r="J1431" t="inlineStr">
        <is>
          <t>Nazakat</t>
        </is>
      </c>
      <c r="K1431" t="inlineStr"/>
      <c r="L1431" t="inlineStr"/>
      <c r="M1431" t="inlineStr"/>
      <c r="N1431" t="inlineStr">
        <is>
          <t>Mohallah Butaisar Village Butaisar Tahsil Paroa District D I Khan</t>
        </is>
      </c>
      <c r="O1431" t="inlineStr">
        <is>
          <t>Jamia masjid k sath</t>
        </is>
      </c>
      <c r="P1431" t="inlineStr"/>
      <c r="Q1431" t="inlineStr">
        <is>
          <t>Primary</t>
        </is>
      </c>
      <c r="R1431" s="1" t="n">
        <v>2</v>
      </c>
    </row>
    <row r="1432">
      <c r="A1432" s="1" t="n">
        <v>1</v>
      </c>
      <c r="B1432" t="inlineStr">
        <is>
          <t>D.I.KHAN</t>
        </is>
      </c>
      <c r="C1432" s="5" t="n">
        <v>14159</v>
      </c>
      <c r="D1432" t="inlineStr">
        <is>
          <t>GGPS BUTAISAR</t>
        </is>
      </c>
      <c r="E1432" t="inlineStr">
        <is>
          <t>6794</t>
        </is>
      </c>
      <c r="F1432" t="inlineStr">
        <is>
          <t>Mahra Butaisar</t>
        </is>
      </c>
      <c r="G1432" t="inlineStr">
        <is>
          <t>1-39873-24-41d07c3e-5</t>
        </is>
      </c>
      <c r="H1432" t="inlineStr">
        <is>
          <t xml:space="preserve">Areeba | Sedulah | </t>
        </is>
      </c>
      <c r="I1432" t="inlineStr">
        <is>
          <t>Areeba</t>
        </is>
      </c>
      <c r="J1432" t="inlineStr">
        <is>
          <t>Sedulah</t>
        </is>
      </c>
      <c r="K1432" t="inlineStr"/>
      <c r="L1432" t="inlineStr"/>
      <c r="M1432" t="inlineStr">
        <is>
          <t>Labour</t>
        </is>
      </c>
      <c r="N1432" t="inlineStr">
        <is>
          <t>Mohallah Butaisar village Butaisar Tahsil Paroa District D I Khan</t>
        </is>
      </c>
      <c r="O1432" t="inlineStr">
        <is>
          <t>Masjid e Bilal sy agy</t>
        </is>
      </c>
      <c r="P1432" t="inlineStr"/>
      <c r="Q1432" t="inlineStr">
        <is>
          <t>Primary</t>
        </is>
      </c>
      <c r="R1432" s="1" t="n">
        <v>2</v>
      </c>
    </row>
    <row r="1433">
      <c r="A1433" s="1" t="n">
        <v>1</v>
      </c>
      <c r="B1433" t="inlineStr">
        <is>
          <t>D.I.KHAN</t>
        </is>
      </c>
      <c r="C1433" s="5" t="n">
        <v>14159</v>
      </c>
      <c r="D1433" t="inlineStr">
        <is>
          <t>GGPS BUTAISAR</t>
        </is>
      </c>
      <c r="E1433" t="inlineStr">
        <is>
          <t>6794</t>
        </is>
      </c>
      <c r="F1433" t="inlineStr">
        <is>
          <t>Mahra Butaisar</t>
        </is>
      </c>
      <c r="G1433" t="inlineStr">
        <is>
          <t>1-39873-24-67760115-2</t>
        </is>
      </c>
      <c r="H1433" t="inlineStr">
        <is>
          <t xml:space="preserve">Tasqeen | Mukhtiyar | </t>
        </is>
      </c>
      <c r="I1433" t="inlineStr">
        <is>
          <t>Tasqeen</t>
        </is>
      </c>
      <c r="J1433" t="inlineStr">
        <is>
          <t>Mukhtiyar</t>
        </is>
      </c>
      <c r="K1433" t="inlineStr"/>
      <c r="L1433" t="inlineStr"/>
      <c r="M1433" t="inlineStr"/>
      <c r="N1433" t="inlineStr">
        <is>
          <t>Mohallah Butaisar Village Butaisar Tahsil Paroa District D I Khan</t>
        </is>
      </c>
      <c r="O1433" t="inlineStr">
        <is>
          <t>Jamia Madrsy wali Gali</t>
        </is>
      </c>
      <c r="P1433" t="inlineStr"/>
      <c r="Q1433" t="inlineStr">
        <is>
          <t>Primary</t>
        </is>
      </c>
      <c r="R1433" s="1" t="n">
        <v>2</v>
      </c>
    </row>
    <row r="1434">
      <c r="A1434" s="1" t="n">
        <v>1</v>
      </c>
      <c r="B1434" t="inlineStr">
        <is>
          <t>D.I.KHAN</t>
        </is>
      </c>
      <c r="C1434" s="5" t="n">
        <v>14159</v>
      </c>
      <c r="D1434" t="inlineStr">
        <is>
          <t>GGPS BUTAISAR</t>
        </is>
      </c>
      <c r="E1434" t="inlineStr">
        <is>
          <t>6794</t>
        </is>
      </c>
      <c r="F1434" t="inlineStr">
        <is>
          <t>Mahra Butaisar</t>
        </is>
      </c>
      <c r="G1434" t="inlineStr">
        <is>
          <t>1-39873-24-feb495f4-10</t>
        </is>
      </c>
      <c r="H1434" t="inlineStr">
        <is>
          <t xml:space="preserve">Nehleen | Ghulam Ali | </t>
        </is>
      </c>
      <c r="I1434" t="inlineStr">
        <is>
          <t>Nehleen</t>
        </is>
      </c>
      <c r="J1434" t="inlineStr">
        <is>
          <t>Ghulam Ali</t>
        </is>
      </c>
      <c r="K1434" t="inlineStr">
        <is>
          <t>Mughals</t>
        </is>
      </c>
      <c r="L1434" t="inlineStr"/>
      <c r="M1434" t="inlineStr"/>
      <c r="N1434" t="inlineStr">
        <is>
          <t>Mohallah Butaisar Village Butaisar Tahsil Paroa District D I Khan</t>
        </is>
      </c>
      <c r="O1434" t="inlineStr">
        <is>
          <t>Atty wali jakki k ps</t>
        </is>
      </c>
      <c r="P1434" t="inlineStr"/>
      <c r="Q1434" t="inlineStr">
        <is>
          <t>Primary</t>
        </is>
      </c>
      <c r="R1434" s="1" t="n">
        <v>2</v>
      </c>
    </row>
    <row r="1435">
      <c r="A1435" s="1" t="n">
        <v>1</v>
      </c>
      <c r="B1435" t="inlineStr">
        <is>
          <t>D.I.KHAN</t>
        </is>
      </c>
      <c r="C1435" s="5" t="n">
        <v>14159</v>
      </c>
      <c r="D1435" t="inlineStr">
        <is>
          <t>GGPS BUTAISAR</t>
        </is>
      </c>
      <c r="E1435" t="inlineStr">
        <is>
          <t>6794</t>
        </is>
      </c>
      <c r="F1435" t="inlineStr">
        <is>
          <t>Mahra Butaisar</t>
        </is>
      </c>
      <c r="G1435" t="inlineStr">
        <is>
          <t>1-39873-24-fb493252-1</t>
        </is>
      </c>
      <c r="H1435" t="inlineStr">
        <is>
          <t xml:space="preserve">Dilnaaz | Imdad Hussain | </t>
        </is>
      </c>
      <c r="I1435" t="inlineStr">
        <is>
          <t>Dilnaaz</t>
        </is>
      </c>
      <c r="J1435" t="inlineStr">
        <is>
          <t>Imdad Hussain</t>
        </is>
      </c>
      <c r="K1435" t="inlineStr">
        <is>
          <t>Jatt</t>
        </is>
      </c>
      <c r="L1435" t="inlineStr"/>
      <c r="M1435" t="inlineStr">
        <is>
          <t>Shop Keeper</t>
        </is>
      </c>
      <c r="N1435" t="inlineStr">
        <is>
          <t>Mohallah Butaisar Village Butaisar Tahsil Paroa District D I Khan</t>
        </is>
      </c>
      <c r="O1435" t="inlineStr">
        <is>
          <t>School sy Kuch fasly pr</t>
        </is>
      </c>
      <c r="P1435" t="inlineStr"/>
      <c r="Q1435" t="inlineStr">
        <is>
          <t>Primary</t>
        </is>
      </c>
      <c r="R1435" s="1" t="n">
        <v>2</v>
      </c>
    </row>
    <row r="1436">
      <c r="A1436" s="1" t="n">
        <v>1</v>
      </c>
      <c r="B1436" t="inlineStr">
        <is>
          <t>D.I.KHAN</t>
        </is>
      </c>
      <c r="C1436" s="5" t="n">
        <v>14159</v>
      </c>
      <c r="D1436" t="inlineStr">
        <is>
          <t>GGPS BUTAISAR</t>
        </is>
      </c>
      <c r="E1436" t="inlineStr">
        <is>
          <t>6794</t>
        </is>
      </c>
      <c r="F1436" t="inlineStr">
        <is>
          <t>Mahra Butaisar</t>
        </is>
      </c>
      <c r="G1436" t="inlineStr">
        <is>
          <t>1-39873-24-5af1d607-4</t>
        </is>
      </c>
      <c r="H1436" t="inlineStr">
        <is>
          <t xml:space="preserve">Waffa Zarah | Nazkat Ullah | </t>
        </is>
      </c>
      <c r="I1436" t="inlineStr">
        <is>
          <t>Waffa Zarah</t>
        </is>
      </c>
      <c r="J1436" t="inlineStr">
        <is>
          <t>Nazkat Ullah</t>
        </is>
      </c>
      <c r="K1436" t="inlineStr">
        <is>
          <t>Jatt</t>
        </is>
      </c>
      <c r="L1436" t="inlineStr"/>
      <c r="M1436" t="inlineStr">
        <is>
          <t>Kheti Badi</t>
        </is>
      </c>
      <c r="N1436" t="inlineStr">
        <is>
          <t>Mohallah Butaisar Village Butaisar Tahsil Paroa District D I Khan</t>
        </is>
      </c>
      <c r="O1436" t="inlineStr">
        <is>
          <t>Masjid wali gali</t>
        </is>
      </c>
      <c r="P1436" t="inlineStr"/>
      <c r="Q1436" t="inlineStr">
        <is>
          <t>Primary</t>
        </is>
      </c>
      <c r="R1436" s="1" t="n">
        <v>2</v>
      </c>
    </row>
    <row r="1437">
      <c r="A1437" s="1" t="n">
        <v>1</v>
      </c>
      <c r="B1437" t="inlineStr">
        <is>
          <t>D.I.KHAN</t>
        </is>
      </c>
      <c r="C1437" s="5" t="n">
        <v>41786</v>
      </c>
      <c r="D1437" t="inlineStr">
        <is>
          <t>GGPS BHUTASER GHARBI</t>
        </is>
      </c>
      <c r="E1437" t="inlineStr">
        <is>
          <t>6040</t>
        </is>
      </c>
      <c r="F1437" t="inlineStr">
        <is>
          <t>Bhutaser Gharbi</t>
        </is>
      </c>
      <c r="G1437" t="inlineStr">
        <is>
          <t>1-41786-24-ab284938-8</t>
        </is>
      </c>
      <c r="H1437" t="inlineStr">
        <is>
          <t xml:space="preserve">Haleema Bibi | Naimat Ullah | </t>
        </is>
      </c>
      <c r="I1437" t="inlineStr">
        <is>
          <t>Haleema Bibi</t>
        </is>
      </c>
      <c r="J1437" t="inlineStr">
        <is>
          <t>Naimat Ullah</t>
        </is>
      </c>
      <c r="K1437" t="inlineStr">
        <is>
          <t>Balochs</t>
        </is>
      </c>
      <c r="L1437" t="inlineStr"/>
      <c r="M1437" t="inlineStr">
        <is>
          <t>Farming</t>
        </is>
      </c>
      <c r="N1437" t="inlineStr">
        <is>
          <t>Muhalla Bhutaser gharbi,  Village Bhutaser gharbi, district d.i.khan</t>
        </is>
      </c>
      <c r="O1437" t="inlineStr">
        <is>
          <t>Muhalla Bhutaser gharbi,  Village Bhutaser gharbi, district d.i.khan</t>
        </is>
      </c>
      <c r="P1437" t="inlineStr"/>
      <c r="Q1437" t="inlineStr">
        <is>
          <t>Primary</t>
        </is>
      </c>
      <c r="R1437" s="1" t="n">
        <v>2</v>
      </c>
    </row>
    <row r="1438">
      <c r="A1438" s="1" t="n">
        <v>1</v>
      </c>
      <c r="B1438" t="inlineStr">
        <is>
          <t>D.I.KHAN</t>
        </is>
      </c>
      <c r="C1438" s="5" t="n">
        <v>41786</v>
      </c>
      <c r="D1438" t="inlineStr">
        <is>
          <t>GGPS BHUTASER GHARBI</t>
        </is>
      </c>
      <c r="E1438" t="inlineStr">
        <is>
          <t>6040</t>
        </is>
      </c>
      <c r="F1438" t="inlineStr">
        <is>
          <t>Bhutaser Gharbi</t>
        </is>
      </c>
      <c r="G1438" t="inlineStr">
        <is>
          <t>1-41786-24-ffa3dae0-7</t>
        </is>
      </c>
      <c r="H1438" t="inlineStr">
        <is>
          <t xml:space="preserve">Aliza Bibi | Aman Ullah | </t>
        </is>
      </c>
      <c r="I1438" t="inlineStr">
        <is>
          <t>Aliza Bibi</t>
        </is>
      </c>
      <c r="J1438" t="inlineStr">
        <is>
          <t>Aman Ullah</t>
        </is>
      </c>
      <c r="K1438" t="inlineStr">
        <is>
          <t>Balochs</t>
        </is>
      </c>
      <c r="L1438" t="inlineStr"/>
      <c r="M1438" t="inlineStr">
        <is>
          <t>Farming</t>
        </is>
      </c>
      <c r="N1438" t="inlineStr">
        <is>
          <t>Muhalla Bhutaser gharbi, Village Bhutaser gharbi, district d.i.khan</t>
        </is>
      </c>
      <c r="O1438" t="inlineStr">
        <is>
          <t>Muhalla Bhutaser gharbi, Village Bhutaser gharbi district d.i.khan</t>
        </is>
      </c>
      <c r="P1438" t="inlineStr"/>
      <c r="Q1438" t="inlineStr">
        <is>
          <t>Primary</t>
        </is>
      </c>
      <c r="R1438" s="1" t="n">
        <v>2</v>
      </c>
    </row>
    <row r="1439">
      <c r="A1439" s="1" t="n">
        <v>1</v>
      </c>
      <c r="B1439" t="inlineStr">
        <is>
          <t>D.I.KHAN</t>
        </is>
      </c>
      <c r="C1439" s="5" t="n">
        <v>41786</v>
      </c>
      <c r="D1439" t="inlineStr">
        <is>
          <t>GGPS BHUTASER GHARBI</t>
        </is>
      </c>
      <c r="E1439" t="inlineStr">
        <is>
          <t>6040</t>
        </is>
      </c>
      <c r="F1439" t="inlineStr">
        <is>
          <t>Bhutaser Gharbi</t>
        </is>
      </c>
      <c r="G1439" t="inlineStr">
        <is>
          <t>1-41786-24-f4e51e3b-2</t>
        </is>
      </c>
      <c r="H1439" t="inlineStr">
        <is>
          <t xml:space="preserve">Nadia Meharban | Meharban | </t>
        </is>
      </c>
      <c r="I1439" t="inlineStr">
        <is>
          <t>Nadia Meharban</t>
        </is>
      </c>
      <c r="J1439" t="inlineStr">
        <is>
          <t>Meharban</t>
        </is>
      </c>
      <c r="K1439" t="inlineStr">
        <is>
          <t>Balochs</t>
        </is>
      </c>
      <c r="L1439" t="inlineStr"/>
      <c r="M1439" t="inlineStr">
        <is>
          <t>Farming</t>
        </is>
      </c>
      <c r="N1439" t="inlineStr">
        <is>
          <t>Muhalla Bhutaser gharbi, Village Bhutaser gharbi, district d.i.khan</t>
        </is>
      </c>
      <c r="O1439" t="inlineStr">
        <is>
          <t>Muhalla Bhutaser gharbi, Village Bhutaser gharbi, district d.i.khan</t>
        </is>
      </c>
      <c r="P1439" t="inlineStr"/>
      <c r="Q1439" t="inlineStr">
        <is>
          <t>Primary</t>
        </is>
      </c>
      <c r="R1439" s="1" t="n">
        <v>2</v>
      </c>
    </row>
    <row r="1440">
      <c r="A1440" s="1" t="n">
        <v>1</v>
      </c>
      <c r="B1440" t="inlineStr">
        <is>
          <t>D.I.KHAN</t>
        </is>
      </c>
      <c r="C1440" s="5" t="n">
        <v>41786</v>
      </c>
      <c r="D1440" t="inlineStr">
        <is>
          <t>GGPS BHUTASER GHARBI</t>
        </is>
      </c>
      <c r="E1440" t="inlineStr">
        <is>
          <t>6040</t>
        </is>
      </c>
      <c r="F1440" t="inlineStr">
        <is>
          <t>Bhutaser Gharbi</t>
        </is>
      </c>
      <c r="G1440" t="inlineStr">
        <is>
          <t>1-41786-24-7338ea20-3</t>
        </is>
      </c>
      <c r="H1440" t="inlineStr">
        <is>
          <t xml:space="preserve">Amara Bibi | Haq Nawaz | </t>
        </is>
      </c>
      <c r="I1440" t="inlineStr">
        <is>
          <t>Amara Bibi</t>
        </is>
      </c>
      <c r="J1440" t="inlineStr">
        <is>
          <t>Haq Nawaz</t>
        </is>
      </c>
      <c r="K1440" t="inlineStr">
        <is>
          <t>Balochs</t>
        </is>
      </c>
      <c r="L1440" t="inlineStr"/>
      <c r="M1440" t="inlineStr">
        <is>
          <t>Farming</t>
        </is>
      </c>
      <c r="N1440" t="inlineStr">
        <is>
          <t>Muhalla Bhutaser gharbi, Village Bhutaser gharbi, district d.i.khan</t>
        </is>
      </c>
      <c r="O1440" t="inlineStr">
        <is>
          <t>Muhalla Bhutaser gharbi, Village Bhutaser gharbi, district d.i.khan</t>
        </is>
      </c>
      <c r="P1440" t="inlineStr"/>
      <c r="Q1440" t="inlineStr">
        <is>
          <t>Primary</t>
        </is>
      </c>
      <c r="R1440" s="1" t="n">
        <v>2</v>
      </c>
    </row>
    <row r="1441">
      <c r="A1441" s="1" t="n">
        <v>1</v>
      </c>
      <c r="B1441" t="inlineStr">
        <is>
          <t>D.I.KHAN</t>
        </is>
      </c>
      <c r="C1441" s="5" t="n">
        <v>41786</v>
      </c>
      <c r="D1441" t="inlineStr">
        <is>
          <t>GGPS BHUTASER GHARBI</t>
        </is>
      </c>
      <c r="E1441" t="inlineStr">
        <is>
          <t>6040</t>
        </is>
      </c>
      <c r="F1441" t="inlineStr">
        <is>
          <t>Bhutaser Gharbi</t>
        </is>
      </c>
      <c r="G1441" t="inlineStr">
        <is>
          <t>1-41786-24-9d158764-10</t>
        </is>
      </c>
      <c r="H1441" t="inlineStr">
        <is>
          <t xml:space="preserve">Mehwish Bibi | Parvez | </t>
        </is>
      </c>
      <c r="I1441" t="inlineStr">
        <is>
          <t>Mehwish Bibi</t>
        </is>
      </c>
      <c r="J1441" t="inlineStr">
        <is>
          <t>Parvez</t>
        </is>
      </c>
      <c r="K1441" t="inlineStr">
        <is>
          <t>Balochs</t>
        </is>
      </c>
      <c r="L1441" t="inlineStr"/>
      <c r="M1441" t="inlineStr">
        <is>
          <t>Farming</t>
        </is>
      </c>
      <c r="N1441" t="inlineStr">
        <is>
          <t>Muhalla Bhutaser gharbi, Village Bhutaser gharbi, district d.i.khan</t>
        </is>
      </c>
      <c r="O1441" t="inlineStr">
        <is>
          <t>Muhalla Bhutaser gharbi,  village Bhutaser gharbi, district d.i.khan</t>
        </is>
      </c>
      <c r="P1441" t="inlineStr"/>
      <c r="Q1441" t="inlineStr">
        <is>
          <t>Primary</t>
        </is>
      </c>
      <c r="R1441" s="1" t="n">
        <v>2</v>
      </c>
    </row>
    <row r="1442">
      <c r="A1442" s="1" t="n">
        <v>1</v>
      </c>
      <c r="B1442" t="inlineStr">
        <is>
          <t>D.I.KHAN</t>
        </is>
      </c>
      <c r="C1442" s="5" t="n">
        <v>14159</v>
      </c>
      <c r="D1442" t="inlineStr">
        <is>
          <t>GGPS BUTAISAR</t>
        </is>
      </c>
      <c r="E1442" t="inlineStr">
        <is>
          <t>6794</t>
        </is>
      </c>
      <c r="F1442" t="inlineStr">
        <is>
          <t>Mahra Butaisar</t>
        </is>
      </c>
      <c r="G1442" t="inlineStr">
        <is>
          <t>1-39873-24-12ee54fe-7</t>
        </is>
      </c>
      <c r="H1442" t="inlineStr">
        <is>
          <t xml:space="preserve">Bushra | Iqbal | </t>
        </is>
      </c>
      <c r="I1442" t="inlineStr">
        <is>
          <t>Bushra</t>
        </is>
      </c>
      <c r="J1442" t="inlineStr">
        <is>
          <t>Iqbal</t>
        </is>
      </c>
      <c r="K1442" t="inlineStr"/>
      <c r="L1442" t="inlineStr"/>
      <c r="M1442" t="inlineStr">
        <is>
          <t>Shopkeeper</t>
        </is>
      </c>
      <c r="N1442" t="inlineStr">
        <is>
          <t>Mohallah Butaisar Village Butaisar Tahsil Paroa District D I Khan</t>
        </is>
      </c>
      <c r="O1442" t="inlineStr">
        <is>
          <t>Masjid ky samny wali gali</t>
        </is>
      </c>
      <c r="P1442" t="inlineStr"/>
      <c r="Q1442" t="inlineStr">
        <is>
          <t>Primary</t>
        </is>
      </c>
      <c r="R1442" s="1" t="n">
        <v>2</v>
      </c>
    </row>
    <row r="1443">
      <c r="A1443" s="1" t="n">
        <v>1</v>
      </c>
      <c r="B1443" t="inlineStr">
        <is>
          <t>D.I.KHAN</t>
        </is>
      </c>
      <c r="C1443" s="5" t="n">
        <v>41786</v>
      </c>
      <c r="D1443" t="inlineStr">
        <is>
          <t>GGPS BHUTASER GHARBI</t>
        </is>
      </c>
      <c r="E1443" t="inlineStr">
        <is>
          <t>6040</t>
        </is>
      </c>
      <c r="F1443" t="inlineStr">
        <is>
          <t>Bhutaser Gharbi</t>
        </is>
      </c>
      <c r="G1443" t="inlineStr">
        <is>
          <t>1-41786-24-f17de3b3-1</t>
        </is>
      </c>
      <c r="H1443" t="inlineStr">
        <is>
          <t xml:space="preserve">Humaira | Aman Ullah | </t>
        </is>
      </c>
      <c r="I1443" t="inlineStr">
        <is>
          <t>Humaira</t>
        </is>
      </c>
      <c r="J1443" t="inlineStr">
        <is>
          <t>Aman Ullah</t>
        </is>
      </c>
      <c r="K1443" t="inlineStr">
        <is>
          <t>Balochs</t>
        </is>
      </c>
      <c r="L1443" t="inlineStr"/>
      <c r="M1443" t="inlineStr">
        <is>
          <t>Farming</t>
        </is>
      </c>
      <c r="N1443" t="inlineStr">
        <is>
          <t>Muhalla Bhutaser gharbi,  Village Bhutaser gharbi, district d.i.khan</t>
        </is>
      </c>
      <c r="O1443" t="inlineStr">
        <is>
          <t>Muhalla Bhutaser gharbi,  Village Bhutaser gharbi, district d.i.khan</t>
        </is>
      </c>
      <c r="P1443" t="inlineStr"/>
      <c r="Q1443" t="inlineStr">
        <is>
          <t>Primary</t>
        </is>
      </c>
      <c r="R1443" s="1" t="n">
        <v>2</v>
      </c>
    </row>
    <row r="1444">
      <c r="A1444" s="1" t="n">
        <v>1</v>
      </c>
      <c r="B1444" t="inlineStr">
        <is>
          <t>D.I.KHAN</t>
        </is>
      </c>
      <c r="C1444" s="5" t="n">
        <v>14235</v>
      </c>
      <c r="D1444" t="inlineStr">
        <is>
          <t>GGPS JHOKE QURESHIAN</t>
        </is>
      </c>
      <c r="E1444" t="inlineStr">
        <is>
          <t>6471</t>
        </is>
      </c>
      <c r="F1444" t="inlineStr">
        <is>
          <t>Jhok Qurashan</t>
        </is>
      </c>
      <c r="G1444" t="inlineStr">
        <is>
          <t>1-14235-24-ae05ffa6-12</t>
        </is>
      </c>
      <c r="H1444" t="inlineStr">
        <is>
          <t xml:space="preserve">Shumaila | Javed | </t>
        </is>
      </c>
      <c r="I1444" t="inlineStr">
        <is>
          <t>Shumaila</t>
        </is>
      </c>
      <c r="J1444" t="inlineStr">
        <is>
          <t>Javed</t>
        </is>
      </c>
      <c r="K1444" t="inlineStr">
        <is>
          <t>Balochs</t>
        </is>
      </c>
      <c r="L1444" t="inlineStr"/>
      <c r="M1444" t="inlineStr"/>
      <c r="N1444" t="inlineStr">
        <is>
          <t>Mohallah jhok Qureshian, District D I Khan</t>
        </is>
      </c>
      <c r="O1444" t="inlineStr">
        <is>
          <t>Near jamia masjid</t>
        </is>
      </c>
      <c r="P1444" t="inlineStr"/>
      <c r="Q1444" t="inlineStr">
        <is>
          <t>Primary</t>
        </is>
      </c>
      <c r="R1444" s="1" t="n">
        <v>2</v>
      </c>
    </row>
    <row r="1445">
      <c r="A1445" s="1" t="n">
        <v>1</v>
      </c>
      <c r="B1445" t="inlineStr">
        <is>
          <t>D.I.KHAN</t>
        </is>
      </c>
      <c r="C1445" s="5" t="n">
        <v>14318</v>
      </c>
      <c r="D1445" t="inlineStr">
        <is>
          <t>GGPS QAYYUM QALANDAR</t>
        </is>
      </c>
      <c r="E1445" t="inlineStr">
        <is>
          <t>7151</t>
        </is>
      </c>
      <c r="F1445" t="inlineStr">
        <is>
          <t>Qayyum Qalander</t>
        </is>
      </c>
      <c r="G1445" t="inlineStr">
        <is>
          <t>1-14318-24-6c3bf67e-6</t>
        </is>
      </c>
      <c r="H1445" t="inlineStr">
        <is>
          <t xml:space="preserve">Tanzeela | Abdul Rehman | </t>
        </is>
      </c>
      <c r="I1445" t="inlineStr">
        <is>
          <t>Tanzeela</t>
        </is>
      </c>
      <c r="J1445" t="inlineStr">
        <is>
          <t>Abdul Rehman</t>
        </is>
      </c>
      <c r="K1445" t="inlineStr">
        <is>
          <t>Pathan</t>
        </is>
      </c>
      <c r="L1445" t="inlineStr"/>
      <c r="M1445" t="inlineStr">
        <is>
          <t>Housekeeper</t>
        </is>
      </c>
      <c r="N1445" t="inlineStr">
        <is>
          <t>Mohala KUT shahani, village Qayoum Nagar, district D I khan</t>
        </is>
      </c>
      <c r="O1445" t="inlineStr">
        <is>
          <t>Mosque</t>
        </is>
      </c>
      <c r="P1445" t="inlineStr"/>
      <c r="Q1445" t="inlineStr">
        <is>
          <t>Primary</t>
        </is>
      </c>
      <c r="R1445" s="1" t="n">
        <v>2</v>
      </c>
    </row>
    <row r="1446">
      <c r="A1446" s="1" t="n">
        <v>1</v>
      </c>
      <c r="B1446" t="inlineStr">
        <is>
          <t>D.I.KHAN</t>
        </is>
      </c>
      <c r="C1446" s="5" t="n">
        <v>14318</v>
      </c>
      <c r="D1446" t="inlineStr">
        <is>
          <t>GGPS QAYYUM QALANDAR</t>
        </is>
      </c>
      <c r="E1446" t="inlineStr">
        <is>
          <t>7151</t>
        </is>
      </c>
      <c r="F1446" t="inlineStr">
        <is>
          <t>Qayyum Qalander</t>
        </is>
      </c>
      <c r="G1446" t="inlineStr">
        <is>
          <t>1-14318-24-2d16785b-18</t>
        </is>
      </c>
      <c r="H1446" t="inlineStr">
        <is>
          <t xml:space="preserve">Irum | Usman | </t>
        </is>
      </c>
      <c r="I1446" t="inlineStr">
        <is>
          <t>Irum</t>
        </is>
      </c>
      <c r="J1446" t="inlineStr">
        <is>
          <t>Usman</t>
        </is>
      </c>
      <c r="K1446" t="inlineStr">
        <is>
          <t>Balochs</t>
        </is>
      </c>
      <c r="L1446" t="inlineStr"/>
      <c r="M1446" t="inlineStr">
        <is>
          <t>Kehti Barri</t>
        </is>
      </c>
      <c r="N1446" t="inlineStr">
        <is>
          <t>Mohala KUT shahani, village Qayoum Nagar, district D I khan</t>
        </is>
      </c>
      <c r="O1446" t="inlineStr">
        <is>
          <t>Shop</t>
        </is>
      </c>
      <c r="P1446" t="inlineStr"/>
      <c r="Q1446" t="inlineStr">
        <is>
          <t>Primary</t>
        </is>
      </c>
      <c r="R1446" s="1" t="n">
        <v>2</v>
      </c>
    </row>
    <row r="1447">
      <c r="A1447" s="1" t="n">
        <v>1</v>
      </c>
      <c r="B1447" t="inlineStr">
        <is>
          <t>D.I.KHAN</t>
        </is>
      </c>
      <c r="C1447" s="5" t="n">
        <v>14235</v>
      </c>
      <c r="D1447" t="inlineStr">
        <is>
          <t>GGPS JHOKE QURESHIAN</t>
        </is>
      </c>
      <c r="E1447" t="inlineStr">
        <is>
          <t>6471</t>
        </is>
      </c>
      <c r="F1447" t="inlineStr">
        <is>
          <t>Jhok Qurashan</t>
        </is>
      </c>
      <c r="G1447" t="inlineStr">
        <is>
          <t>1-14235-24-0068cade-13</t>
        </is>
      </c>
      <c r="H1447" t="inlineStr">
        <is>
          <t xml:space="preserve">Sapna | Dawood | </t>
        </is>
      </c>
      <c r="I1447" t="inlineStr">
        <is>
          <t>Sapna</t>
        </is>
      </c>
      <c r="J1447" t="inlineStr">
        <is>
          <t>Dawood</t>
        </is>
      </c>
      <c r="K1447" t="inlineStr">
        <is>
          <t>Pathan</t>
        </is>
      </c>
      <c r="L1447" t="inlineStr"/>
      <c r="M1447" t="inlineStr"/>
      <c r="N1447" t="inlineStr">
        <is>
          <t>Mohallah jhok Qureshian, District D I Khan</t>
        </is>
      </c>
      <c r="O1447" t="inlineStr">
        <is>
          <t>Near jamia masjid</t>
        </is>
      </c>
      <c r="P1447" t="inlineStr"/>
      <c r="Q1447" t="inlineStr">
        <is>
          <t>Primary</t>
        </is>
      </c>
      <c r="R1447" s="1" t="n">
        <v>2</v>
      </c>
    </row>
    <row r="1448">
      <c r="A1448" s="1" t="n">
        <v>1</v>
      </c>
      <c r="B1448" t="inlineStr">
        <is>
          <t>D.I.KHAN</t>
        </is>
      </c>
      <c r="C1448" s="5" t="n">
        <v>14318</v>
      </c>
      <c r="D1448" t="inlineStr">
        <is>
          <t>GGPS QAYYUM QALANDAR</t>
        </is>
      </c>
      <c r="E1448" t="inlineStr">
        <is>
          <t>7151</t>
        </is>
      </c>
      <c r="F1448" t="inlineStr">
        <is>
          <t>Qayyum Qalander</t>
        </is>
      </c>
      <c r="G1448" t="inlineStr">
        <is>
          <t>1-14318-24-d930ccee-10</t>
        </is>
      </c>
      <c r="H1448" t="inlineStr">
        <is>
          <t xml:space="preserve">Malala | Arsala Jan | </t>
        </is>
      </c>
      <c r="I1448" t="inlineStr">
        <is>
          <t>Malala</t>
        </is>
      </c>
      <c r="J1448" t="inlineStr">
        <is>
          <t>Arsala Jan</t>
        </is>
      </c>
      <c r="K1448" t="inlineStr">
        <is>
          <t>Pathan</t>
        </is>
      </c>
      <c r="L1448" t="inlineStr"/>
      <c r="M1448" t="inlineStr">
        <is>
          <t>Kehti Barri</t>
        </is>
      </c>
      <c r="N1448" t="inlineStr">
        <is>
          <t>Mohala ahmad Abad, village Qayoum Nagar, district D I khan</t>
        </is>
      </c>
      <c r="O1448" t="inlineStr">
        <is>
          <t>Masjid</t>
        </is>
      </c>
      <c r="P1448" t="inlineStr"/>
      <c r="Q1448" t="inlineStr">
        <is>
          <t>Primary</t>
        </is>
      </c>
      <c r="R1448" s="1" t="n">
        <v>2</v>
      </c>
    </row>
    <row r="1449">
      <c r="A1449" s="1" t="n">
        <v>1</v>
      </c>
      <c r="B1449" t="inlineStr">
        <is>
          <t>D.I.KHAN</t>
        </is>
      </c>
      <c r="C1449" s="5" t="n">
        <v>14235</v>
      </c>
      <c r="D1449" t="inlineStr">
        <is>
          <t>GGPS JHOKE QURESHIAN</t>
        </is>
      </c>
      <c r="E1449" t="inlineStr">
        <is>
          <t>6471</t>
        </is>
      </c>
      <c r="F1449" t="inlineStr">
        <is>
          <t>Jhok Qurashan</t>
        </is>
      </c>
      <c r="G1449" t="inlineStr">
        <is>
          <t>1-14235-24-aecf0832-3</t>
        </is>
      </c>
      <c r="H1449" t="inlineStr">
        <is>
          <t xml:space="preserve">Anshara | Aas Muhammad | </t>
        </is>
      </c>
      <c r="I1449" t="inlineStr">
        <is>
          <t>Anshara</t>
        </is>
      </c>
      <c r="J1449" t="inlineStr">
        <is>
          <t>Aas Muhammad</t>
        </is>
      </c>
      <c r="K1449" t="inlineStr">
        <is>
          <t>Jatt</t>
        </is>
      </c>
      <c r="L1449" t="inlineStr"/>
      <c r="M1449" t="inlineStr"/>
      <c r="N1449" t="inlineStr">
        <is>
          <t>Mohallah jhok Qureshian, District D I Khan</t>
        </is>
      </c>
      <c r="O1449" t="inlineStr">
        <is>
          <t>Nor rani masjid</t>
        </is>
      </c>
      <c r="P1449" t="inlineStr"/>
      <c r="Q1449" t="inlineStr">
        <is>
          <t>Primary</t>
        </is>
      </c>
      <c r="R1449" s="1" t="n">
        <v>2</v>
      </c>
    </row>
    <row r="1450">
      <c r="A1450" s="1" t="n">
        <v>1</v>
      </c>
      <c r="B1450" t="inlineStr">
        <is>
          <t>D.I.KHAN</t>
        </is>
      </c>
      <c r="C1450" s="5" t="n">
        <v>14318</v>
      </c>
      <c r="D1450" t="inlineStr">
        <is>
          <t>GGPS QAYYUM QALANDAR</t>
        </is>
      </c>
      <c r="E1450" t="inlineStr">
        <is>
          <t>7151</t>
        </is>
      </c>
      <c r="F1450" t="inlineStr">
        <is>
          <t>Qayyum Qalander</t>
        </is>
      </c>
      <c r="G1450" t="inlineStr">
        <is>
          <t>1-14318-24-5327d455-2</t>
        </is>
      </c>
      <c r="H1450" t="inlineStr">
        <is>
          <t xml:space="preserve">Alina | Hassan | </t>
        </is>
      </c>
      <c r="I1450" t="inlineStr">
        <is>
          <t>Alina</t>
        </is>
      </c>
      <c r="J1450" t="inlineStr">
        <is>
          <t>Hassan</t>
        </is>
      </c>
      <c r="K1450" t="inlineStr">
        <is>
          <t>Balochs</t>
        </is>
      </c>
      <c r="L1450" t="inlineStr"/>
      <c r="M1450" t="inlineStr">
        <is>
          <t>Labour</t>
        </is>
      </c>
      <c r="N1450" t="inlineStr">
        <is>
          <t>Mohala KUT shahani, village Qayoum Nagar, district D I khan</t>
        </is>
      </c>
      <c r="O1450" t="inlineStr">
        <is>
          <t>Shop</t>
        </is>
      </c>
      <c r="P1450" t="inlineStr"/>
      <c r="Q1450" t="inlineStr">
        <is>
          <t>Primary</t>
        </is>
      </c>
      <c r="R1450" s="1" t="n">
        <v>2</v>
      </c>
    </row>
    <row r="1451">
      <c r="A1451" s="1" t="n">
        <v>1</v>
      </c>
      <c r="B1451" t="inlineStr">
        <is>
          <t>D.I.KHAN</t>
        </is>
      </c>
      <c r="C1451" s="5" t="n">
        <v>14235</v>
      </c>
      <c r="D1451" t="inlineStr">
        <is>
          <t>GGPS JHOKE QURESHIAN</t>
        </is>
      </c>
      <c r="E1451" t="inlineStr">
        <is>
          <t>6471</t>
        </is>
      </c>
      <c r="F1451" t="inlineStr">
        <is>
          <t>Jhok Qurashan</t>
        </is>
      </c>
      <c r="G1451" t="inlineStr">
        <is>
          <t>1-14235-24-6f85abe4-8</t>
        </is>
      </c>
      <c r="H1451" t="inlineStr">
        <is>
          <t xml:space="preserve">Shahmeena | Muhammad Ayub | </t>
        </is>
      </c>
      <c r="I1451" t="inlineStr">
        <is>
          <t>Shahmeena</t>
        </is>
      </c>
      <c r="J1451" t="inlineStr">
        <is>
          <t>Muhammad Ayub</t>
        </is>
      </c>
      <c r="K1451" t="inlineStr">
        <is>
          <t>Marwat</t>
        </is>
      </c>
      <c r="L1451" t="inlineStr"/>
      <c r="M1451" t="inlineStr"/>
      <c r="N1451" t="inlineStr">
        <is>
          <t>Mohallah jhok Qureshian, District D I Khan</t>
        </is>
      </c>
      <c r="O1451" t="inlineStr">
        <is>
          <t>Near jamia masjid</t>
        </is>
      </c>
      <c r="P1451" t="inlineStr"/>
      <c r="Q1451" t="inlineStr">
        <is>
          <t>Primary</t>
        </is>
      </c>
      <c r="R1451" s="1" t="n">
        <v>2</v>
      </c>
    </row>
    <row r="1452">
      <c r="A1452" s="1" t="n">
        <v>1</v>
      </c>
      <c r="B1452" t="inlineStr">
        <is>
          <t>D.I.KHAN</t>
        </is>
      </c>
      <c r="C1452" s="5" t="n">
        <v>14318</v>
      </c>
      <c r="D1452" t="inlineStr">
        <is>
          <t>GGPS QAYYUM QALANDAR</t>
        </is>
      </c>
      <c r="E1452" t="inlineStr">
        <is>
          <t>7151</t>
        </is>
      </c>
      <c r="F1452" t="inlineStr">
        <is>
          <t>Qayyum Qalander</t>
        </is>
      </c>
      <c r="G1452" t="inlineStr">
        <is>
          <t>1-14318-24-1203679b-12</t>
        </is>
      </c>
      <c r="H1452" t="inlineStr">
        <is>
          <t xml:space="preserve">Romana | Umar Din | </t>
        </is>
      </c>
      <c r="I1452" t="inlineStr">
        <is>
          <t>Romana</t>
        </is>
      </c>
      <c r="J1452" t="inlineStr">
        <is>
          <t>Umar Din</t>
        </is>
      </c>
      <c r="K1452" t="inlineStr">
        <is>
          <t>Pathan</t>
        </is>
      </c>
      <c r="L1452" t="inlineStr"/>
      <c r="M1452" t="inlineStr">
        <is>
          <t>Electric Worker</t>
        </is>
      </c>
      <c r="N1452" t="inlineStr">
        <is>
          <t>Mohala KUT shahani, village Qayoum Nagar, district D I khan</t>
        </is>
      </c>
      <c r="O1452" t="inlineStr">
        <is>
          <t>Shop</t>
        </is>
      </c>
      <c r="P1452" t="inlineStr"/>
      <c r="Q1452" t="inlineStr">
        <is>
          <t>Primary</t>
        </is>
      </c>
      <c r="R1452" s="1" t="n">
        <v>2</v>
      </c>
    </row>
    <row r="1453">
      <c r="A1453" s="1" t="n">
        <v>1</v>
      </c>
      <c r="B1453" t="inlineStr">
        <is>
          <t>D.I.KHAN</t>
        </is>
      </c>
      <c r="C1453" s="5" t="n">
        <v>14318</v>
      </c>
      <c r="D1453" t="inlineStr">
        <is>
          <t>GGPS QAYYUM QALANDAR</t>
        </is>
      </c>
      <c r="E1453" t="inlineStr">
        <is>
          <t>7151</t>
        </is>
      </c>
      <c r="F1453" t="inlineStr">
        <is>
          <t>Qayyum Qalander</t>
        </is>
      </c>
      <c r="G1453" t="inlineStr">
        <is>
          <t>1-14318-24-ccc6ab4e-5</t>
        </is>
      </c>
      <c r="H1453" t="inlineStr">
        <is>
          <t xml:space="preserve">Sadia | Javed | </t>
        </is>
      </c>
      <c r="I1453" t="inlineStr">
        <is>
          <t>Sadia</t>
        </is>
      </c>
      <c r="J1453" t="inlineStr">
        <is>
          <t>Javed</t>
        </is>
      </c>
      <c r="K1453" t="inlineStr">
        <is>
          <t>Qureshis</t>
        </is>
      </c>
      <c r="L1453" t="inlineStr"/>
      <c r="M1453" t="inlineStr">
        <is>
          <t>Shopkeeper</t>
        </is>
      </c>
      <c r="N1453" t="inlineStr">
        <is>
          <t>Mohala KUT shahani, village Qayoum Nagar, district D I khan</t>
        </is>
      </c>
      <c r="O1453" t="inlineStr">
        <is>
          <t>Mosque</t>
        </is>
      </c>
      <c r="P1453" t="inlineStr"/>
      <c r="Q1453" t="inlineStr">
        <is>
          <t>Primary</t>
        </is>
      </c>
      <c r="R1453" s="1" t="n">
        <v>2</v>
      </c>
    </row>
    <row r="1454">
      <c r="A1454" s="1" t="n">
        <v>1</v>
      </c>
      <c r="B1454" t="inlineStr">
        <is>
          <t>D.I.KHAN</t>
        </is>
      </c>
      <c r="C1454" s="5" t="n">
        <v>14318</v>
      </c>
      <c r="D1454" t="inlineStr">
        <is>
          <t>GGPS QAYYUM QALANDAR</t>
        </is>
      </c>
      <c r="E1454" t="inlineStr">
        <is>
          <t>7151</t>
        </is>
      </c>
      <c r="F1454" t="inlineStr">
        <is>
          <t>Qayyum Qalander</t>
        </is>
      </c>
      <c r="G1454" t="inlineStr">
        <is>
          <t>1-14318-24-df829701-17</t>
        </is>
      </c>
      <c r="H1454" t="inlineStr">
        <is>
          <t xml:space="preserve">Mehwish | Abdul Latif | </t>
        </is>
      </c>
      <c r="I1454" t="inlineStr">
        <is>
          <t>Mehwish</t>
        </is>
      </c>
      <c r="J1454" t="inlineStr">
        <is>
          <t>Abdul Latif</t>
        </is>
      </c>
      <c r="K1454" t="inlineStr">
        <is>
          <t>Jatt</t>
        </is>
      </c>
      <c r="L1454" t="inlineStr"/>
      <c r="M1454" t="inlineStr">
        <is>
          <t>Kehti Barri</t>
        </is>
      </c>
      <c r="N1454" t="inlineStr">
        <is>
          <t>Mohala KUT shahani, village Qayoum Nagar, district D I khan</t>
        </is>
      </c>
      <c r="O1454" t="inlineStr">
        <is>
          <t>Masjid</t>
        </is>
      </c>
      <c r="P1454" t="inlineStr"/>
      <c r="Q1454" t="inlineStr">
        <is>
          <t>Primary</t>
        </is>
      </c>
      <c r="R1454" s="1" t="n">
        <v>2</v>
      </c>
    </row>
    <row r="1455">
      <c r="A1455" s="1" t="n">
        <v>1</v>
      </c>
      <c r="B1455" t="inlineStr">
        <is>
          <t>D.I.KHAN</t>
        </is>
      </c>
      <c r="C1455" s="5" t="n">
        <v>14318</v>
      </c>
      <c r="D1455" t="inlineStr">
        <is>
          <t>GGPS QAYYUM QALANDAR</t>
        </is>
      </c>
      <c r="E1455" t="inlineStr">
        <is>
          <t>7151</t>
        </is>
      </c>
      <c r="F1455" t="inlineStr">
        <is>
          <t>Qayyum Qalander</t>
        </is>
      </c>
      <c r="G1455" t="inlineStr">
        <is>
          <t>1-14318-24-8ab84c50-7</t>
        </is>
      </c>
      <c r="H1455" t="inlineStr">
        <is>
          <t xml:space="preserve">Samina | Wazir | </t>
        </is>
      </c>
      <c r="I1455" t="inlineStr">
        <is>
          <t>Samina</t>
        </is>
      </c>
      <c r="J1455" t="inlineStr">
        <is>
          <t>Wazir</t>
        </is>
      </c>
      <c r="K1455" t="inlineStr">
        <is>
          <t>Pathan</t>
        </is>
      </c>
      <c r="L1455" t="inlineStr"/>
      <c r="M1455" t="inlineStr">
        <is>
          <t>Driver</t>
        </is>
      </c>
      <c r="N1455" t="inlineStr">
        <is>
          <t>Mohala ahmad Abad, village Qayoum Nagar, district D I khan</t>
        </is>
      </c>
      <c r="O1455" t="inlineStr">
        <is>
          <t>Shop</t>
        </is>
      </c>
      <c r="P1455" t="inlineStr"/>
      <c r="Q1455" t="inlineStr">
        <is>
          <t>Primary</t>
        </is>
      </c>
      <c r="R1455" s="1" t="n">
        <v>2</v>
      </c>
    </row>
    <row r="1456">
      <c r="A1456" s="1" t="n">
        <v>1</v>
      </c>
      <c r="B1456" t="inlineStr">
        <is>
          <t>D.I.KHAN</t>
        </is>
      </c>
      <c r="C1456" s="5" t="n">
        <v>14318</v>
      </c>
      <c r="D1456" t="inlineStr">
        <is>
          <t>GGPS QAYYUM QALANDAR</t>
        </is>
      </c>
      <c r="E1456" t="inlineStr">
        <is>
          <t>7151</t>
        </is>
      </c>
      <c r="F1456" t="inlineStr">
        <is>
          <t>Qayyum Qalander</t>
        </is>
      </c>
      <c r="G1456" t="inlineStr">
        <is>
          <t>1-14318-24-f31a2d21-16</t>
        </is>
      </c>
      <c r="H1456" t="inlineStr">
        <is>
          <t xml:space="preserve">Ansa | Noor Jan | </t>
        </is>
      </c>
      <c r="I1456" t="inlineStr">
        <is>
          <t>Ansa</t>
        </is>
      </c>
      <c r="J1456" t="inlineStr">
        <is>
          <t>Noor Jan</t>
        </is>
      </c>
      <c r="K1456" t="inlineStr">
        <is>
          <t>Pathan</t>
        </is>
      </c>
      <c r="L1456" t="inlineStr"/>
      <c r="M1456" t="inlineStr">
        <is>
          <t>Kehti Barri</t>
        </is>
      </c>
      <c r="N1456" t="inlineStr">
        <is>
          <t>Mohala ahmad Abad, village Qayoum Nagar, district D I khan</t>
        </is>
      </c>
      <c r="O1456" t="inlineStr">
        <is>
          <t>Masjid</t>
        </is>
      </c>
      <c r="P1456" t="inlineStr"/>
      <c r="Q1456" t="inlineStr">
        <is>
          <t>Primary</t>
        </is>
      </c>
      <c r="R1456" s="1" t="n">
        <v>2</v>
      </c>
    </row>
    <row r="1457">
      <c r="A1457" s="1" t="n">
        <v>1</v>
      </c>
      <c r="B1457" t="inlineStr">
        <is>
          <t>D.I.KHAN</t>
        </is>
      </c>
      <c r="C1457" s="5" t="n">
        <v>14318</v>
      </c>
      <c r="D1457" t="inlineStr">
        <is>
          <t>GGPS QAYYUM QALANDAR</t>
        </is>
      </c>
      <c r="E1457" t="inlineStr">
        <is>
          <t>7151</t>
        </is>
      </c>
      <c r="F1457" t="inlineStr">
        <is>
          <t>Qayyum Qalander</t>
        </is>
      </c>
      <c r="G1457" t="inlineStr">
        <is>
          <t>1-14318-24-75ef61f7-15</t>
        </is>
      </c>
      <c r="H1457" t="inlineStr">
        <is>
          <t xml:space="preserve">Fatima Nawaz | Qayoum Nawaz | </t>
        </is>
      </c>
      <c r="I1457" t="inlineStr">
        <is>
          <t>Fatima Nawaz</t>
        </is>
      </c>
      <c r="J1457" t="inlineStr">
        <is>
          <t>Qayoum Nawaz</t>
        </is>
      </c>
      <c r="K1457" t="inlineStr">
        <is>
          <t>Balochs</t>
        </is>
      </c>
      <c r="L1457" t="inlineStr"/>
      <c r="M1457" t="inlineStr">
        <is>
          <t>Agriculture</t>
        </is>
      </c>
      <c r="N1457" t="inlineStr">
        <is>
          <t>Mohala KUT shahani, village Qayoum Nagar, district D I khan</t>
        </is>
      </c>
      <c r="O1457" t="inlineStr">
        <is>
          <t>Masjid</t>
        </is>
      </c>
      <c r="P1457" t="inlineStr"/>
      <c r="Q1457" t="inlineStr">
        <is>
          <t>Primary</t>
        </is>
      </c>
      <c r="R1457" s="1" t="n">
        <v>2</v>
      </c>
    </row>
    <row r="1458">
      <c r="A1458" s="1" t="n">
        <v>1</v>
      </c>
      <c r="B1458" t="inlineStr">
        <is>
          <t>D.I.KHAN</t>
        </is>
      </c>
      <c r="C1458" s="5" t="n">
        <v>14235</v>
      </c>
      <c r="D1458" t="inlineStr">
        <is>
          <t>GGPS JHOKE QURESHIAN</t>
        </is>
      </c>
      <c r="E1458" t="inlineStr">
        <is>
          <t>6471</t>
        </is>
      </c>
      <c r="F1458" t="inlineStr">
        <is>
          <t>Jhok Qurashan</t>
        </is>
      </c>
      <c r="G1458" t="inlineStr">
        <is>
          <t>1-14235-24-2a8caa26-5</t>
        </is>
      </c>
      <c r="H1458" t="inlineStr">
        <is>
          <t xml:space="preserve">Salma | Noor Badsha | </t>
        </is>
      </c>
      <c r="I1458" t="inlineStr">
        <is>
          <t>Salma</t>
        </is>
      </c>
      <c r="J1458" t="inlineStr">
        <is>
          <t>Noor Badsha</t>
        </is>
      </c>
      <c r="K1458" t="inlineStr">
        <is>
          <t>Jatt</t>
        </is>
      </c>
      <c r="L1458" t="inlineStr"/>
      <c r="M1458" t="inlineStr"/>
      <c r="N1458" t="inlineStr">
        <is>
          <t>Mohallah jhok Qureshian, District D I Khan</t>
        </is>
      </c>
      <c r="O1458" t="inlineStr">
        <is>
          <t>Near  Ggps</t>
        </is>
      </c>
      <c r="P1458" t="inlineStr"/>
      <c r="Q1458" t="inlineStr">
        <is>
          <t>Primary</t>
        </is>
      </c>
      <c r="R1458" s="1" t="n">
        <v>2</v>
      </c>
    </row>
    <row r="1459">
      <c r="A1459" s="1" t="n">
        <v>1</v>
      </c>
      <c r="B1459" t="inlineStr">
        <is>
          <t>D.I.KHAN</t>
        </is>
      </c>
      <c r="C1459" s="6" t="inlineStr">
        <is>
          <t>14147</t>
        </is>
      </c>
      <c r="D1459" t="inlineStr">
        <is>
          <t>GGPS BALI SHUMALI NO 1</t>
        </is>
      </c>
      <c r="E1459" t="inlineStr">
        <is>
          <t>1-14147-24-260218210541</t>
        </is>
      </c>
      <c r="F1459" t="inlineStr">
        <is>
          <t>Shifted</t>
        </is>
      </c>
      <c r="G1459" t="inlineStr">
        <is>
          <t>1-14147-24-93a95aeb-3</t>
        </is>
      </c>
      <c r="H1459" t="inlineStr">
        <is>
          <t xml:space="preserve">Nargis | Hazji Wazir Khan | </t>
        </is>
      </c>
      <c r="I1459" t="inlineStr">
        <is>
          <t>Nargis</t>
        </is>
      </c>
      <c r="J1459" t="inlineStr">
        <is>
          <t>Hazji Wazir Khan</t>
        </is>
      </c>
      <c r="K1459" t="inlineStr">
        <is>
          <t>Balochs</t>
        </is>
      </c>
      <c r="L1459" t="inlineStr"/>
      <c r="M1459" t="inlineStr"/>
      <c r="N1459" t="inlineStr">
        <is>
          <t>Shifted</t>
        </is>
      </c>
      <c r="O1459" t="inlineStr">
        <is>
          <t>Shifted</t>
        </is>
      </c>
      <c r="P1459" t="inlineStr"/>
      <c r="Q1459" t="inlineStr">
        <is>
          <t>Primary</t>
        </is>
      </c>
      <c r="R1459" s="1" t="n">
        <v>2</v>
      </c>
    </row>
    <row r="1460">
      <c r="A1460" s="1" t="n">
        <v>1</v>
      </c>
      <c r="B1460" t="inlineStr">
        <is>
          <t>D.I.KHAN</t>
        </is>
      </c>
      <c r="C1460" s="6" t="inlineStr">
        <is>
          <t>41392</t>
        </is>
      </c>
      <c r="D1460" t="inlineStr">
        <is>
          <t>GGPS GHAIBI</t>
        </is>
      </c>
      <c r="E1460" t="inlineStr">
        <is>
          <t>6296</t>
        </is>
      </c>
      <c r="F1460" t="inlineStr">
        <is>
          <t>Ghebi</t>
        </is>
      </c>
      <c r="G1460" t="inlineStr">
        <is>
          <t>1-41392-24-fb732434-7</t>
        </is>
      </c>
      <c r="H1460" t="inlineStr">
        <is>
          <t xml:space="preserve">Samina | Muhammad Amin | </t>
        </is>
      </c>
      <c r="I1460" t="inlineStr">
        <is>
          <t>Samina</t>
        </is>
      </c>
      <c r="J1460" t="inlineStr">
        <is>
          <t>Muhammad Amin</t>
        </is>
      </c>
      <c r="K1460" t="inlineStr">
        <is>
          <t>Jatt</t>
        </is>
      </c>
      <c r="L1460" t="inlineStr"/>
      <c r="M1460" t="inlineStr">
        <is>
          <t>Shopkeeper</t>
        </is>
      </c>
      <c r="N1460" t="inlineStr">
        <is>
          <t>Mohala ghebi, village ghebi, district D I khan</t>
        </is>
      </c>
      <c r="O1460" t="inlineStr">
        <is>
          <t>Masjid</t>
        </is>
      </c>
      <c r="P1460" t="inlineStr"/>
      <c r="Q1460" t="inlineStr">
        <is>
          <t>Primary</t>
        </is>
      </c>
      <c r="R1460" s="1" t="n">
        <v>2</v>
      </c>
    </row>
    <row r="1461">
      <c r="A1461" s="1" t="n">
        <v>1</v>
      </c>
      <c r="B1461" t="inlineStr">
        <is>
          <t>D.I.KHAN</t>
        </is>
      </c>
      <c r="C1461" s="6" t="inlineStr">
        <is>
          <t>14224</t>
        </is>
      </c>
      <c r="D1461" t="inlineStr">
        <is>
          <t>GGPS JHOKE ABDULLAH</t>
        </is>
      </c>
      <c r="E1461" t="inlineStr">
        <is>
          <t>6460</t>
        </is>
      </c>
      <c r="F1461" t="inlineStr">
        <is>
          <t>Jhok Abdullah</t>
        </is>
      </c>
      <c r="G1461" t="inlineStr">
        <is>
          <t>1-14224-24-c6351a61-2</t>
        </is>
      </c>
      <c r="H1461" t="inlineStr">
        <is>
          <t xml:space="preserve">Kubra | Muhammad Bakhsh | </t>
        </is>
      </c>
      <c r="I1461" t="inlineStr">
        <is>
          <t>Kubra</t>
        </is>
      </c>
      <c r="J1461" t="inlineStr">
        <is>
          <t>Muhammad Bakhsh</t>
        </is>
      </c>
      <c r="K1461" t="inlineStr">
        <is>
          <t>Balochs</t>
        </is>
      </c>
      <c r="L1461" t="inlineStr"/>
      <c r="M1461" t="inlineStr">
        <is>
          <t>Former</t>
        </is>
      </c>
      <c r="N1461" t="inlineStr">
        <is>
          <t>Village jhok Abdullah, district D I khan</t>
        </is>
      </c>
      <c r="O1461" t="inlineStr">
        <is>
          <t>Near madrisa jamia kinz ul Aloom qadria</t>
        </is>
      </c>
      <c r="P1461" t="inlineStr"/>
      <c r="Q1461" t="inlineStr">
        <is>
          <t>Primary</t>
        </is>
      </c>
      <c r="R1461" s="1" t="n">
        <v>2</v>
      </c>
    </row>
    <row r="1462">
      <c r="A1462" s="1" t="n">
        <v>1</v>
      </c>
      <c r="B1462" t="inlineStr">
        <is>
          <t>D.I.KHAN</t>
        </is>
      </c>
      <c r="C1462" s="6" t="inlineStr">
        <is>
          <t>14224</t>
        </is>
      </c>
      <c r="D1462" t="inlineStr">
        <is>
          <t>GGPS JHOKE ABDULLAH</t>
        </is>
      </c>
      <c r="E1462" t="inlineStr">
        <is>
          <t>6460</t>
        </is>
      </c>
      <c r="F1462" t="inlineStr">
        <is>
          <t>Jhok Abdullah</t>
        </is>
      </c>
      <c r="G1462" t="inlineStr">
        <is>
          <t>1-14224-24-ccebb6b6-8</t>
        </is>
      </c>
      <c r="H1462" t="inlineStr">
        <is>
          <t xml:space="preserve">Humera | Abdul Majeed | </t>
        </is>
      </c>
      <c r="I1462" t="inlineStr">
        <is>
          <t>Humera</t>
        </is>
      </c>
      <c r="J1462" t="inlineStr">
        <is>
          <t>Abdul Majeed</t>
        </is>
      </c>
      <c r="K1462" t="inlineStr">
        <is>
          <t>Balochs</t>
        </is>
      </c>
      <c r="L1462" t="inlineStr"/>
      <c r="M1462" t="inlineStr">
        <is>
          <t>Former</t>
        </is>
      </c>
      <c r="N1462" t="inlineStr">
        <is>
          <t>Village jhok Abdullah, district d I khan</t>
        </is>
      </c>
      <c r="O1462" t="inlineStr">
        <is>
          <t>Near madrisa jamia kinz ul Aloom qadria</t>
        </is>
      </c>
      <c r="P1462" t="inlineStr"/>
      <c r="Q1462" t="inlineStr">
        <is>
          <t>Primary</t>
        </is>
      </c>
      <c r="R1462" s="1" t="n">
        <v>2</v>
      </c>
    </row>
    <row r="1463">
      <c r="A1463" s="1" t="n">
        <v>1</v>
      </c>
      <c r="B1463" t="inlineStr">
        <is>
          <t>D.I.KHAN</t>
        </is>
      </c>
      <c r="C1463" s="6" t="inlineStr">
        <is>
          <t>29157</t>
        </is>
      </c>
      <c r="D1463" t="inlineStr">
        <is>
          <t>GGPS JHOKE KARLOO</t>
        </is>
      </c>
      <c r="E1463" t="inlineStr">
        <is>
          <t>1-29157-23-260218173805</t>
        </is>
      </c>
      <c r="F1463" t="inlineStr">
        <is>
          <t>Jhoke Karloo</t>
        </is>
      </c>
      <c r="G1463" t="inlineStr">
        <is>
          <t>1-29157-23-d6e7a3d7-3</t>
        </is>
      </c>
      <c r="H1463" t="inlineStr">
        <is>
          <t xml:space="preserve">Mishal | Saifullah | </t>
        </is>
      </c>
      <c r="I1463" t="inlineStr">
        <is>
          <t>Mishal</t>
        </is>
      </c>
      <c r="J1463" t="inlineStr">
        <is>
          <t>Saifullah</t>
        </is>
      </c>
      <c r="K1463" t="inlineStr">
        <is>
          <t>Jatt</t>
        </is>
      </c>
      <c r="L1463" t="inlineStr"/>
      <c r="M1463" t="inlineStr">
        <is>
          <t>Shopkeeper</t>
        </is>
      </c>
      <c r="N1463" t="inlineStr">
        <is>
          <t>Mohala karloo, village jhoke karloo, district D I khan</t>
        </is>
      </c>
      <c r="O1463" t="inlineStr">
        <is>
          <t>Shop</t>
        </is>
      </c>
      <c r="P1463" t="inlineStr"/>
      <c r="Q1463" t="inlineStr">
        <is>
          <t>Primary</t>
        </is>
      </c>
      <c r="R1463" s="1" t="n">
        <v>1</v>
      </c>
    </row>
    <row r="1464">
      <c r="A1464" s="1" t="n">
        <v>1</v>
      </c>
      <c r="B1464" t="inlineStr">
        <is>
          <t>D.I.KHAN</t>
        </is>
      </c>
      <c r="C1464" s="6" t="inlineStr">
        <is>
          <t>29157</t>
        </is>
      </c>
      <c r="D1464" t="inlineStr">
        <is>
          <t>GGPS JHOKE KARLOO</t>
        </is>
      </c>
      <c r="E1464" t="inlineStr">
        <is>
          <t>1-29157-23-260218173805</t>
        </is>
      </c>
      <c r="F1464" t="inlineStr">
        <is>
          <t>Jhoke Karloo</t>
        </is>
      </c>
      <c r="G1464" t="inlineStr">
        <is>
          <t>1-29157-23-de85ba93-4</t>
        </is>
      </c>
      <c r="H1464" t="inlineStr">
        <is>
          <t xml:space="preserve">Sumaira | Muhammad Sharif | </t>
        </is>
      </c>
      <c r="I1464" t="inlineStr">
        <is>
          <t>Sumaira</t>
        </is>
      </c>
      <c r="J1464" t="inlineStr">
        <is>
          <t>Muhammad Sharif</t>
        </is>
      </c>
      <c r="K1464" t="inlineStr">
        <is>
          <t>Jatt</t>
        </is>
      </c>
      <c r="L1464" t="inlineStr"/>
      <c r="M1464" t="inlineStr">
        <is>
          <t>Shopkeeper</t>
        </is>
      </c>
      <c r="N1464" t="inlineStr">
        <is>
          <t>Mohala karloo, village jhoke karloo, district D I khan</t>
        </is>
      </c>
      <c r="O1464" t="inlineStr">
        <is>
          <t>Shop</t>
        </is>
      </c>
      <c r="P1464" t="inlineStr"/>
      <c r="Q1464" t="inlineStr">
        <is>
          <t>Primary</t>
        </is>
      </c>
      <c r="R1464" s="1" t="n">
        <v>1</v>
      </c>
    </row>
    <row r="1465">
      <c r="A1465" s="1" t="n">
        <v>1</v>
      </c>
      <c r="B1465" t="inlineStr">
        <is>
          <t>D.I.KHAN</t>
        </is>
      </c>
      <c r="C1465" s="6" t="inlineStr">
        <is>
          <t>29157</t>
        </is>
      </c>
      <c r="D1465" t="inlineStr">
        <is>
          <t>GGPS JHOKE KARLOO</t>
        </is>
      </c>
      <c r="E1465" t="inlineStr">
        <is>
          <t>1-29157-23-260218173805</t>
        </is>
      </c>
      <c r="F1465" t="inlineStr">
        <is>
          <t>Jhoke Karloo</t>
        </is>
      </c>
      <c r="G1465" t="inlineStr">
        <is>
          <t>1-29157-23-e589a072-1</t>
        </is>
      </c>
      <c r="H1465" t="inlineStr">
        <is>
          <t xml:space="preserve">Shumaila | Muhammad Ashraf | </t>
        </is>
      </c>
      <c r="I1465" t="inlineStr">
        <is>
          <t>Shumaila</t>
        </is>
      </c>
      <c r="J1465" t="inlineStr">
        <is>
          <t>Muhammad Ashraf</t>
        </is>
      </c>
      <c r="K1465" t="inlineStr">
        <is>
          <t>Jatt</t>
        </is>
      </c>
      <c r="L1465" t="inlineStr"/>
      <c r="M1465" t="inlineStr">
        <is>
          <t>Labour</t>
        </is>
      </c>
      <c r="N1465" t="inlineStr">
        <is>
          <t>Mohala karloo, village jhoke karloo, district D I khan</t>
        </is>
      </c>
      <c r="O1465" t="inlineStr">
        <is>
          <t>Masjid</t>
        </is>
      </c>
      <c r="P1465" t="inlineStr"/>
      <c r="Q1465" t="inlineStr">
        <is>
          <t>Primary</t>
        </is>
      </c>
      <c r="R1465" s="1" t="n">
        <v>1</v>
      </c>
    </row>
    <row r="1466">
      <c r="A1466" s="1" t="n">
        <v>1</v>
      </c>
      <c r="B1466" t="inlineStr">
        <is>
          <t>D.I.KHAN</t>
        </is>
      </c>
      <c r="C1466" s="6" t="inlineStr">
        <is>
          <t>40222</t>
        </is>
      </c>
      <c r="D1466" t="inlineStr">
        <is>
          <t>GGPS JHOKE RAMZAN KARLOO</t>
        </is>
      </c>
      <c r="E1466" t="inlineStr">
        <is>
          <t>6498</t>
        </is>
      </c>
      <c r="F1466" t="inlineStr">
        <is>
          <t>Jhoke Ramzan</t>
        </is>
      </c>
      <c r="G1466" t="inlineStr">
        <is>
          <t>1-40222-23-33aa291d-6</t>
        </is>
      </c>
      <c r="H1466" t="inlineStr">
        <is>
          <t xml:space="preserve">Muskan | Gul Zuman | </t>
        </is>
      </c>
      <c r="I1466" t="inlineStr">
        <is>
          <t>Muskan</t>
        </is>
      </c>
      <c r="J1466" t="inlineStr">
        <is>
          <t>Gul Zuman</t>
        </is>
      </c>
      <c r="K1466" t="inlineStr">
        <is>
          <t>Pathan</t>
        </is>
      </c>
      <c r="L1466" t="inlineStr"/>
      <c r="M1466" t="inlineStr">
        <is>
          <t>Driver</t>
        </is>
      </c>
      <c r="N1466" t="inlineStr">
        <is>
          <t>Mohala jhoke ramzan, village jhoke ramzan, district D I khan</t>
        </is>
      </c>
      <c r="O1466" t="inlineStr">
        <is>
          <t>Masjid aqsa</t>
        </is>
      </c>
      <c r="P1466" t="inlineStr"/>
      <c r="Q1466" t="inlineStr">
        <is>
          <t>Primary</t>
        </is>
      </c>
      <c r="R1466" s="1" t="n">
        <v>1</v>
      </c>
    </row>
    <row r="1467">
      <c r="A1467" s="1" t="n">
        <v>1</v>
      </c>
      <c r="B1467" t="inlineStr">
        <is>
          <t>D.I.KHAN</t>
        </is>
      </c>
      <c r="C1467" s="6" t="inlineStr">
        <is>
          <t>39399</t>
        </is>
      </c>
      <c r="D1467" t="inlineStr">
        <is>
          <t>GGPS CHAH FAQIR WALA</t>
        </is>
      </c>
      <c r="E1467" t="inlineStr">
        <is>
          <t>6076</t>
        </is>
      </c>
      <c r="F1467" t="inlineStr">
        <is>
          <t>Chah Faqeer</t>
        </is>
      </c>
      <c r="G1467" t="inlineStr">
        <is>
          <t>1-39399-23-3a2cebb4-22</t>
        </is>
      </c>
      <c r="H1467" t="inlineStr">
        <is>
          <t xml:space="preserve">Laiba Sana | Sana Ullah | </t>
        </is>
      </c>
      <c r="I1467" t="inlineStr">
        <is>
          <t>Laiba Sana</t>
        </is>
      </c>
      <c r="J1467" t="inlineStr">
        <is>
          <t>Sana Ullah</t>
        </is>
      </c>
      <c r="K1467" t="inlineStr">
        <is>
          <t>Faqeer</t>
        </is>
      </c>
      <c r="L1467" t="inlineStr">
        <is>
          <t>Faqeer</t>
        </is>
      </c>
      <c r="M1467" t="inlineStr">
        <is>
          <t>Farmar</t>
        </is>
      </c>
      <c r="N1467" t="inlineStr">
        <is>
          <t>Chah faqeer wala</t>
        </is>
      </c>
      <c r="O1467" t="inlineStr">
        <is>
          <t>Near school</t>
        </is>
      </c>
      <c r="P1467" t="inlineStr"/>
      <c r="Q1467" t="inlineStr">
        <is>
          <t>Primary</t>
        </is>
      </c>
      <c r="R1467" s="1" t="n">
        <v>1</v>
      </c>
    </row>
    <row r="1468">
      <c r="A1468" s="1" t="n">
        <v>1</v>
      </c>
      <c r="B1468" t="inlineStr">
        <is>
          <t>D.I.KHAN</t>
        </is>
      </c>
      <c r="C1468" s="6" t="inlineStr">
        <is>
          <t>39399</t>
        </is>
      </c>
      <c r="D1468" t="inlineStr">
        <is>
          <t>GGPS CHAH FAQIR WALA</t>
        </is>
      </c>
      <c r="E1468" t="inlineStr">
        <is>
          <t>6076</t>
        </is>
      </c>
      <c r="F1468" t="inlineStr">
        <is>
          <t>Chah Faqeer</t>
        </is>
      </c>
      <c r="G1468" t="inlineStr">
        <is>
          <t>1-39399-23-4ccefdfd-18</t>
        </is>
      </c>
      <c r="H1468" t="inlineStr">
        <is>
          <t xml:space="preserve">Zahra | Muhammed Ramzan | </t>
        </is>
      </c>
      <c r="I1468" t="inlineStr">
        <is>
          <t>Zahra</t>
        </is>
      </c>
      <c r="J1468" t="inlineStr">
        <is>
          <t>Muhammed Ramzan</t>
        </is>
      </c>
      <c r="K1468" t="inlineStr">
        <is>
          <t>Faqeer</t>
        </is>
      </c>
      <c r="L1468" t="inlineStr">
        <is>
          <t>Faqeer</t>
        </is>
      </c>
      <c r="M1468" t="inlineStr">
        <is>
          <t>Farmar</t>
        </is>
      </c>
      <c r="N1468" t="inlineStr">
        <is>
          <t>Chah faqeer wala</t>
        </is>
      </c>
      <c r="O1468" t="inlineStr">
        <is>
          <t>Near school</t>
        </is>
      </c>
      <c r="P1468" t="inlineStr"/>
      <c r="Q1468" t="inlineStr">
        <is>
          <t>Primary</t>
        </is>
      </c>
      <c r="R1468" s="1" t="n">
        <v>1</v>
      </c>
    </row>
    <row r="1469">
      <c r="A1469" s="1" t="n">
        <v>1</v>
      </c>
      <c r="B1469" t="inlineStr">
        <is>
          <t>D.I.KHAN</t>
        </is>
      </c>
      <c r="C1469" s="6" t="inlineStr">
        <is>
          <t>28943</t>
        </is>
      </c>
      <c r="D1469" t="inlineStr">
        <is>
          <t>GGPS IQBAL TOWN</t>
        </is>
      </c>
      <c r="E1469" t="inlineStr">
        <is>
          <t>6416</t>
        </is>
      </c>
      <c r="F1469" t="inlineStr">
        <is>
          <t>Iqbal Town</t>
        </is>
      </c>
      <c r="G1469" t="inlineStr">
        <is>
          <t>1-28943-23-b283b74d-10</t>
        </is>
      </c>
      <c r="H1469" t="inlineStr">
        <is>
          <t xml:space="preserve">Maheen | Gohar | </t>
        </is>
      </c>
      <c r="I1469" t="inlineStr">
        <is>
          <t>Maheen</t>
        </is>
      </c>
      <c r="J1469" t="inlineStr">
        <is>
          <t>Gohar</t>
        </is>
      </c>
      <c r="K1469" t="inlineStr">
        <is>
          <t>Jatt</t>
        </is>
      </c>
      <c r="L1469" t="inlineStr"/>
      <c r="M1469" t="inlineStr">
        <is>
          <t>Labour</t>
        </is>
      </c>
      <c r="N1469" t="inlineStr">
        <is>
          <t>Mohallah chah nawa, village iqbal town, district DIK</t>
        </is>
      </c>
      <c r="O1469" t="inlineStr">
        <is>
          <t>Mohallah near the school</t>
        </is>
      </c>
      <c r="P1469" t="inlineStr"/>
      <c r="Q1469" t="inlineStr">
        <is>
          <t>Primary</t>
        </is>
      </c>
      <c r="R1469" s="1" t="n">
        <v>1</v>
      </c>
    </row>
    <row r="1470">
      <c r="A1470" s="1" t="n">
        <v>1</v>
      </c>
      <c r="B1470" t="inlineStr">
        <is>
          <t>D.I.KHAN</t>
        </is>
      </c>
      <c r="C1470" s="6" t="inlineStr">
        <is>
          <t>14239</t>
        </is>
      </c>
      <c r="D1470" t="inlineStr">
        <is>
          <t>GGPS JUMA SHARIF</t>
        </is>
      </c>
      <c r="E1470" t="inlineStr">
        <is>
          <t>6508</t>
        </is>
      </c>
      <c r="F1470" t="inlineStr">
        <is>
          <t>Juma Sharif</t>
        </is>
      </c>
      <c r="G1470" t="inlineStr">
        <is>
          <t>1-14239-23-b2b367c2-2</t>
        </is>
      </c>
      <c r="H1470" t="inlineStr">
        <is>
          <t xml:space="preserve">Asma | Shah Jahan | </t>
        </is>
      </c>
      <c r="I1470" t="inlineStr">
        <is>
          <t>Asma</t>
        </is>
      </c>
      <c r="J1470" t="inlineStr">
        <is>
          <t>Shah Jahan</t>
        </is>
      </c>
      <c r="K1470" t="inlineStr">
        <is>
          <t>Khokher</t>
        </is>
      </c>
      <c r="L1470" t="inlineStr">
        <is>
          <t>Khokher</t>
        </is>
      </c>
      <c r="M1470" t="inlineStr">
        <is>
          <t>Former</t>
        </is>
      </c>
      <c r="N1470" t="inlineStr">
        <is>
          <t>Jumma Sharif chachri Adaa</t>
        </is>
      </c>
      <c r="O1470" t="inlineStr">
        <is>
          <t>Jumma Sharif chachri Adaa</t>
        </is>
      </c>
      <c r="P1470" t="inlineStr"/>
      <c r="Q1470" t="inlineStr">
        <is>
          <t>Primary</t>
        </is>
      </c>
      <c r="R1470" s="1" t="n">
        <v>1</v>
      </c>
    </row>
    <row r="1471">
      <c r="A1471" s="1" t="n">
        <v>1</v>
      </c>
      <c r="B1471" t="inlineStr">
        <is>
          <t>D.I.KHAN</t>
        </is>
      </c>
      <c r="C1471" s="6" t="inlineStr">
        <is>
          <t>32452</t>
        </is>
      </c>
      <c r="D1471" t="inlineStr">
        <is>
          <t>GGPS SHAH AJMAL</t>
        </is>
      </c>
      <c r="E1471" t="inlineStr">
        <is>
          <t>1-32452-23-26022113553402</t>
        </is>
      </c>
      <c r="F1471" t="inlineStr">
        <is>
          <t>Shah Ajmal</t>
        </is>
      </c>
      <c r="G1471" t="inlineStr">
        <is>
          <t>1-32452-23-4a43e7f8-2</t>
        </is>
      </c>
      <c r="H1471" t="inlineStr">
        <is>
          <t xml:space="preserve">Shumaila | Muhammad Zaffar | </t>
        </is>
      </c>
      <c r="I1471" t="inlineStr">
        <is>
          <t>Shumaila</t>
        </is>
      </c>
      <c r="J1471" t="inlineStr">
        <is>
          <t>Muhammad Zaffar</t>
        </is>
      </c>
      <c r="K1471" t="inlineStr">
        <is>
          <t>Balochs</t>
        </is>
      </c>
      <c r="L1471" t="inlineStr"/>
      <c r="M1471" t="inlineStr">
        <is>
          <t>Former</t>
        </is>
      </c>
      <c r="N1471" t="inlineStr">
        <is>
          <t>District d I khan tahsil paroa village shah ajmal Shah Ajmal</t>
        </is>
      </c>
      <c r="O1471" t="inlineStr">
        <is>
          <t>District d I khan tahsil paroa village shah ajmal near by GGPS shah ajmal</t>
        </is>
      </c>
      <c r="P1471" t="inlineStr"/>
      <c r="Q1471" t="inlineStr">
        <is>
          <t>Primary</t>
        </is>
      </c>
      <c r="R1471" s="1" t="n">
        <v>1</v>
      </c>
    </row>
    <row r="1472">
      <c r="A1472" s="1" t="n">
        <v>1</v>
      </c>
      <c r="B1472" t="inlineStr">
        <is>
          <t>D.I.KHAN</t>
        </is>
      </c>
      <c r="C1472" s="6" t="inlineStr">
        <is>
          <t>29114</t>
        </is>
      </c>
      <c r="D1472" t="inlineStr">
        <is>
          <t>GGCMS THATTA BALOCHAN</t>
        </is>
      </c>
      <c r="E1472" t="inlineStr">
        <is>
          <t>7712</t>
        </is>
      </c>
      <c r="F1472" t="inlineStr">
        <is>
          <t>Thatha Baloch</t>
        </is>
      </c>
      <c r="G1472" t="inlineStr">
        <is>
          <t>1-29114-23-e2bd79bb-2</t>
        </is>
      </c>
      <c r="H1472" t="inlineStr">
        <is>
          <t xml:space="preserve">Khatija Tul Qubra | Fida Hussain | </t>
        </is>
      </c>
      <c r="I1472" t="inlineStr">
        <is>
          <t>Khatija Tul Qubra</t>
        </is>
      </c>
      <c r="J1472" t="inlineStr">
        <is>
          <t>Fida Hussain</t>
        </is>
      </c>
      <c r="K1472" t="inlineStr">
        <is>
          <t>Pathan</t>
        </is>
      </c>
      <c r="L1472" t="inlineStr"/>
      <c r="M1472" t="inlineStr">
        <is>
          <t>Former</t>
        </is>
      </c>
      <c r="N1472" t="inlineStr">
        <is>
          <t>Thatha balochan,dik</t>
        </is>
      </c>
      <c r="O1472" t="inlineStr">
        <is>
          <t>Thatha balochan</t>
        </is>
      </c>
      <c r="P1472" t="inlineStr"/>
      <c r="Q1472" t="inlineStr">
        <is>
          <t>Primary</t>
        </is>
      </c>
      <c r="R1472" s="1" t="n">
        <v>1</v>
      </c>
    </row>
    <row r="1473">
      <c r="A1473" s="1" t="n">
        <v>1</v>
      </c>
      <c r="B1473" t="inlineStr">
        <is>
          <t>D.I.KHAN</t>
        </is>
      </c>
      <c r="C1473" s="6" t="inlineStr">
        <is>
          <t>28896</t>
        </is>
      </c>
      <c r="D1473" t="inlineStr">
        <is>
          <t>GGPS KHUDU KHEL</t>
        </is>
      </c>
      <c r="E1473" t="inlineStr">
        <is>
          <t>1-28896-23-2602251902125</t>
        </is>
      </c>
      <c r="F1473" t="inlineStr">
        <is>
          <t>Kacha Umar Khel</t>
        </is>
      </c>
      <c r="G1473" t="inlineStr">
        <is>
          <t>1-28896-23-69735c3a-8</t>
        </is>
      </c>
      <c r="H1473" t="inlineStr">
        <is>
          <t xml:space="preserve">Gul Bushra | Azmat Ullah Khan | </t>
        </is>
      </c>
      <c r="I1473" t="inlineStr">
        <is>
          <t>Gul Bushra</t>
        </is>
      </c>
      <c r="J1473" t="inlineStr">
        <is>
          <t>Azmat Ullah Khan</t>
        </is>
      </c>
      <c r="K1473" t="inlineStr">
        <is>
          <t>Bara Khel</t>
        </is>
      </c>
      <c r="L1473" t="inlineStr">
        <is>
          <t>bara khel</t>
        </is>
      </c>
      <c r="M1473" t="inlineStr">
        <is>
          <t>Farmer</t>
        </is>
      </c>
      <c r="N1473" t="inlineStr">
        <is>
          <t>Mohallah wanda no 3 kacha umar khel ,Village Umar khel,District D.I.khan</t>
        </is>
      </c>
      <c r="O1473" t="inlineStr">
        <is>
          <t>Near to school</t>
        </is>
      </c>
      <c r="P1473" t="inlineStr"/>
      <c r="Q1473" t="inlineStr">
        <is>
          <t>Primary</t>
        </is>
      </c>
      <c r="R1473" s="1" t="n">
        <v>1</v>
      </c>
    </row>
    <row r="1474">
      <c r="A1474" s="1" t="n">
        <v>1</v>
      </c>
      <c r="B1474" t="inlineStr">
        <is>
          <t>D.I.KHAN</t>
        </is>
      </c>
      <c r="C1474" s="6" t="inlineStr">
        <is>
          <t>29139</t>
        </is>
      </c>
      <c r="D1474" t="inlineStr">
        <is>
          <t>GGPS BASTI RAHAM ALI SHAH</t>
        </is>
      </c>
      <c r="E1474" t="inlineStr">
        <is>
          <t>6004</t>
        </is>
      </c>
      <c r="F1474" t="inlineStr">
        <is>
          <t>Basti Raham Ali Shah</t>
        </is>
      </c>
      <c r="G1474" t="inlineStr">
        <is>
          <t>1-29139-23-9495cdbe-11</t>
        </is>
      </c>
      <c r="H1474" t="inlineStr">
        <is>
          <t xml:space="preserve">Saira Bibi | Mehrban | </t>
        </is>
      </c>
      <c r="I1474" t="inlineStr">
        <is>
          <t>Saira Bibi</t>
        </is>
      </c>
      <c r="J1474" t="inlineStr">
        <is>
          <t>Mehrban</t>
        </is>
      </c>
      <c r="K1474" t="inlineStr">
        <is>
          <t>Jatt</t>
        </is>
      </c>
      <c r="L1474" t="inlineStr"/>
      <c r="M1474" t="inlineStr">
        <is>
          <t>Labour</t>
        </is>
      </c>
      <c r="N1474" t="inlineStr">
        <is>
          <t>Mohala kala gor, village Raham Ali shah, district D I khan</t>
        </is>
      </c>
      <c r="O1474" t="inlineStr">
        <is>
          <t>Masjid</t>
        </is>
      </c>
      <c r="P1474" t="inlineStr"/>
      <c r="Q1474" t="inlineStr">
        <is>
          <t>Primary</t>
        </is>
      </c>
      <c r="R1474" s="1" t="n">
        <v>1</v>
      </c>
    </row>
    <row r="1475">
      <c r="A1475" s="1" t="n">
        <v>1</v>
      </c>
      <c r="B1475" t="inlineStr">
        <is>
          <t>D.I.KHAN</t>
        </is>
      </c>
      <c r="C1475" s="6" t="inlineStr">
        <is>
          <t>14268</t>
        </is>
      </c>
      <c r="D1475" t="inlineStr">
        <is>
          <t>GGPS LACHRA</t>
        </is>
      </c>
      <c r="E1475" t="inlineStr">
        <is>
          <t>6731</t>
        </is>
      </c>
      <c r="F1475" t="inlineStr">
        <is>
          <t>Lachra</t>
        </is>
      </c>
      <c r="G1475" t="inlineStr">
        <is>
          <t>1-14268-23-a6d7084d-6</t>
        </is>
      </c>
      <c r="H1475" t="inlineStr">
        <is>
          <t xml:space="preserve">Farida | Muhammad Ilyas | </t>
        </is>
      </c>
      <c r="I1475" t="inlineStr">
        <is>
          <t>Farida</t>
        </is>
      </c>
      <c r="J1475" t="inlineStr">
        <is>
          <t>Muhammad Ilyas</t>
        </is>
      </c>
      <c r="K1475" t="inlineStr">
        <is>
          <t>Pathan</t>
        </is>
      </c>
      <c r="L1475" t="inlineStr"/>
      <c r="M1475" t="inlineStr">
        <is>
          <t>Driver</t>
        </is>
      </c>
      <c r="N1475" t="inlineStr">
        <is>
          <t>Mohallah Malangi Town,Village Lachra,District D.I.khan</t>
        </is>
      </c>
      <c r="O1475" t="inlineStr">
        <is>
          <t>Pata nhi</t>
        </is>
      </c>
      <c r="P1475" t="inlineStr"/>
      <c r="Q1475" t="inlineStr">
        <is>
          <t>Primary</t>
        </is>
      </c>
      <c r="R1475" s="1" t="n">
        <v>1</v>
      </c>
    </row>
    <row r="1476">
      <c r="A1476" s="1" t="n">
        <v>1</v>
      </c>
      <c r="B1476" t="inlineStr">
        <is>
          <t>D.I.KHAN</t>
        </is>
      </c>
      <c r="C1476" s="6" t="inlineStr">
        <is>
          <t>40222</t>
        </is>
      </c>
      <c r="D1476" t="inlineStr">
        <is>
          <t>GGPS JHOKE RAMZAN KARLOO</t>
        </is>
      </c>
      <c r="E1476" t="inlineStr">
        <is>
          <t>6498</t>
        </is>
      </c>
      <c r="F1476" t="inlineStr">
        <is>
          <t>Jhoke Ramzan</t>
        </is>
      </c>
      <c r="G1476" t="inlineStr">
        <is>
          <t>1-40222-23-46667591-8</t>
        </is>
      </c>
      <c r="H1476" t="inlineStr">
        <is>
          <t xml:space="preserve">Suhana Asmat Ullah | Asmat Ullah | </t>
        </is>
      </c>
      <c r="I1476" t="inlineStr">
        <is>
          <t>Suhana Asmat Ullah</t>
        </is>
      </c>
      <c r="J1476" t="inlineStr">
        <is>
          <t>Asmat Ullah</t>
        </is>
      </c>
      <c r="K1476" t="inlineStr">
        <is>
          <t>Balochs</t>
        </is>
      </c>
      <c r="L1476" t="inlineStr"/>
      <c r="M1476" t="inlineStr">
        <is>
          <t>Housekeeper</t>
        </is>
      </c>
      <c r="N1476" t="inlineStr">
        <is>
          <t>Mohala Shakeel Abad, village jhoke ramzan, district D I khan</t>
        </is>
      </c>
      <c r="O1476" t="inlineStr">
        <is>
          <t>Bilal Masjid</t>
        </is>
      </c>
      <c r="P1476" t="inlineStr"/>
      <c r="Q1476" t="inlineStr">
        <is>
          <t>Primary</t>
        </is>
      </c>
      <c r="R1476" s="1" t="n">
        <v>1</v>
      </c>
    </row>
    <row r="1477">
      <c r="A1477" s="1" t="n">
        <v>1</v>
      </c>
      <c r="B1477" t="inlineStr">
        <is>
          <t>D.I.KHAN</t>
        </is>
      </c>
      <c r="C1477" s="6" t="inlineStr">
        <is>
          <t>28892</t>
        </is>
      </c>
      <c r="D1477" t="inlineStr">
        <is>
          <t>GGCMS BAND KURAI</t>
        </is>
      </c>
      <c r="E1477" t="inlineStr">
        <is>
          <t>5965</t>
        </is>
      </c>
      <c r="F1477" t="inlineStr">
        <is>
          <t>Band Kurai</t>
        </is>
      </c>
      <c r="G1477" t="inlineStr">
        <is>
          <t>1-28892-23-84e77385-2</t>
        </is>
      </c>
      <c r="H1477" t="inlineStr">
        <is>
          <t xml:space="preserve">Hajra Bibi | Aman Ullah | </t>
        </is>
      </c>
      <c r="I1477" t="inlineStr">
        <is>
          <t>Hajra Bibi</t>
        </is>
      </c>
      <c r="J1477" t="inlineStr">
        <is>
          <t>Aman Ullah</t>
        </is>
      </c>
      <c r="K1477" t="inlineStr">
        <is>
          <t>Qasai</t>
        </is>
      </c>
      <c r="L1477" t="inlineStr">
        <is>
          <t>Qasai</t>
        </is>
      </c>
      <c r="M1477" t="inlineStr">
        <is>
          <t>Farming</t>
        </is>
      </c>
      <c r="N1477" t="inlineStr">
        <is>
          <t>Muhalla faqeeran wala, village bandkurai, district dera Ismail khan</t>
        </is>
      </c>
      <c r="O1477" t="inlineStr">
        <is>
          <t>Muhalla faqeeran wala, village bandkurai, district dera Ismail khan</t>
        </is>
      </c>
      <c r="P1477" t="inlineStr"/>
      <c r="Q1477" t="inlineStr">
        <is>
          <t>Primary</t>
        </is>
      </c>
      <c r="R1477" s="1" t="n">
        <v>1</v>
      </c>
    </row>
    <row r="1478">
      <c r="A1478" s="1" t="n">
        <v>1</v>
      </c>
      <c r="B1478" t="inlineStr">
        <is>
          <t>D.I.KHAN</t>
        </is>
      </c>
      <c r="C1478" s="6" t="inlineStr">
        <is>
          <t>41393</t>
        </is>
      </c>
      <c r="D1478" t="inlineStr">
        <is>
          <t>GGPS HIMAT WALA</t>
        </is>
      </c>
      <c r="E1478" t="inlineStr">
        <is>
          <t>6402</t>
        </is>
      </c>
      <c r="F1478" t="inlineStr">
        <is>
          <t>Himmat</t>
        </is>
      </c>
      <c r="G1478" t="inlineStr">
        <is>
          <t>1-41393-23-24a7a4e4-7</t>
        </is>
      </c>
      <c r="H1478" t="inlineStr">
        <is>
          <t xml:space="preserve">Roshana Muhabat | Muhabat Khan | </t>
        </is>
      </c>
      <c r="I1478" t="inlineStr">
        <is>
          <t>Roshana Muhabat</t>
        </is>
      </c>
      <c r="J1478" t="inlineStr">
        <is>
          <t>Muhabat Khan</t>
        </is>
      </c>
      <c r="K1478" t="inlineStr">
        <is>
          <t>Marwat</t>
        </is>
      </c>
      <c r="L1478" t="inlineStr"/>
      <c r="M1478" t="inlineStr"/>
      <c r="N1478" t="inlineStr">
        <is>
          <t>Village himmat</t>
        </is>
      </c>
      <c r="O1478" t="inlineStr">
        <is>
          <t>Maloom nhi</t>
        </is>
      </c>
      <c r="P1478" t="inlineStr"/>
      <c r="Q1478" t="inlineStr">
        <is>
          <t>Primary</t>
        </is>
      </c>
      <c r="R1478" s="1" t="n">
        <v>1</v>
      </c>
    </row>
    <row r="1479">
      <c r="A1479" s="1" t="n">
        <v>1</v>
      </c>
      <c r="B1479" t="inlineStr">
        <is>
          <t>D.I.KHAN</t>
        </is>
      </c>
      <c r="C1479" s="6" t="inlineStr">
        <is>
          <t>14210</t>
        </is>
      </c>
      <c r="D1479" t="inlineStr">
        <is>
          <t>GGPS GULAB KHAN</t>
        </is>
      </c>
      <c r="E1479" t="inlineStr">
        <is>
          <t>6957</t>
        </is>
      </c>
      <c r="F1479" t="inlineStr">
        <is>
          <t>Muqeem Shah</t>
        </is>
      </c>
      <c r="G1479" t="inlineStr">
        <is>
          <t>1-14210-23-f21239da-1</t>
        </is>
      </c>
      <c r="H1479" t="inlineStr">
        <is>
          <t xml:space="preserve">Raima | Daood Khan | </t>
        </is>
      </c>
      <c r="I1479" t="inlineStr">
        <is>
          <t>Raima</t>
        </is>
      </c>
      <c r="J1479" t="inlineStr">
        <is>
          <t>Daood Khan</t>
        </is>
      </c>
      <c r="K1479" t="inlineStr">
        <is>
          <t>Aqqa Khel</t>
        </is>
      </c>
      <c r="L1479" t="inlineStr">
        <is>
          <t>AQqA khel</t>
        </is>
      </c>
      <c r="M1479" t="inlineStr">
        <is>
          <t>Former</t>
        </is>
      </c>
      <c r="N1479" t="inlineStr">
        <is>
          <t>Near GGPS gulab khan,muqeem Shah ,dikhan</t>
        </is>
      </c>
      <c r="O1479" t="inlineStr">
        <is>
          <t>Near GGPS gulab khan,muqeem Shah,dik</t>
        </is>
      </c>
      <c r="P1479" t="inlineStr"/>
      <c r="Q1479" t="inlineStr">
        <is>
          <t>Primary</t>
        </is>
      </c>
      <c r="R1479" s="1" t="n">
        <v>1</v>
      </c>
    </row>
    <row r="1480">
      <c r="A1480" s="1" t="n">
        <v>1</v>
      </c>
      <c r="B1480" t="inlineStr">
        <is>
          <t>D.I.KHAN</t>
        </is>
      </c>
      <c r="C1480" s="6" t="inlineStr">
        <is>
          <t>40222</t>
        </is>
      </c>
      <c r="D1480" t="inlineStr">
        <is>
          <t>GGPS JHOKE RAMZAN KARLOO</t>
        </is>
      </c>
      <c r="E1480" t="inlineStr">
        <is>
          <t>6498</t>
        </is>
      </c>
      <c r="F1480" t="inlineStr">
        <is>
          <t>Jhoke Ramzan</t>
        </is>
      </c>
      <c r="G1480" t="inlineStr">
        <is>
          <t>1-40222-23-33151692-1</t>
        </is>
      </c>
      <c r="H1480" t="inlineStr">
        <is>
          <t xml:space="preserve">Nida Aslam | Muhammad Aslam | </t>
        </is>
      </c>
      <c r="I1480" t="inlineStr">
        <is>
          <t>Nida Aslam</t>
        </is>
      </c>
      <c r="J1480" t="inlineStr">
        <is>
          <t>Muhammad Aslam</t>
        </is>
      </c>
      <c r="K1480" t="inlineStr">
        <is>
          <t>Jatt</t>
        </is>
      </c>
      <c r="L1480" t="inlineStr"/>
      <c r="M1480" t="inlineStr">
        <is>
          <t>Labour</t>
        </is>
      </c>
      <c r="N1480" t="inlineStr">
        <is>
          <t>Mohala naghna, village jhoke ramzan, district D I khan</t>
        </is>
      </c>
      <c r="O1480" t="inlineStr">
        <is>
          <t>Masjid ramzan</t>
        </is>
      </c>
      <c r="P1480" t="inlineStr"/>
      <c r="Q1480" t="inlineStr">
        <is>
          <t>Primary</t>
        </is>
      </c>
      <c r="R1480" s="1" t="n">
        <v>1</v>
      </c>
    </row>
    <row r="1481">
      <c r="A1481" s="1" t="n">
        <v>1</v>
      </c>
      <c r="B1481" t="inlineStr">
        <is>
          <t>D.I.KHAN</t>
        </is>
      </c>
      <c r="C1481" s="6" t="inlineStr">
        <is>
          <t>14201</t>
        </is>
      </c>
      <c r="D1481" t="inlineStr">
        <is>
          <t>GGPS GARA HAYAT</t>
        </is>
      </c>
      <c r="E1481" t="inlineStr">
        <is>
          <t>6258</t>
        </is>
      </c>
      <c r="F1481" t="inlineStr">
        <is>
          <t>Gara Hayat</t>
        </is>
      </c>
      <c r="G1481" t="inlineStr">
        <is>
          <t>1-14201-24-2b671dfd-4</t>
        </is>
      </c>
      <c r="H1481" t="inlineStr">
        <is>
          <t xml:space="preserve">Nabila Bibi | Ghulam Jilaani | </t>
        </is>
      </c>
      <c r="I1481" t="inlineStr">
        <is>
          <t>Nabila Bibi</t>
        </is>
      </c>
      <c r="J1481" t="inlineStr">
        <is>
          <t>Ghulam Jilaani</t>
        </is>
      </c>
      <c r="K1481" t="inlineStr">
        <is>
          <t>Balochs</t>
        </is>
      </c>
      <c r="L1481" t="inlineStr"/>
      <c r="M1481" t="inlineStr">
        <is>
          <t>Dokandar</t>
        </is>
      </c>
      <c r="N1481" t="inlineStr">
        <is>
          <t>District d I khan tahsil d I khan village gara hayyat</t>
        </is>
      </c>
      <c r="O1481" t="inlineStr">
        <is>
          <t>District d I khan tahsil d I khan village gara hayyat near by GGPS gara hayyat</t>
        </is>
      </c>
      <c r="P1481" t="inlineStr"/>
      <c r="Q1481" t="inlineStr">
        <is>
          <t>Primary</t>
        </is>
      </c>
      <c r="R1481" s="1" t="n">
        <v>2</v>
      </c>
    </row>
    <row r="1482">
      <c r="A1482" s="1" t="n">
        <v>1</v>
      </c>
      <c r="B1482" t="inlineStr">
        <is>
          <t>D.I.KHAN</t>
        </is>
      </c>
      <c r="C1482" s="6" t="inlineStr">
        <is>
          <t>14391</t>
        </is>
      </c>
      <c r="D1482" t="inlineStr">
        <is>
          <t>GGCMS KOKAR</t>
        </is>
      </c>
      <c r="E1482" t="inlineStr">
        <is>
          <t>6633</t>
        </is>
      </c>
      <c r="F1482" t="inlineStr">
        <is>
          <t>Kokar</t>
        </is>
      </c>
      <c r="G1482" t="inlineStr">
        <is>
          <t>1-14391-23-cd687310-17</t>
        </is>
      </c>
      <c r="H1482" t="inlineStr">
        <is>
          <t xml:space="preserve">Laila | Ramzan | </t>
        </is>
      </c>
      <c r="I1482" t="inlineStr">
        <is>
          <t>Laila</t>
        </is>
      </c>
      <c r="J1482" t="inlineStr">
        <is>
          <t>Ramzan</t>
        </is>
      </c>
      <c r="K1482" t="inlineStr">
        <is>
          <t>Balochs</t>
        </is>
      </c>
      <c r="L1482" t="inlineStr"/>
      <c r="M1482" t="inlineStr">
        <is>
          <t>Labour</t>
        </is>
      </c>
      <c r="N1482" t="inlineStr">
        <is>
          <t>Kokar d I khan</t>
        </is>
      </c>
      <c r="O1482" t="inlineStr">
        <is>
          <t>Kokar d I khan</t>
        </is>
      </c>
      <c r="P1482" t="inlineStr"/>
      <c r="Q1482" t="inlineStr">
        <is>
          <t>Primary</t>
        </is>
      </c>
      <c r="R1482" s="1" t="n">
        <v>1</v>
      </c>
    </row>
    <row r="1483">
      <c r="A1483" s="1" t="n">
        <v>1</v>
      </c>
      <c r="B1483" t="inlineStr">
        <is>
          <t>D.I.KHAN</t>
        </is>
      </c>
      <c r="C1483" s="6" t="inlineStr">
        <is>
          <t>14293</t>
        </is>
      </c>
      <c r="D1483" t="inlineStr">
        <is>
          <t>GGPS NO. 1 MUQEEM SHAH</t>
        </is>
      </c>
      <c r="E1483" t="inlineStr">
        <is>
          <t>6957</t>
        </is>
      </c>
      <c r="F1483" t="inlineStr">
        <is>
          <t>Muqeem Shah</t>
        </is>
      </c>
      <c r="G1483" t="inlineStr">
        <is>
          <t>1-14293-23-92f81ed6-9</t>
        </is>
      </c>
      <c r="H1483" t="inlineStr">
        <is>
          <t xml:space="preserve">Bisma Bibi | Khizar Hayat | </t>
        </is>
      </c>
      <c r="I1483" t="inlineStr">
        <is>
          <t>Bisma Bibi</t>
        </is>
      </c>
      <c r="J1483" t="inlineStr">
        <is>
          <t>Khizar Hayat</t>
        </is>
      </c>
      <c r="K1483" t="inlineStr">
        <is>
          <t>Khaki</t>
        </is>
      </c>
      <c r="L1483" t="inlineStr">
        <is>
          <t>Khaki</t>
        </is>
      </c>
      <c r="M1483" t="inlineStr">
        <is>
          <t>Labour</t>
        </is>
      </c>
      <c r="N1483" t="inlineStr">
        <is>
          <t>Muqeem shah</t>
        </is>
      </c>
      <c r="O1483" t="inlineStr">
        <is>
          <t>Mid of muqeem Shah , muqeem Shah,dikhan</t>
        </is>
      </c>
      <c r="P1483" t="inlineStr"/>
      <c r="Q1483" t="inlineStr">
        <is>
          <t>Primary</t>
        </is>
      </c>
      <c r="R1483" s="1" t="n">
        <v>1</v>
      </c>
    </row>
    <row r="1484">
      <c r="A1484" s="1" t="n">
        <v>1</v>
      </c>
      <c r="B1484" t="inlineStr">
        <is>
          <t>D.I.KHAN</t>
        </is>
      </c>
      <c r="C1484" s="6" t="inlineStr">
        <is>
          <t>14159</t>
        </is>
      </c>
      <c r="D1484" t="inlineStr">
        <is>
          <t>GGPS BUTAISAR</t>
        </is>
      </c>
      <c r="E1484" t="inlineStr">
        <is>
          <t>6794</t>
        </is>
      </c>
      <c r="F1484" t="inlineStr">
        <is>
          <t>Mahra Butaisar</t>
        </is>
      </c>
      <c r="G1484" t="inlineStr">
        <is>
          <t>1-39873-23-75c972de-4</t>
        </is>
      </c>
      <c r="H1484" t="inlineStr">
        <is>
          <t xml:space="preserve">Nimra | Shaina | </t>
        </is>
      </c>
      <c r="I1484" t="inlineStr">
        <is>
          <t>Nimra</t>
        </is>
      </c>
      <c r="J1484" t="inlineStr">
        <is>
          <t>Shaina</t>
        </is>
      </c>
      <c r="K1484" t="inlineStr">
        <is>
          <t>Kassabs</t>
        </is>
      </c>
      <c r="L1484" t="inlineStr"/>
      <c r="M1484" t="inlineStr">
        <is>
          <t>Zameeno Ma Km Karta H</t>
        </is>
      </c>
      <c r="N1484" t="inlineStr">
        <is>
          <t>Mohallah Butaisar Village Butaisar Tahsil Paroa District D I kkhan</t>
        </is>
      </c>
      <c r="O1484" t="inlineStr">
        <is>
          <t>School SA KFI fasly par ho jta</t>
        </is>
      </c>
      <c r="P1484" t="inlineStr"/>
      <c r="Q1484" t="inlineStr">
        <is>
          <t>Primary</t>
        </is>
      </c>
      <c r="R1484" s="1" t="n">
        <v>1</v>
      </c>
    </row>
    <row r="1485">
      <c r="A1485" s="1" t="n">
        <v>1</v>
      </c>
      <c r="B1485" t="inlineStr">
        <is>
          <t>D.I.KHAN</t>
        </is>
      </c>
      <c r="C1485" s="6" t="inlineStr">
        <is>
          <t>41392</t>
        </is>
      </c>
      <c r="D1485" t="inlineStr">
        <is>
          <t>GGPS GHAIBI</t>
        </is>
      </c>
      <c r="E1485" t="inlineStr">
        <is>
          <t>6296</t>
        </is>
      </c>
      <c r="F1485" t="inlineStr">
        <is>
          <t>Ghebi</t>
        </is>
      </c>
      <c r="G1485" t="inlineStr">
        <is>
          <t>1-41392-23-20525ab7-14</t>
        </is>
      </c>
      <c r="H1485" t="inlineStr">
        <is>
          <t xml:space="preserve">Muqadas | Muhammad Adil | </t>
        </is>
      </c>
      <c r="I1485" t="inlineStr">
        <is>
          <t>Muqadas</t>
        </is>
      </c>
      <c r="J1485" t="inlineStr">
        <is>
          <t>Muhammad Adil</t>
        </is>
      </c>
      <c r="K1485" t="inlineStr">
        <is>
          <t>Jatt</t>
        </is>
      </c>
      <c r="L1485" t="inlineStr"/>
      <c r="M1485" t="inlineStr">
        <is>
          <t>Labour</t>
        </is>
      </c>
      <c r="N1485" t="inlineStr">
        <is>
          <t>Mohala ghebi, village ghebi, district D I khan</t>
        </is>
      </c>
      <c r="O1485" t="inlineStr">
        <is>
          <t>Shop</t>
        </is>
      </c>
      <c r="P1485" t="inlineStr"/>
      <c r="Q1485" t="inlineStr">
        <is>
          <t>Primary</t>
        </is>
      </c>
      <c r="R1485" s="1" t="n">
        <v>1</v>
      </c>
    </row>
    <row r="1486">
      <c r="A1486" s="1" t="n">
        <v>1</v>
      </c>
      <c r="B1486" t="inlineStr">
        <is>
          <t>D.I.KHAN</t>
        </is>
      </c>
      <c r="C1486" s="6" t="inlineStr">
        <is>
          <t>28896</t>
        </is>
      </c>
      <c r="D1486" t="inlineStr">
        <is>
          <t>GGPS KHUDU KHEL</t>
        </is>
      </c>
      <c r="E1486" t="inlineStr">
        <is>
          <t>1-28896-23-260225190211</t>
        </is>
      </c>
      <c r="F1486" t="inlineStr">
        <is>
          <t>Kacha Umar Khel</t>
        </is>
      </c>
      <c r="G1486" t="inlineStr">
        <is>
          <t>1-28896-23-1d480046-1</t>
        </is>
      </c>
      <c r="H1486" t="inlineStr">
        <is>
          <t xml:space="preserve">Bushra Bibi | Muhammad Parvaiz | </t>
        </is>
      </c>
      <c r="I1486" t="inlineStr">
        <is>
          <t>Bushra Bibi</t>
        </is>
      </c>
      <c r="J1486" t="inlineStr">
        <is>
          <t>Muhammad Parvaiz</t>
        </is>
      </c>
      <c r="K1486" t="inlineStr">
        <is>
          <t>Sheesha Khel</t>
        </is>
      </c>
      <c r="L1486" t="inlineStr">
        <is>
          <t>sheesha khel</t>
        </is>
      </c>
      <c r="M1486" t="inlineStr">
        <is>
          <t>Labour</t>
        </is>
      </c>
      <c r="N1486" t="inlineStr">
        <is>
          <t>Mohallah Umar Khel Kacha,Village Umar khel,District D.I.khan</t>
        </is>
      </c>
      <c r="O1486" t="inlineStr">
        <is>
          <t>Near to school</t>
        </is>
      </c>
      <c r="P1486" t="inlineStr"/>
      <c r="Q1486" t="inlineStr">
        <is>
          <t>Primary</t>
        </is>
      </c>
      <c r="R1486" s="1" t="n">
        <v>1</v>
      </c>
    </row>
    <row r="1487">
      <c r="A1487" s="1" t="n">
        <v>1</v>
      </c>
      <c r="B1487" t="inlineStr">
        <is>
          <t>D.I.KHAN</t>
        </is>
      </c>
      <c r="C1487" s="6" t="inlineStr">
        <is>
          <t>14361</t>
        </is>
      </c>
      <c r="D1487" t="inlineStr">
        <is>
          <t>GGPS UMAR KHEL PAKKA</t>
        </is>
      </c>
      <c r="E1487" t="inlineStr">
        <is>
          <t>6555</t>
        </is>
      </c>
      <c r="F1487" t="inlineStr">
        <is>
          <t>Karii Khaisor</t>
        </is>
      </c>
      <c r="G1487" t="inlineStr">
        <is>
          <t>1-14361-23-4fa49f29-3</t>
        </is>
      </c>
      <c r="H1487" t="inlineStr">
        <is>
          <t xml:space="preserve">Maheen Bibi | Muhammad Ramzan | </t>
        </is>
      </c>
      <c r="I1487" t="inlineStr">
        <is>
          <t>Maheen Bibi</t>
        </is>
      </c>
      <c r="J1487" t="inlineStr">
        <is>
          <t>Muhammad Ramzan</t>
        </is>
      </c>
      <c r="K1487" t="inlineStr">
        <is>
          <t>Pathan</t>
        </is>
      </c>
      <c r="L1487" t="inlineStr"/>
      <c r="M1487" t="inlineStr">
        <is>
          <t>Driver</t>
        </is>
      </c>
      <c r="N1487" t="inlineStr">
        <is>
          <t>Muhammad Haji khel</t>
        </is>
      </c>
      <c r="O1487" t="inlineStr">
        <is>
          <t>Muhala Haji khel near khel masjed</t>
        </is>
      </c>
      <c r="P1487" t="inlineStr"/>
      <c r="Q1487" t="inlineStr">
        <is>
          <t>Primary</t>
        </is>
      </c>
      <c r="R1487" s="1" t="n">
        <v>1</v>
      </c>
    </row>
    <row r="1488">
      <c r="A1488" s="1" t="n">
        <v>1</v>
      </c>
      <c r="B1488" t="inlineStr">
        <is>
          <t>D.I.KHAN</t>
        </is>
      </c>
      <c r="C1488" s="6" t="inlineStr">
        <is>
          <t>28896</t>
        </is>
      </c>
      <c r="D1488" t="inlineStr">
        <is>
          <t>GGPS KHUDU KHEL</t>
        </is>
      </c>
      <c r="E1488" t="inlineStr">
        <is>
          <t>1-28896-23-260225190212</t>
        </is>
      </c>
      <c r="F1488" t="inlineStr">
        <is>
          <t>Kacha Umar Khel</t>
        </is>
      </c>
      <c r="G1488" t="inlineStr">
        <is>
          <t>1-28896-23-d41340c6-18</t>
        </is>
      </c>
      <c r="H1488" t="inlineStr">
        <is>
          <t xml:space="preserve">Iqra | Muhammad Mushtaq | </t>
        </is>
      </c>
      <c r="I1488" t="inlineStr">
        <is>
          <t>Iqra</t>
        </is>
      </c>
      <c r="J1488" t="inlineStr">
        <is>
          <t>Muhammad Mushtaq</t>
        </is>
      </c>
      <c r="K1488" t="inlineStr">
        <is>
          <t>Naghar</t>
        </is>
      </c>
      <c r="L1488" t="inlineStr">
        <is>
          <t>naghar</t>
        </is>
      </c>
      <c r="M1488" t="inlineStr">
        <is>
          <t>Farmer</t>
        </is>
      </c>
      <c r="N1488" t="inlineStr">
        <is>
          <t>Mohallah wanda khadu khel ,Village Umar khel,District D.I.khan</t>
        </is>
      </c>
      <c r="O1488" t="inlineStr">
        <is>
          <t>Near to school</t>
        </is>
      </c>
      <c r="P1488" t="inlineStr"/>
      <c r="Q1488" t="inlineStr">
        <is>
          <t>Primary</t>
        </is>
      </c>
      <c r="R1488" s="1" t="n">
        <v>1</v>
      </c>
    </row>
    <row r="1489">
      <c r="A1489" s="1" t="n">
        <v>1</v>
      </c>
      <c r="B1489" t="inlineStr">
        <is>
          <t>D.I.KHAN</t>
        </is>
      </c>
      <c r="C1489" s="6" t="inlineStr">
        <is>
          <t>28896</t>
        </is>
      </c>
      <c r="D1489" t="inlineStr">
        <is>
          <t>GGPS KHUDU KHEL</t>
        </is>
      </c>
      <c r="E1489" t="inlineStr">
        <is>
          <t>1-28896-23-260225190212</t>
        </is>
      </c>
      <c r="F1489" t="inlineStr">
        <is>
          <t>Kacha Umar Khel</t>
        </is>
      </c>
      <c r="G1489" t="inlineStr">
        <is>
          <t>1-28896-23-15fcd4cc-15</t>
        </is>
      </c>
      <c r="H1489" t="inlineStr">
        <is>
          <t xml:space="preserve">Sumaiya Bibi | Rasheed Khan | </t>
        </is>
      </c>
      <c r="I1489" t="inlineStr">
        <is>
          <t>Sumaiya Bibi</t>
        </is>
      </c>
      <c r="J1489" t="inlineStr">
        <is>
          <t>Rasheed Khan</t>
        </is>
      </c>
      <c r="K1489" t="inlineStr">
        <is>
          <t>Qasim Khel</t>
        </is>
      </c>
      <c r="L1489" t="inlineStr">
        <is>
          <t>Qasim khel</t>
        </is>
      </c>
      <c r="M1489" t="inlineStr"/>
      <c r="N1489" t="inlineStr">
        <is>
          <t>Mohallah kacha umar khel ,Village Umar khel,District D.I.khan</t>
        </is>
      </c>
      <c r="O1489" t="inlineStr">
        <is>
          <t>Near to school</t>
        </is>
      </c>
      <c r="P1489" t="inlineStr"/>
      <c r="Q1489" t="inlineStr">
        <is>
          <t>Primary</t>
        </is>
      </c>
      <c r="R1489" s="1" t="n">
        <v>1</v>
      </c>
    </row>
    <row r="1490">
      <c r="A1490" s="1" t="n">
        <v>1</v>
      </c>
      <c r="B1490" t="inlineStr">
        <is>
          <t>D.I.KHAN</t>
        </is>
      </c>
      <c r="C1490" s="6" t="inlineStr">
        <is>
          <t>14145</t>
        </is>
      </c>
      <c r="D1490" t="inlineStr">
        <is>
          <t>GGPS BABBI</t>
        </is>
      </c>
      <c r="E1490" t="inlineStr">
        <is>
          <t>5928</t>
        </is>
      </c>
      <c r="F1490" t="inlineStr">
        <is>
          <t>Babbi</t>
        </is>
      </c>
      <c r="G1490" t="inlineStr">
        <is>
          <t>1-14145-23-75ec4c78-4</t>
        </is>
      </c>
      <c r="H1490" t="inlineStr">
        <is>
          <t xml:space="preserve">Anum Bibi | Allah Bakhsh | </t>
        </is>
      </c>
      <c r="I1490" t="inlineStr">
        <is>
          <t>Anum Bibi</t>
        </is>
      </c>
      <c r="J1490" t="inlineStr">
        <is>
          <t>Allah Bakhsh</t>
        </is>
      </c>
      <c r="K1490" t="inlineStr">
        <is>
          <t>Balochs</t>
        </is>
      </c>
      <c r="L1490" t="inlineStr"/>
      <c r="M1490" t="inlineStr">
        <is>
          <t>Former</t>
        </is>
      </c>
      <c r="N1490" t="inlineStr">
        <is>
          <t>Babbi giri</t>
        </is>
      </c>
      <c r="O1490" t="inlineStr">
        <is>
          <t>Babi giri</t>
        </is>
      </c>
      <c r="P1490" t="inlineStr"/>
      <c r="Q1490" t="inlineStr">
        <is>
          <t>Primary</t>
        </is>
      </c>
      <c r="R1490" s="1" t="n">
        <v>1</v>
      </c>
    </row>
    <row r="1491">
      <c r="A1491" s="1" t="n">
        <v>1</v>
      </c>
      <c r="B1491" t="inlineStr">
        <is>
          <t>D.I.KHAN</t>
        </is>
      </c>
      <c r="C1491" s="6" t="inlineStr">
        <is>
          <t>39873</t>
        </is>
      </c>
      <c r="D1491" t="inlineStr">
        <is>
          <t>GGPS NO. 3 PAROA</t>
        </is>
      </c>
      <c r="E1491" t="inlineStr">
        <is>
          <t>5991</t>
        </is>
      </c>
      <c r="F1491" t="inlineStr">
        <is>
          <t>Basti Gazer</t>
        </is>
      </c>
      <c r="G1491" t="inlineStr">
        <is>
          <t>1-39873-23-c79808bc-4</t>
        </is>
      </c>
      <c r="H1491" t="inlineStr">
        <is>
          <t xml:space="preserve">Maliaka Gull | Muhammad Rafiq | </t>
        </is>
      </c>
      <c r="I1491" t="inlineStr">
        <is>
          <t>Maliaka Gull</t>
        </is>
      </c>
      <c r="J1491" t="inlineStr">
        <is>
          <t>Muhammad Rafiq</t>
        </is>
      </c>
      <c r="K1491" t="inlineStr">
        <is>
          <t>Ewaan</t>
        </is>
      </c>
      <c r="L1491" t="inlineStr">
        <is>
          <t>Ewaan</t>
        </is>
      </c>
      <c r="M1491" t="inlineStr"/>
      <c r="N1491" t="inlineStr">
        <is>
          <t>Basti gazar</t>
        </is>
      </c>
      <c r="O1491" t="inlineStr">
        <is>
          <t>Basti gazar near school</t>
        </is>
      </c>
      <c r="P1491" t="inlineStr"/>
      <c r="Q1491" t="inlineStr">
        <is>
          <t>Primary</t>
        </is>
      </c>
      <c r="R1491" s="1" t="n">
        <v>1</v>
      </c>
    </row>
    <row r="1492">
      <c r="A1492" s="1" t="n">
        <v>1</v>
      </c>
      <c r="B1492" t="inlineStr">
        <is>
          <t>D.I.KHAN</t>
        </is>
      </c>
      <c r="C1492" s="6" t="inlineStr">
        <is>
          <t>14338</t>
        </is>
      </c>
      <c r="D1492" t="inlineStr">
        <is>
          <t>GGPS SARDARAY WALA</t>
        </is>
      </c>
      <c r="E1492" t="inlineStr">
        <is>
          <t>7247</t>
        </is>
      </c>
      <c r="F1492" t="inlineStr">
        <is>
          <t>Sardary Wala</t>
        </is>
      </c>
      <c r="G1492" t="inlineStr">
        <is>
          <t>1-14338-23-0c651939-5</t>
        </is>
      </c>
      <c r="H1492" t="inlineStr">
        <is>
          <t xml:space="preserve">Muqadas Bibi | Shaista Khan | </t>
        </is>
      </c>
      <c r="I1492" t="inlineStr">
        <is>
          <t>Muqadas Bibi</t>
        </is>
      </c>
      <c r="J1492" t="inlineStr">
        <is>
          <t>Shaista Khan</t>
        </is>
      </c>
      <c r="K1492" t="inlineStr">
        <is>
          <t>Balochs</t>
        </is>
      </c>
      <c r="L1492" t="inlineStr"/>
      <c r="M1492" t="inlineStr">
        <is>
          <t>Dukandar</t>
        </is>
      </c>
      <c r="N1492" t="inlineStr">
        <is>
          <t>Ataa chaki k samny</t>
        </is>
      </c>
      <c r="O1492" t="inlineStr">
        <is>
          <t>Mean road</t>
        </is>
      </c>
      <c r="P1492" t="inlineStr"/>
      <c r="Q1492" t="inlineStr">
        <is>
          <t>Primary</t>
        </is>
      </c>
      <c r="R1492" s="1" t="n">
        <v>1</v>
      </c>
    </row>
    <row r="1493">
      <c r="A1493" s="1" t="n">
        <v>1</v>
      </c>
      <c r="B1493" t="inlineStr">
        <is>
          <t>D.I.KHAN</t>
        </is>
      </c>
      <c r="C1493" s="6" t="inlineStr">
        <is>
          <t>14391</t>
        </is>
      </c>
      <c r="D1493" t="inlineStr">
        <is>
          <t>GGCMS KOKAR</t>
        </is>
      </c>
      <c r="E1493" t="inlineStr">
        <is>
          <t>6633</t>
        </is>
      </c>
      <c r="F1493" t="inlineStr">
        <is>
          <t>Kokar</t>
        </is>
      </c>
      <c r="G1493" t="inlineStr">
        <is>
          <t>1-14391-23-9e8f6895-15</t>
        </is>
      </c>
      <c r="H1493" t="inlineStr">
        <is>
          <t xml:space="preserve">Muskan Bashir | Bashir | </t>
        </is>
      </c>
      <c r="I1493" t="inlineStr">
        <is>
          <t>Muskan Bashir</t>
        </is>
      </c>
      <c r="J1493" t="inlineStr">
        <is>
          <t>Bashir</t>
        </is>
      </c>
      <c r="K1493" t="inlineStr">
        <is>
          <t>Kokara</t>
        </is>
      </c>
      <c r="L1493" t="inlineStr">
        <is>
          <t>Kokara</t>
        </is>
      </c>
      <c r="M1493" t="inlineStr">
        <is>
          <t>Labour</t>
        </is>
      </c>
      <c r="N1493" t="inlineStr">
        <is>
          <t>Kokar d khan</t>
        </is>
      </c>
      <c r="O1493" t="inlineStr">
        <is>
          <t>Kokar d I khan</t>
        </is>
      </c>
      <c r="P1493" t="inlineStr"/>
      <c r="Q1493" t="inlineStr">
        <is>
          <t>Primary</t>
        </is>
      </c>
      <c r="R1493" s="1" t="n">
        <v>1</v>
      </c>
    </row>
    <row r="1494">
      <c r="A1494" s="1" t="n">
        <v>1</v>
      </c>
      <c r="B1494" t="inlineStr">
        <is>
          <t>D.I.KHAN</t>
        </is>
      </c>
      <c r="C1494" s="6" t="inlineStr">
        <is>
          <t>14262</t>
        </is>
      </c>
      <c r="D1494" t="inlineStr">
        <is>
          <t>GGPS KOTLA LODHIAN</t>
        </is>
      </c>
      <c r="E1494" t="inlineStr">
        <is>
          <t>6714</t>
        </is>
      </c>
      <c r="F1494" t="inlineStr">
        <is>
          <t>Kotla Lodhian</t>
        </is>
      </c>
      <c r="G1494" t="inlineStr">
        <is>
          <t>1-14262-24-21ae421b-1</t>
        </is>
      </c>
      <c r="H1494" t="inlineStr">
        <is>
          <t xml:space="preserve">Nabila Rehman | Arfat Nain | </t>
        </is>
      </c>
      <c r="I1494" t="inlineStr">
        <is>
          <t>Nabila Rehman</t>
        </is>
      </c>
      <c r="J1494" t="inlineStr">
        <is>
          <t>Arfat Nain</t>
        </is>
      </c>
      <c r="K1494" t="inlineStr"/>
      <c r="L1494" t="inlineStr"/>
      <c r="M1494" t="inlineStr"/>
      <c r="N1494" t="inlineStr">
        <is>
          <t>Mohalla Azati khail,D.I.K</t>
        </is>
      </c>
      <c r="O1494" t="inlineStr">
        <is>
          <t>Azati khail</t>
        </is>
      </c>
      <c r="P1494" t="inlineStr"/>
      <c r="Q1494" t="inlineStr">
        <is>
          <t>Primary</t>
        </is>
      </c>
      <c r="R1494" s="1" t="n">
        <v>2</v>
      </c>
    </row>
    <row r="1495">
      <c r="A1495" s="1" t="n">
        <v>1</v>
      </c>
      <c r="B1495" t="inlineStr">
        <is>
          <t>D.I.KHAN</t>
        </is>
      </c>
      <c r="C1495" s="6" t="inlineStr">
        <is>
          <t>14147</t>
        </is>
      </c>
      <c r="D1495" t="inlineStr">
        <is>
          <t>GGPS BALI SHUMALI NO 1</t>
        </is>
      </c>
      <c r="E1495" t="inlineStr">
        <is>
          <t>5957</t>
        </is>
      </c>
      <c r="F1495" t="inlineStr">
        <is>
          <t>Bali Shumali</t>
        </is>
      </c>
      <c r="G1495" t="inlineStr">
        <is>
          <t>1-14147-24-c4c2187c-4</t>
        </is>
      </c>
      <c r="H1495" t="inlineStr">
        <is>
          <t xml:space="preserve">Aliya Bibi | Abdul Haleem | </t>
        </is>
      </c>
      <c r="I1495" t="inlineStr">
        <is>
          <t>Aliya Bibi</t>
        </is>
      </c>
      <c r="J1495" t="inlineStr">
        <is>
          <t>Abdul Haleem</t>
        </is>
      </c>
      <c r="K1495" t="inlineStr">
        <is>
          <t>Wazir</t>
        </is>
      </c>
      <c r="L1495" t="inlineStr">
        <is>
          <t>Wazir</t>
        </is>
      </c>
      <c r="M1495" t="inlineStr">
        <is>
          <t>Engineer</t>
        </is>
      </c>
      <c r="N1495" t="inlineStr">
        <is>
          <t>District d I khan tahsil d I khan village baali shumali</t>
        </is>
      </c>
      <c r="O1495" t="inlineStr">
        <is>
          <t>District d I khan tahsil d I khan village baali shumali near by jaan houses</t>
        </is>
      </c>
      <c r="P1495" t="inlineStr"/>
      <c r="Q1495" t="inlineStr">
        <is>
          <t>Primary</t>
        </is>
      </c>
      <c r="R1495" s="1" t="n">
        <v>2</v>
      </c>
    </row>
    <row r="1496">
      <c r="A1496" s="1" t="n">
        <v>1</v>
      </c>
      <c r="B1496" t="inlineStr">
        <is>
          <t>D.I.KHAN</t>
        </is>
      </c>
      <c r="C1496" s="6" t="inlineStr">
        <is>
          <t>14129</t>
        </is>
      </c>
      <c r="D1496" t="inlineStr">
        <is>
          <t>GGPS SHEIKH YOUSAF</t>
        </is>
      </c>
      <c r="E1496" t="inlineStr">
        <is>
          <t>7333</t>
        </is>
      </c>
      <c r="F1496" t="inlineStr">
        <is>
          <t>Sheikh Yousaf</t>
        </is>
      </c>
      <c r="G1496" t="inlineStr">
        <is>
          <t>1-14129-24-e72929c8-8</t>
        </is>
      </c>
      <c r="H1496" t="inlineStr">
        <is>
          <t xml:space="preserve">Mehwish Bibi | Nazir Ahmad | </t>
        </is>
      </c>
      <c r="I1496" t="inlineStr">
        <is>
          <t>Mehwish Bibi</t>
        </is>
      </c>
      <c r="J1496" t="inlineStr">
        <is>
          <t>Nazir Ahmad</t>
        </is>
      </c>
      <c r="K1496" t="inlineStr">
        <is>
          <t>Qureshis</t>
        </is>
      </c>
      <c r="L1496" t="inlineStr"/>
      <c r="M1496" t="inlineStr">
        <is>
          <t>Shop Keper</t>
        </is>
      </c>
      <c r="N1496" t="inlineStr">
        <is>
          <t>Niazi chowk village sheikh yousaf Near zayrit</t>
        </is>
      </c>
      <c r="O1496" t="inlineStr">
        <is>
          <t>Ziyarat wali gali</t>
        </is>
      </c>
      <c r="P1496" t="inlineStr"/>
      <c r="Q1496" t="inlineStr">
        <is>
          <t>Primary</t>
        </is>
      </c>
      <c r="R1496" s="1" t="n">
        <v>2</v>
      </c>
    </row>
    <row r="1497">
      <c r="A1497" s="1" t="n">
        <v>1</v>
      </c>
      <c r="B1497" t="inlineStr">
        <is>
          <t>D.I.KHAN</t>
        </is>
      </c>
      <c r="C1497" s="6" t="inlineStr">
        <is>
          <t>14155</t>
        </is>
      </c>
      <c r="D1497" t="inlineStr">
        <is>
          <t>GGPS BASTI SAIDAN</t>
        </is>
      </c>
      <c r="E1497" t="inlineStr">
        <is>
          <t>6192</t>
        </is>
      </c>
      <c r="F1497" t="inlineStr">
        <is>
          <t>Diyal</t>
        </is>
      </c>
      <c r="G1497" t="inlineStr">
        <is>
          <t>1-14155-23-18da8155-9</t>
        </is>
      </c>
      <c r="H1497" t="inlineStr">
        <is>
          <t xml:space="preserve">Syeda Muskan Fatima | Shokat Ali Shah | </t>
        </is>
      </c>
      <c r="I1497" t="inlineStr">
        <is>
          <t>Syeda Muskan Fatima</t>
        </is>
      </c>
      <c r="J1497" t="inlineStr">
        <is>
          <t>Shokat Ali Shah</t>
        </is>
      </c>
      <c r="K1497" t="inlineStr">
        <is>
          <t>Syeds</t>
        </is>
      </c>
      <c r="L1497" t="inlineStr"/>
      <c r="M1497" t="inlineStr">
        <is>
          <t>Daily Wager</t>
        </is>
      </c>
      <c r="N1497" t="inlineStr">
        <is>
          <t>Mohallah Basti Saidan,Village Diyal,District D.I.khan</t>
        </is>
      </c>
      <c r="O1497" t="inlineStr">
        <is>
          <t>Near School</t>
        </is>
      </c>
      <c r="P1497" t="inlineStr"/>
      <c r="Q1497" t="inlineStr">
        <is>
          <t>Primary</t>
        </is>
      </c>
      <c r="R1497" s="1" t="n">
        <v>1</v>
      </c>
    </row>
    <row r="1498">
      <c r="A1498" s="1" t="n">
        <v>1</v>
      </c>
      <c r="B1498" t="inlineStr">
        <is>
          <t>D.I.KHAN</t>
        </is>
      </c>
      <c r="C1498" s="6" t="inlineStr">
        <is>
          <t>14323</t>
        </is>
      </c>
      <c r="D1498" t="inlineStr">
        <is>
          <t>GGPS RANG PUR JANUBI</t>
        </is>
      </c>
      <c r="E1498" t="inlineStr">
        <is>
          <t>7174</t>
        </is>
      </c>
      <c r="F1498" t="inlineStr">
        <is>
          <t>Rangpur Janubi</t>
        </is>
      </c>
      <c r="G1498" t="inlineStr">
        <is>
          <t>1-14323-23-e4559266-5</t>
        </is>
      </c>
      <c r="H1498" t="inlineStr">
        <is>
          <t xml:space="preserve">Safia Bibi | Muhammad Ameer | </t>
        </is>
      </c>
      <c r="I1498" t="inlineStr">
        <is>
          <t>Safia Bibi</t>
        </is>
      </c>
      <c r="J1498" t="inlineStr">
        <is>
          <t>Muhammad Ameer</t>
        </is>
      </c>
      <c r="K1498" t="inlineStr">
        <is>
          <t>Balochs</t>
        </is>
      </c>
      <c r="L1498" t="inlineStr"/>
      <c r="M1498" t="inlineStr"/>
      <c r="N1498" t="inlineStr">
        <is>
          <t>Rangpur janubi</t>
        </is>
      </c>
      <c r="O1498" t="inlineStr">
        <is>
          <t>Near haji shezad shop</t>
        </is>
      </c>
      <c r="P1498" t="inlineStr"/>
      <c r="Q1498" t="inlineStr">
        <is>
          <t>Primary</t>
        </is>
      </c>
      <c r="R1498" s="1" t="n">
        <v>1</v>
      </c>
    </row>
    <row r="1499">
      <c r="A1499" s="1" t="n">
        <v>1</v>
      </c>
      <c r="B1499" t="inlineStr">
        <is>
          <t>D.I.KHAN</t>
        </is>
      </c>
      <c r="C1499" s="6" t="inlineStr">
        <is>
          <t>37624</t>
        </is>
      </c>
      <c r="D1499" t="inlineStr">
        <is>
          <t>GGPS KOTHA BALOCHAN</t>
        </is>
      </c>
      <c r="E1499" t="inlineStr">
        <is>
          <t>6651</t>
        </is>
      </c>
      <c r="F1499" t="inlineStr">
        <is>
          <t>Kotha Balochan</t>
        </is>
      </c>
      <c r="G1499" t="inlineStr">
        <is>
          <t>1-37624-23-fc7d614a-5</t>
        </is>
      </c>
      <c r="H1499" t="inlineStr">
        <is>
          <t xml:space="preserve">Aliza Bibi | Muhammad Umar | </t>
        </is>
      </c>
      <c r="I1499" t="inlineStr">
        <is>
          <t>Aliza Bibi</t>
        </is>
      </c>
      <c r="J1499" t="inlineStr">
        <is>
          <t>Muhammad Umar</t>
        </is>
      </c>
      <c r="K1499" t="inlineStr">
        <is>
          <t>Balochs</t>
        </is>
      </c>
      <c r="L1499" t="inlineStr"/>
      <c r="M1499" t="inlineStr">
        <is>
          <t>Agriculture</t>
        </is>
      </c>
      <c r="N1499" t="inlineStr">
        <is>
          <t>Muhalla balochan village kotha balochan district d.i.khan</t>
        </is>
      </c>
      <c r="O1499" t="inlineStr">
        <is>
          <t>Muhalla balochan near shah jahan masque</t>
        </is>
      </c>
      <c r="P1499" t="inlineStr"/>
      <c r="Q1499" t="inlineStr">
        <is>
          <t>Primary</t>
        </is>
      </c>
      <c r="R1499" s="1" t="n">
        <v>1</v>
      </c>
    </row>
    <row r="1500">
      <c r="A1500" s="1" t="n">
        <v>1</v>
      </c>
      <c r="B1500" t="inlineStr">
        <is>
          <t>D.I.KHAN</t>
        </is>
      </c>
      <c r="C1500" s="6" t="inlineStr">
        <is>
          <t>14129</t>
        </is>
      </c>
      <c r="D1500" t="inlineStr">
        <is>
          <t>GGPS SHEIKH YOUSAF</t>
        </is>
      </c>
      <c r="E1500" t="inlineStr">
        <is>
          <t>7333</t>
        </is>
      </c>
      <c r="F1500" t="inlineStr">
        <is>
          <t>Sheikh Yousaf</t>
        </is>
      </c>
      <c r="G1500" t="inlineStr">
        <is>
          <t>1-14129-23-cd524f64-7</t>
        </is>
      </c>
      <c r="H1500" t="inlineStr">
        <is>
          <t xml:space="preserve">Arifa | Niyze Wall | </t>
        </is>
      </c>
      <c r="I1500" t="inlineStr">
        <is>
          <t>Arifa</t>
        </is>
      </c>
      <c r="J1500" t="inlineStr">
        <is>
          <t>Niyze Wall</t>
        </is>
      </c>
      <c r="K1500" t="inlineStr">
        <is>
          <t>Pathan</t>
        </is>
      </c>
      <c r="L1500" t="inlineStr"/>
      <c r="M1500" t="inlineStr"/>
      <c r="N1500" t="inlineStr">
        <is>
          <t>Mohallah niazi chowk near,stor wali gali</t>
        </is>
      </c>
      <c r="O1500" t="inlineStr">
        <is>
          <t>Nayzi coak ,stor wali gali</t>
        </is>
      </c>
      <c r="P1500" t="inlineStr"/>
      <c r="Q1500" t="inlineStr">
        <is>
          <t>Primary</t>
        </is>
      </c>
      <c r="R1500" s="1" t="n">
        <v>1</v>
      </c>
    </row>
    <row r="1501">
      <c r="A1501" s="1" t="n">
        <v>1</v>
      </c>
      <c r="B1501" t="inlineStr">
        <is>
          <t>D.I.KHAN</t>
        </is>
      </c>
      <c r="C1501" s="6" t="inlineStr">
        <is>
          <t>29114</t>
        </is>
      </c>
      <c r="D1501" t="inlineStr">
        <is>
          <t>GGCMS THATTA BALOCHAN</t>
        </is>
      </c>
      <c r="E1501" t="inlineStr">
        <is>
          <t>7712</t>
        </is>
      </c>
      <c r="F1501" t="inlineStr">
        <is>
          <t>Thatha Baloch</t>
        </is>
      </c>
      <c r="G1501" t="inlineStr">
        <is>
          <t>1-29114-23-a1316620-3</t>
        </is>
      </c>
      <c r="H1501" t="inlineStr">
        <is>
          <t xml:space="preserve">Fidak Zahra | Raza Hussain | </t>
        </is>
      </c>
      <c r="I1501" t="inlineStr">
        <is>
          <t>Fidak Zahra</t>
        </is>
      </c>
      <c r="J1501" t="inlineStr">
        <is>
          <t>Raza Hussain</t>
        </is>
      </c>
      <c r="K1501" t="inlineStr">
        <is>
          <t>Balochs</t>
        </is>
      </c>
      <c r="L1501" t="inlineStr"/>
      <c r="M1501" t="inlineStr">
        <is>
          <t>Former</t>
        </is>
      </c>
      <c r="N1501" t="inlineStr">
        <is>
          <t>Thatha balochan,dik</t>
        </is>
      </c>
      <c r="O1501" t="inlineStr">
        <is>
          <t>Thatha balochan</t>
        </is>
      </c>
      <c r="P1501" t="inlineStr"/>
      <c r="Q1501" t="inlineStr">
        <is>
          <t>Primary</t>
        </is>
      </c>
      <c r="R1501" s="1" t="n">
        <v>1</v>
      </c>
    </row>
    <row r="1502">
      <c r="A1502" s="1" t="n">
        <v>1</v>
      </c>
      <c r="B1502" t="inlineStr">
        <is>
          <t>D.I.KHAN</t>
        </is>
      </c>
      <c r="C1502" s="6" t="inlineStr">
        <is>
          <t>14328</t>
        </is>
      </c>
      <c r="D1502" t="inlineStr">
        <is>
          <t>GGPS RODI KHEL</t>
        </is>
      </c>
      <c r="E1502" t="inlineStr">
        <is>
          <t>7187</t>
        </is>
      </c>
      <c r="F1502" t="inlineStr">
        <is>
          <t>Rodi Khel</t>
        </is>
      </c>
      <c r="G1502" t="inlineStr">
        <is>
          <t>1-14328-23-276953e6-23</t>
        </is>
      </c>
      <c r="H1502" t="inlineStr">
        <is>
          <t xml:space="preserve">Amber | Muhammad Jahangir | </t>
        </is>
      </c>
      <c r="I1502" t="inlineStr">
        <is>
          <t>Amber</t>
        </is>
      </c>
      <c r="J1502" t="inlineStr">
        <is>
          <t>Muhammad Jahangir</t>
        </is>
      </c>
      <c r="K1502" t="inlineStr">
        <is>
          <t>Bhumb</t>
        </is>
      </c>
      <c r="L1502" t="inlineStr">
        <is>
          <t>Bhumb</t>
        </is>
      </c>
      <c r="M1502" t="inlineStr">
        <is>
          <t>Labour</t>
        </is>
      </c>
      <c r="N1502" t="inlineStr">
        <is>
          <t>Near Masjid Mahmoodullah Rodi khel</t>
        </is>
      </c>
      <c r="O1502" t="inlineStr">
        <is>
          <t>Near Masjid Mahmoodullah Rodi khel</t>
        </is>
      </c>
      <c r="P1502" t="inlineStr"/>
      <c r="Q1502" t="inlineStr">
        <is>
          <t>Primary</t>
        </is>
      </c>
      <c r="R1502" s="1" t="n">
        <v>1</v>
      </c>
    </row>
    <row r="1503">
      <c r="A1503" s="1" t="n">
        <v>1</v>
      </c>
      <c r="B1503" t="inlineStr">
        <is>
          <t>D.I.KHAN</t>
        </is>
      </c>
      <c r="C1503" s="6" t="inlineStr">
        <is>
          <t>14361</t>
        </is>
      </c>
      <c r="D1503" t="inlineStr">
        <is>
          <t>GGPS UMAR KHEL PAKKA</t>
        </is>
      </c>
      <c r="E1503" t="inlineStr">
        <is>
          <t>6555</t>
        </is>
      </c>
      <c r="F1503" t="inlineStr">
        <is>
          <t>Karii Khaisor</t>
        </is>
      </c>
      <c r="G1503" t="inlineStr">
        <is>
          <t>1-14361-23-12d1f194-21</t>
        </is>
      </c>
      <c r="H1503" t="inlineStr">
        <is>
          <t xml:space="preserve">Ayesha | Muhammad Wazeer | </t>
        </is>
      </c>
      <c r="I1503" t="inlineStr">
        <is>
          <t>Ayesha</t>
        </is>
      </c>
      <c r="J1503" t="inlineStr">
        <is>
          <t>Muhammad Wazeer</t>
        </is>
      </c>
      <c r="K1503" t="inlineStr">
        <is>
          <t>Pathan</t>
        </is>
      </c>
      <c r="L1503" t="inlineStr"/>
      <c r="M1503" t="inlineStr">
        <is>
          <t>Date Shop</t>
        </is>
      </c>
      <c r="N1503" t="inlineStr">
        <is>
          <t>Muhammad Haji khel</t>
        </is>
      </c>
      <c r="O1503" t="inlineStr">
        <is>
          <t>Muhammad Haji khel</t>
        </is>
      </c>
      <c r="P1503" t="inlineStr"/>
      <c r="Q1503" t="inlineStr">
        <is>
          <t>Primary</t>
        </is>
      </c>
      <c r="R1503" s="1" t="n">
        <v>1</v>
      </c>
    </row>
    <row r="1504">
      <c r="A1504" s="1" t="n">
        <v>1</v>
      </c>
      <c r="B1504" t="inlineStr">
        <is>
          <t>D.I.KHAN</t>
        </is>
      </c>
      <c r="C1504" s="6" t="inlineStr">
        <is>
          <t>39873</t>
        </is>
      </c>
      <c r="D1504" t="inlineStr">
        <is>
          <t>GGPS NO. 3 PAROA</t>
        </is>
      </c>
      <c r="E1504" t="inlineStr">
        <is>
          <t>5991</t>
        </is>
      </c>
      <c r="F1504" t="inlineStr">
        <is>
          <t>Basti Gazer</t>
        </is>
      </c>
      <c r="G1504" t="inlineStr">
        <is>
          <t>1-39873-23-d21860c7-14</t>
        </is>
      </c>
      <c r="H1504" t="inlineStr">
        <is>
          <t xml:space="preserve">Ajwa Noor | Sana Ullah | </t>
        </is>
      </c>
      <c r="I1504" t="inlineStr">
        <is>
          <t>Ajwa Noor</t>
        </is>
      </c>
      <c r="J1504" t="inlineStr">
        <is>
          <t>Sana Ullah</t>
        </is>
      </c>
      <c r="K1504" t="inlineStr">
        <is>
          <t>Balochs</t>
        </is>
      </c>
      <c r="L1504" t="inlineStr"/>
      <c r="M1504" t="inlineStr">
        <is>
          <t>Kasht Kari</t>
        </is>
      </c>
      <c r="N1504" t="inlineStr">
        <is>
          <t>District d I khan tahsil paroa Basti gazar</t>
        </is>
      </c>
      <c r="O1504" t="inlineStr">
        <is>
          <t>Basti gazar Near by boys higher secondary school and college</t>
        </is>
      </c>
      <c r="P1504" t="inlineStr"/>
      <c r="Q1504" t="inlineStr">
        <is>
          <t>Primary</t>
        </is>
      </c>
      <c r="R1504" s="1" t="n">
        <v>1</v>
      </c>
    </row>
    <row r="1505">
      <c r="A1505" s="1" t="n">
        <v>1</v>
      </c>
      <c r="B1505" t="inlineStr">
        <is>
          <t>D.I.KHAN</t>
        </is>
      </c>
      <c r="C1505" s="6" t="inlineStr">
        <is>
          <t>28892</t>
        </is>
      </c>
      <c r="D1505" t="inlineStr">
        <is>
          <t>GGCMS BAND KURAI</t>
        </is>
      </c>
      <c r="E1505" t="inlineStr">
        <is>
          <t>5965</t>
        </is>
      </c>
      <c r="F1505" t="inlineStr">
        <is>
          <t>Band Kurai</t>
        </is>
      </c>
      <c r="G1505" t="inlineStr">
        <is>
          <t>1-28892-23-2a25cb4d-1</t>
        </is>
      </c>
      <c r="H1505" t="inlineStr">
        <is>
          <t xml:space="preserve">Fatima | Aziz Ullah | </t>
        </is>
      </c>
      <c r="I1505" t="inlineStr">
        <is>
          <t>Fatima</t>
        </is>
      </c>
      <c r="J1505" t="inlineStr">
        <is>
          <t>Aziz Ullah</t>
        </is>
      </c>
      <c r="K1505" t="inlineStr">
        <is>
          <t>Qasai</t>
        </is>
      </c>
      <c r="L1505" t="inlineStr">
        <is>
          <t>Qasai</t>
        </is>
      </c>
      <c r="M1505" t="inlineStr">
        <is>
          <t>Farming</t>
        </is>
      </c>
      <c r="N1505" t="inlineStr">
        <is>
          <t>Muhalla faqeeran wala, village bandkurai, district dera Ismail khan</t>
        </is>
      </c>
      <c r="O1505" t="inlineStr">
        <is>
          <t>Muhalla faqeeran wala, village bandkurai, district dera Ismail khan</t>
        </is>
      </c>
      <c r="P1505" t="inlineStr"/>
      <c r="Q1505" t="inlineStr">
        <is>
          <t>Primary</t>
        </is>
      </c>
      <c r="R1505" s="1" t="n">
        <v>1</v>
      </c>
    </row>
    <row r="1506">
      <c r="A1506" s="1" t="n">
        <v>1</v>
      </c>
      <c r="B1506" t="inlineStr">
        <is>
          <t>D.I.KHAN</t>
        </is>
      </c>
      <c r="C1506" s="6" t="inlineStr">
        <is>
          <t>28892</t>
        </is>
      </c>
      <c r="D1506" t="inlineStr">
        <is>
          <t>GGCMS BAND KURAI</t>
        </is>
      </c>
      <c r="E1506" t="inlineStr">
        <is>
          <t>5965</t>
        </is>
      </c>
      <c r="F1506" t="inlineStr">
        <is>
          <t>Band Kurai</t>
        </is>
      </c>
      <c r="G1506" t="inlineStr">
        <is>
          <t>1-28892-23-c90bbaa9-14</t>
        </is>
      </c>
      <c r="H1506" t="inlineStr">
        <is>
          <t xml:space="preserve">Saira Bibi | Aziz Ullah | </t>
        </is>
      </c>
      <c r="I1506" t="inlineStr">
        <is>
          <t>Saira Bibi</t>
        </is>
      </c>
      <c r="J1506" t="inlineStr">
        <is>
          <t>Aziz Ullah</t>
        </is>
      </c>
      <c r="K1506" t="inlineStr">
        <is>
          <t>Mochi</t>
        </is>
      </c>
      <c r="L1506" t="inlineStr">
        <is>
          <t>Mochi</t>
        </is>
      </c>
      <c r="M1506" t="inlineStr">
        <is>
          <t>Shopkeeper</t>
        </is>
      </c>
      <c r="N1506" t="inlineStr">
        <is>
          <t>Muhalla faqeeran wala, village bandkurai, district dera Ismail khan</t>
        </is>
      </c>
      <c r="O1506" t="inlineStr">
        <is>
          <t>Muhalla faqeeran wala,  village bandkurai, district dera Ismail khan</t>
        </is>
      </c>
      <c r="P1506" t="inlineStr"/>
      <c r="Q1506" t="inlineStr">
        <is>
          <t>Primary</t>
        </is>
      </c>
      <c r="R1506" s="1" t="n">
        <v>1</v>
      </c>
    </row>
    <row r="1507">
      <c r="A1507" s="1" t="n">
        <v>1</v>
      </c>
      <c r="B1507" t="inlineStr">
        <is>
          <t>D.I.KHAN</t>
        </is>
      </c>
      <c r="C1507" s="6" t="inlineStr">
        <is>
          <t>29139</t>
        </is>
      </c>
      <c r="D1507" t="inlineStr">
        <is>
          <t>GGPS BASTI RAHAM ALI SHAH</t>
        </is>
      </c>
      <c r="E1507" t="inlineStr">
        <is>
          <t>6004</t>
        </is>
      </c>
      <c r="F1507" t="inlineStr">
        <is>
          <t>Basti Raham Ali Shah</t>
        </is>
      </c>
      <c r="G1507" t="inlineStr">
        <is>
          <t>1-29139-23-68c6039c-3</t>
        </is>
      </c>
      <c r="H1507" t="inlineStr">
        <is>
          <t xml:space="preserve">Nalain Zahra | Tanveer Hussain Shah | </t>
        </is>
      </c>
      <c r="I1507" t="inlineStr">
        <is>
          <t>Nalain Zahra</t>
        </is>
      </c>
      <c r="J1507" t="inlineStr">
        <is>
          <t>Tanveer Hussain Shah</t>
        </is>
      </c>
      <c r="K1507" t="inlineStr">
        <is>
          <t>Syeds</t>
        </is>
      </c>
      <c r="L1507" t="inlineStr"/>
      <c r="M1507" t="inlineStr">
        <is>
          <t>Labour</t>
        </is>
      </c>
      <c r="N1507" t="inlineStr">
        <is>
          <t>Mohala Raham Ali shah, village Raham Ali shah, district D I khan</t>
        </is>
      </c>
      <c r="O1507" t="inlineStr">
        <is>
          <t>Masjid</t>
        </is>
      </c>
      <c r="P1507" t="inlineStr"/>
      <c r="Q1507" t="inlineStr">
        <is>
          <t>Primary</t>
        </is>
      </c>
      <c r="R1507" s="1" t="n">
        <v>1</v>
      </c>
    </row>
    <row r="1508">
      <c r="A1508" s="1" t="n">
        <v>1</v>
      </c>
      <c r="B1508" t="inlineStr">
        <is>
          <t>D.I.KHAN</t>
        </is>
      </c>
      <c r="C1508" s="6" t="inlineStr">
        <is>
          <t>14350</t>
        </is>
      </c>
      <c r="D1508" t="inlineStr">
        <is>
          <t>GGPS SIKANDAR JANUBI</t>
        </is>
      </c>
      <c r="E1508" t="inlineStr">
        <is>
          <t>6043</t>
        </is>
      </c>
      <c r="F1508" t="inlineStr">
        <is>
          <t>Bhutesar</t>
        </is>
      </c>
      <c r="G1508" t="inlineStr">
        <is>
          <t>1-14350-23-b29fed57-3</t>
        </is>
      </c>
      <c r="H1508" t="inlineStr">
        <is>
          <t xml:space="preserve">Shazia Bibi | Allah Wasaya | </t>
        </is>
      </c>
      <c r="I1508" t="inlineStr">
        <is>
          <t>Shazia Bibi</t>
        </is>
      </c>
      <c r="J1508" t="inlineStr">
        <is>
          <t>Allah Wasaya</t>
        </is>
      </c>
      <c r="K1508" t="inlineStr">
        <is>
          <t>Syeds</t>
        </is>
      </c>
      <c r="L1508" t="inlineStr"/>
      <c r="M1508" t="inlineStr">
        <is>
          <t>Lohar</t>
        </is>
      </c>
      <c r="N1508" t="inlineStr">
        <is>
          <t>Muhala Sarfaraz Village Sikandar Janobi Tahsil prowa District DIKhan</t>
        </is>
      </c>
      <c r="O1508" t="inlineStr">
        <is>
          <t>Muhala Sarfaraz Village Sikandar Janobi Tahsil prowa District DIKhan</t>
        </is>
      </c>
      <c r="P1508" t="inlineStr"/>
      <c r="Q1508" t="inlineStr">
        <is>
          <t>Primary</t>
        </is>
      </c>
      <c r="R1508" s="1" t="n">
        <v>1</v>
      </c>
    </row>
    <row r="1509">
      <c r="A1509" s="1" t="n">
        <v>1</v>
      </c>
      <c r="B1509" t="inlineStr">
        <is>
          <t>D.I.KHAN</t>
        </is>
      </c>
      <c r="C1509" s="6" t="inlineStr">
        <is>
          <t>14303</t>
        </is>
      </c>
      <c r="D1509" t="inlineStr">
        <is>
          <t>GGPS NOON</t>
        </is>
      </c>
      <c r="E1509" t="inlineStr">
        <is>
          <t>7066</t>
        </is>
      </c>
      <c r="F1509" t="inlineStr">
        <is>
          <t>Noon</t>
        </is>
      </c>
      <c r="G1509" t="inlineStr">
        <is>
          <t>1-14303-23-96f7428a-10</t>
        </is>
      </c>
      <c r="H1509" t="inlineStr">
        <is>
          <t xml:space="preserve">Anila | Allah Noor | </t>
        </is>
      </c>
      <c r="I1509" t="inlineStr">
        <is>
          <t>Anila</t>
        </is>
      </c>
      <c r="J1509" t="inlineStr">
        <is>
          <t>Allah Noor</t>
        </is>
      </c>
      <c r="K1509" t="inlineStr">
        <is>
          <t>Pathan</t>
        </is>
      </c>
      <c r="L1509" t="inlineStr"/>
      <c r="M1509" t="inlineStr">
        <is>
          <t>Daily Bages Work Labour</t>
        </is>
      </c>
      <c r="N1509" t="inlineStr">
        <is>
          <t>Noon</t>
        </is>
      </c>
      <c r="O1509" t="inlineStr">
        <is>
          <t>Noon, Ashraf Atta Chaki, Dikhan</t>
        </is>
      </c>
      <c r="P1509" t="inlineStr"/>
      <c r="Q1509" t="inlineStr">
        <is>
          <t>Primary</t>
        </is>
      </c>
      <c r="R1509" s="1" t="n">
        <v>1</v>
      </c>
    </row>
    <row r="1510">
      <c r="A1510" s="1" t="n">
        <v>1</v>
      </c>
      <c r="B1510" t="inlineStr">
        <is>
          <t>D.I.KHAN</t>
        </is>
      </c>
      <c r="C1510" s="6" t="inlineStr">
        <is>
          <t>14303</t>
        </is>
      </c>
      <c r="D1510" t="inlineStr">
        <is>
          <t>GGPS NOON</t>
        </is>
      </c>
      <c r="E1510" t="inlineStr">
        <is>
          <t>7066</t>
        </is>
      </c>
      <c r="F1510" t="inlineStr">
        <is>
          <t>Noon</t>
        </is>
      </c>
      <c r="G1510" t="inlineStr">
        <is>
          <t>1-14303-23-7826e66a-11</t>
        </is>
      </c>
      <c r="H1510" t="inlineStr">
        <is>
          <t>Mariyam | Inamullah | 03419147665</t>
        </is>
      </c>
      <c r="I1510" t="inlineStr">
        <is>
          <t>Mariyam</t>
        </is>
      </c>
      <c r="J1510" t="inlineStr">
        <is>
          <t>Inamullah</t>
        </is>
      </c>
      <c r="K1510" t="inlineStr">
        <is>
          <t>Pathan</t>
        </is>
      </c>
      <c r="L1510" t="inlineStr"/>
      <c r="M1510" t="inlineStr">
        <is>
          <t>Shopkeeper</t>
        </is>
      </c>
      <c r="N1510" t="inlineStr">
        <is>
          <t>Noon</t>
        </is>
      </c>
      <c r="O1510" t="inlineStr">
        <is>
          <t>Noon,Jamil Town , Dikhan</t>
        </is>
      </c>
      <c r="P1510" t="inlineStr">
        <is>
          <t>03419147665</t>
        </is>
      </c>
      <c r="Q1510" t="inlineStr">
        <is>
          <t>Primary</t>
        </is>
      </c>
      <c r="R1510" s="1" t="n">
        <v>1</v>
      </c>
    </row>
    <row r="1511">
      <c r="A1511" s="1" t="n">
        <v>1</v>
      </c>
      <c r="B1511" t="inlineStr">
        <is>
          <t>D.I.KHAN</t>
        </is>
      </c>
      <c r="C1511" s="6" t="inlineStr">
        <is>
          <t>14306</t>
        </is>
      </c>
      <c r="D1511" t="inlineStr">
        <is>
          <t>GGPS OBHA</t>
        </is>
      </c>
      <c r="E1511" t="inlineStr">
        <is>
          <t>7079</t>
        </is>
      </c>
      <c r="F1511" t="inlineStr">
        <is>
          <t>Obha</t>
        </is>
      </c>
      <c r="G1511" t="inlineStr">
        <is>
          <t>1-14306-23-a6b81f9f-15</t>
        </is>
      </c>
      <c r="H1511" t="inlineStr">
        <is>
          <t xml:space="preserve">Shaista Kanwal | Sobidar | </t>
        </is>
      </c>
      <c r="I1511" t="inlineStr">
        <is>
          <t>Shaista Kanwal</t>
        </is>
      </c>
      <c r="J1511" t="inlineStr">
        <is>
          <t>Sobidar</t>
        </is>
      </c>
      <c r="K1511" t="inlineStr">
        <is>
          <t>Marwat</t>
        </is>
      </c>
      <c r="L1511" t="inlineStr"/>
      <c r="M1511" t="inlineStr">
        <is>
          <t>Labour</t>
        </is>
      </c>
      <c r="N1511" t="inlineStr">
        <is>
          <t>Mohala Malik amanullah, village obha, district D I khan</t>
        </is>
      </c>
      <c r="O1511" t="inlineStr">
        <is>
          <t>Shop</t>
        </is>
      </c>
      <c r="P1511" t="inlineStr"/>
      <c r="Q1511" t="inlineStr">
        <is>
          <t>Primary</t>
        </is>
      </c>
      <c r="R1511" s="1" t="n">
        <v>1</v>
      </c>
    </row>
    <row r="1512">
      <c r="A1512" s="1" t="n">
        <v>1</v>
      </c>
      <c r="B1512" t="inlineStr">
        <is>
          <t>D.I.KHAN</t>
        </is>
      </c>
      <c r="C1512" s="6" t="inlineStr">
        <is>
          <t>14306</t>
        </is>
      </c>
      <c r="D1512" t="inlineStr">
        <is>
          <t>GGPS OBHA</t>
        </is>
      </c>
      <c r="E1512" t="inlineStr">
        <is>
          <t>7079</t>
        </is>
      </c>
      <c r="F1512" t="inlineStr">
        <is>
          <t>Obha</t>
        </is>
      </c>
      <c r="G1512" t="inlineStr">
        <is>
          <t>1-14306-23-e36c3e52-8</t>
        </is>
      </c>
      <c r="H1512" t="inlineStr">
        <is>
          <t xml:space="preserve">Laiba Rasheed | Rasheed | </t>
        </is>
      </c>
      <c r="I1512" t="inlineStr">
        <is>
          <t>Laiba Rasheed</t>
        </is>
      </c>
      <c r="J1512" t="inlineStr">
        <is>
          <t>Rasheed</t>
        </is>
      </c>
      <c r="K1512" t="inlineStr">
        <is>
          <t>Marwat</t>
        </is>
      </c>
      <c r="L1512" t="inlineStr"/>
      <c r="M1512" t="inlineStr">
        <is>
          <t>Driver</t>
        </is>
      </c>
      <c r="N1512" t="inlineStr">
        <is>
          <t>Mohala Malik amanullah, village obha, district D I khan</t>
        </is>
      </c>
      <c r="O1512" t="inlineStr">
        <is>
          <t>Shop</t>
        </is>
      </c>
      <c r="P1512" t="inlineStr"/>
      <c r="Q1512" t="inlineStr">
        <is>
          <t>Primary</t>
        </is>
      </c>
      <c r="R1512" s="1" t="n">
        <v>1</v>
      </c>
    </row>
    <row r="1513">
      <c r="A1513" s="1" t="n">
        <v>1</v>
      </c>
      <c r="B1513" t="inlineStr">
        <is>
          <t>D.I.KHAN</t>
        </is>
      </c>
      <c r="C1513" s="6" t="inlineStr">
        <is>
          <t>14306</t>
        </is>
      </c>
      <c r="D1513" t="inlineStr">
        <is>
          <t>GGPS OBHA</t>
        </is>
      </c>
      <c r="E1513" t="inlineStr">
        <is>
          <t>7079</t>
        </is>
      </c>
      <c r="F1513" t="inlineStr">
        <is>
          <t>Obha</t>
        </is>
      </c>
      <c r="G1513" t="inlineStr">
        <is>
          <t>1-14306-23-8ea1982a-2</t>
        </is>
      </c>
      <c r="H1513" t="inlineStr">
        <is>
          <t xml:space="preserve">Urfa Eman | Kifayat Ullah | </t>
        </is>
      </c>
      <c r="I1513" t="inlineStr">
        <is>
          <t>Urfa Eman</t>
        </is>
      </c>
      <c r="J1513" t="inlineStr">
        <is>
          <t>Kifayat Ullah</t>
        </is>
      </c>
      <c r="K1513" t="inlineStr">
        <is>
          <t>Pathan</t>
        </is>
      </c>
      <c r="L1513" t="inlineStr"/>
      <c r="M1513" t="inlineStr">
        <is>
          <t>Labour</t>
        </is>
      </c>
      <c r="N1513" t="inlineStr">
        <is>
          <t>Mohala Malik amanullah village obha district D I khan</t>
        </is>
      </c>
      <c r="O1513" t="inlineStr">
        <is>
          <t>Masjid</t>
        </is>
      </c>
      <c r="P1513" t="inlineStr"/>
      <c r="Q1513" t="inlineStr">
        <is>
          <t>Primary</t>
        </is>
      </c>
      <c r="R1513" s="1" t="n">
        <v>1</v>
      </c>
    </row>
    <row r="1514">
      <c r="A1514" s="1" t="n">
        <v>1</v>
      </c>
      <c r="B1514" t="inlineStr">
        <is>
          <t>D.I.KHAN</t>
        </is>
      </c>
      <c r="C1514" s="6" t="inlineStr">
        <is>
          <t>14328</t>
        </is>
      </c>
      <c r="D1514" t="inlineStr">
        <is>
          <t>GGPS RODI KHEL</t>
        </is>
      </c>
      <c r="E1514" t="inlineStr">
        <is>
          <t>7187</t>
        </is>
      </c>
      <c r="F1514" t="inlineStr">
        <is>
          <t>Rodi Khel</t>
        </is>
      </c>
      <c r="G1514" t="inlineStr">
        <is>
          <t>1-14328-23-bb62aa28-9</t>
        </is>
      </c>
      <c r="H1514" t="inlineStr">
        <is>
          <t xml:space="preserve">Mahnoor | Allaudin | </t>
        </is>
      </c>
      <c r="I1514" t="inlineStr">
        <is>
          <t>Mahnoor</t>
        </is>
      </c>
      <c r="J1514" t="inlineStr">
        <is>
          <t>Allaudin</t>
        </is>
      </c>
      <c r="K1514" t="inlineStr">
        <is>
          <t>Mochi</t>
        </is>
      </c>
      <c r="L1514" t="inlineStr">
        <is>
          <t>Mochi</t>
        </is>
      </c>
      <c r="M1514" t="inlineStr">
        <is>
          <t>Shop Keepar</t>
        </is>
      </c>
      <c r="N1514" t="inlineStr">
        <is>
          <t>Near GGPS Rodi khel</t>
        </is>
      </c>
      <c r="O1514" t="inlineStr">
        <is>
          <t>GGPS Rodi khel</t>
        </is>
      </c>
      <c r="P1514" t="inlineStr"/>
      <c r="Q1514" t="inlineStr">
        <is>
          <t>Primary</t>
        </is>
      </c>
      <c r="R1514" s="1" t="n">
        <v>1</v>
      </c>
    </row>
    <row r="1515">
      <c r="A1515" s="1" t="n">
        <v>1</v>
      </c>
      <c r="B1515" t="inlineStr">
        <is>
          <t>D.I.KHAN</t>
        </is>
      </c>
      <c r="C1515" s="6" t="inlineStr">
        <is>
          <t>14328</t>
        </is>
      </c>
      <c r="D1515" t="inlineStr">
        <is>
          <t>GGPS RODI KHEL</t>
        </is>
      </c>
      <c r="E1515" t="inlineStr">
        <is>
          <t>7187</t>
        </is>
      </c>
      <c r="F1515" t="inlineStr">
        <is>
          <t>Rodi Khel</t>
        </is>
      </c>
      <c r="G1515" t="inlineStr">
        <is>
          <t>1-14328-23-bdfd61ee-11</t>
        </is>
      </c>
      <c r="H1515" t="inlineStr">
        <is>
          <t xml:space="preserve">Saira | Ashiq Hussain | </t>
        </is>
      </c>
      <c r="I1515" t="inlineStr">
        <is>
          <t>Saira</t>
        </is>
      </c>
      <c r="J1515" t="inlineStr">
        <is>
          <t>Ashiq Hussain</t>
        </is>
      </c>
      <c r="K1515" t="inlineStr">
        <is>
          <t>Dirkhanr</t>
        </is>
      </c>
      <c r="L1515" t="inlineStr">
        <is>
          <t>Dirkhanr</t>
        </is>
      </c>
      <c r="M1515" t="inlineStr">
        <is>
          <t>Labour</t>
        </is>
      </c>
      <c r="N1515" t="inlineStr">
        <is>
          <t>GHSS for boys</t>
        </is>
      </c>
      <c r="O1515" t="inlineStr">
        <is>
          <t>Near GHSS for boys Rodi khel</t>
        </is>
      </c>
      <c r="P1515" t="inlineStr"/>
      <c r="Q1515" t="inlineStr">
        <is>
          <t>Primary</t>
        </is>
      </c>
      <c r="R1515" s="1" t="n">
        <v>1</v>
      </c>
    </row>
    <row r="1516">
      <c r="A1516" s="1" t="n">
        <v>1</v>
      </c>
      <c r="B1516" t="inlineStr">
        <is>
          <t>D.I.KHAN</t>
        </is>
      </c>
      <c r="C1516" s="6" t="inlineStr">
        <is>
          <t>41392</t>
        </is>
      </c>
      <c r="D1516" t="inlineStr">
        <is>
          <t>GGPS GHAIBI</t>
        </is>
      </c>
      <c r="E1516" t="inlineStr">
        <is>
          <t>6296</t>
        </is>
      </c>
      <c r="F1516" t="inlineStr">
        <is>
          <t>Ghebi</t>
        </is>
      </c>
      <c r="G1516" t="inlineStr">
        <is>
          <t>1-41392-23-83d7095a-19</t>
        </is>
      </c>
      <c r="H1516" t="inlineStr">
        <is>
          <t xml:space="preserve">Khadija Azam | Muhammad Azam | </t>
        </is>
      </c>
      <c r="I1516" t="inlineStr">
        <is>
          <t>Khadija Azam</t>
        </is>
      </c>
      <c r="J1516" t="inlineStr">
        <is>
          <t>Muhammad Azam</t>
        </is>
      </c>
      <c r="K1516" t="inlineStr">
        <is>
          <t>Pathan</t>
        </is>
      </c>
      <c r="L1516" t="inlineStr"/>
      <c r="M1516" t="inlineStr">
        <is>
          <t>Kesan</t>
        </is>
      </c>
      <c r="N1516" t="inlineStr">
        <is>
          <t>Mohala ghebi, village ghebi, district D I khan</t>
        </is>
      </c>
      <c r="O1516" t="inlineStr">
        <is>
          <t>Masjid</t>
        </is>
      </c>
      <c r="P1516" t="inlineStr"/>
      <c r="Q1516" t="inlineStr">
        <is>
          <t>Primary</t>
        </is>
      </c>
      <c r="R1516" s="1" t="n">
        <v>1</v>
      </c>
    </row>
    <row r="1517">
      <c r="A1517" s="1" t="n">
        <v>1</v>
      </c>
      <c r="B1517" t="inlineStr">
        <is>
          <t>D.I.KHAN</t>
        </is>
      </c>
      <c r="C1517" s="6" t="inlineStr">
        <is>
          <t>14343</t>
        </is>
      </c>
      <c r="D1517" t="inlineStr">
        <is>
          <t>GGPS SHAHZAD KOT</t>
        </is>
      </c>
      <c r="E1517" t="inlineStr">
        <is>
          <t>6319</t>
        </is>
      </c>
      <c r="F1517" t="inlineStr">
        <is>
          <t>Gomal Khurd</t>
        </is>
      </c>
      <c r="G1517" t="inlineStr">
        <is>
          <t>1-14343-23-d2d927de-1</t>
        </is>
      </c>
      <c r="H1517" t="inlineStr">
        <is>
          <t>Laiba Noor | Shair Zaman | 03439360527</t>
        </is>
      </c>
      <c r="I1517" t="inlineStr">
        <is>
          <t>Laiba Noor</t>
        </is>
      </c>
      <c r="J1517" t="inlineStr">
        <is>
          <t>Shair Zaman</t>
        </is>
      </c>
      <c r="K1517" t="inlineStr"/>
      <c r="L1517" t="inlineStr"/>
      <c r="M1517" t="inlineStr"/>
      <c r="N1517" t="inlineStr">
        <is>
          <t>Mohallah manu wala boring, sehzad kot , d.i.k</t>
        </is>
      </c>
      <c r="O1517" t="inlineStr">
        <is>
          <t>Near by mudasir Tailar Shop</t>
        </is>
      </c>
      <c r="P1517" t="inlineStr">
        <is>
          <t>03439360527</t>
        </is>
      </c>
      <c r="Q1517" t="inlineStr">
        <is>
          <t>Primary</t>
        </is>
      </c>
      <c r="R1517" s="1" t="n">
        <v>1</v>
      </c>
    </row>
    <row r="1518">
      <c r="A1518" s="1" t="n">
        <v>1</v>
      </c>
      <c r="B1518" t="inlineStr">
        <is>
          <t>D.I.KHAN</t>
        </is>
      </c>
      <c r="C1518" s="6" t="inlineStr">
        <is>
          <t>14364</t>
        </is>
      </c>
      <c r="D1518" t="inlineStr">
        <is>
          <t>GGCMS NO. 2 WANDA BALOCHAN</t>
        </is>
      </c>
      <c r="E1518" t="inlineStr">
        <is>
          <t>7471</t>
        </is>
      </c>
      <c r="F1518" t="inlineStr">
        <is>
          <t>Wanda Balochan</t>
        </is>
      </c>
      <c r="G1518" t="inlineStr">
        <is>
          <t>1-14364-23-600c282d-9</t>
        </is>
      </c>
      <c r="H1518" t="inlineStr">
        <is>
          <t xml:space="preserve">Aqsa Aziz | Azizullah | </t>
        </is>
      </c>
      <c r="I1518" t="inlineStr">
        <is>
          <t>Aqsa Aziz</t>
        </is>
      </c>
      <c r="J1518" t="inlineStr">
        <is>
          <t>Azizullah</t>
        </is>
      </c>
      <c r="K1518" t="inlineStr">
        <is>
          <t>Jatt</t>
        </is>
      </c>
      <c r="L1518" t="inlineStr"/>
      <c r="M1518" t="inlineStr">
        <is>
          <t>Labour</t>
        </is>
      </c>
      <c r="N1518" t="inlineStr">
        <is>
          <t>Wanda Baloch</t>
        </is>
      </c>
      <c r="O1518" t="inlineStr">
        <is>
          <t>Wanda Baloch, Near Salem Nazim, Dikhan</t>
        </is>
      </c>
      <c r="P1518" t="inlineStr"/>
      <c r="Q1518" t="inlineStr">
        <is>
          <t>Primary</t>
        </is>
      </c>
      <c r="R1518" s="1" t="n">
        <v>1</v>
      </c>
    </row>
    <row r="1519">
      <c r="A1519" s="1" t="n">
        <v>1</v>
      </c>
      <c r="B1519" t="inlineStr">
        <is>
          <t>D.I.KHAN</t>
        </is>
      </c>
      <c r="C1519" s="6" t="inlineStr">
        <is>
          <t>14361</t>
        </is>
      </c>
      <c r="D1519" t="inlineStr">
        <is>
          <t>GGPS UMAR KHEL PAKKA</t>
        </is>
      </c>
      <c r="E1519" t="inlineStr">
        <is>
          <t>6555</t>
        </is>
      </c>
      <c r="F1519" t="inlineStr">
        <is>
          <t>Karii Khaisor</t>
        </is>
      </c>
      <c r="G1519" t="inlineStr">
        <is>
          <t>1-14361-23-2d60732d-10</t>
        </is>
      </c>
      <c r="H1519" t="inlineStr">
        <is>
          <t xml:space="preserve">Nurulain | Ghulam Dastager | </t>
        </is>
      </c>
      <c r="I1519" t="inlineStr">
        <is>
          <t>Nurulain</t>
        </is>
      </c>
      <c r="J1519" t="inlineStr">
        <is>
          <t>Ghulam Dastager</t>
        </is>
      </c>
      <c r="K1519" t="inlineStr">
        <is>
          <t>Jatt</t>
        </is>
      </c>
      <c r="L1519" t="inlineStr"/>
      <c r="M1519" t="inlineStr">
        <is>
          <t>Shop Keeper</t>
        </is>
      </c>
      <c r="N1519" t="inlineStr">
        <is>
          <t>Muhammad Haji khel</t>
        </is>
      </c>
      <c r="O1519" t="inlineStr">
        <is>
          <t>Muhammad Haji khel</t>
        </is>
      </c>
      <c r="P1519" t="inlineStr"/>
      <c r="Q1519" t="inlineStr">
        <is>
          <t>Primary</t>
        </is>
      </c>
      <c r="R1519" s="1" t="n">
        <v>1</v>
      </c>
    </row>
    <row r="1520">
      <c r="A1520" s="1" t="n">
        <v>1</v>
      </c>
      <c r="B1520" t="inlineStr">
        <is>
          <t>D.I.KHAN</t>
        </is>
      </c>
      <c r="C1520" s="6" t="inlineStr">
        <is>
          <t>39873</t>
        </is>
      </c>
      <c r="D1520" t="inlineStr">
        <is>
          <t>GGPS NO. 3 PAROA</t>
        </is>
      </c>
      <c r="E1520" t="inlineStr">
        <is>
          <t>5991</t>
        </is>
      </c>
      <c r="F1520" t="inlineStr">
        <is>
          <t>Basti Gazer</t>
        </is>
      </c>
      <c r="G1520" t="inlineStr">
        <is>
          <t>1-39873-23-d271e3ce-11</t>
        </is>
      </c>
      <c r="H1520" t="inlineStr">
        <is>
          <t xml:space="preserve">Zabunissah | Allah Nawaz | </t>
        </is>
      </c>
      <c r="I1520" t="inlineStr">
        <is>
          <t>Zabunissah</t>
        </is>
      </c>
      <c r="J1520" t="inlineStr">
        <is>
          <t>Allah Nawaz</t>
        </is>
      </c>
      <c r="K1520" t="inlineStr">
        <is>
          <t>Gazar</t>
        </is>
      </c>
      <c r="L1520" t="inlineStr">
        <is>
          <t>Gazar</t>
        </is>
      </c>
      <c r="M1520" t="inlineStr">
        <is>
          <t>Jeweler'S</t>
        </is>
      </c>
      <c r="N1520" t="inlineStr">
        <is>
          <t>District d I khan tahsil paroa Basti gazar</t>
        </is>
      </c>
      <c r="O1520" t="inlineStr">
        <is>
          <t>Basti gazar Near by boys higher secondary school and college</t>
        </is>
      </c>
      <c r="P1520" t="inlineStr"/>
      <c r="Q1520" t="inlineStr">
        <is>
          <t>Primary</t>
        </is>
      </c>
      <c r="R1520" s="1" t="n">
        <v>1</v>
      </c>
    </row>
    <row r="1521">
      <c r="A1521" s="1" t="n">
        <v>1</v>
      </c>
      <c r="B1521" t="inlineStr">
        <is>
          <t>D.I.KHAN</t>
        </is>
      </c>
      <c r="C1521" s="6" t="inlineStr">
        <is>
          <t>41392</t>
        </is>
      </c>
      <c r="D1521" t="inlineStr">
        <is>
          <t>GGPS GHAIBI</t>
        </is>
      </c>
      <c r="E1521" t="inlineStr">
        <is>
          <t>6296</t>
        </is>
      </c>
      <c r="F1521" t="inlineStr">
        <is>
          <t>Ghebi</t>
        </is>
      </c>
      <c r="G1521" t="inlineStr">
        <is>
          <t>1-41392-23-84584b1f-15</t>
        </is>
      </c>
      <c r="H1521" t="inlineStr">
        <is>
          <t xml:space="preserve">Muskan | Abdul Rehman | </t>
        </is>
      </c>
      <c r="I1521" t="inlineStr">
        <is>
          <t>Muskan</t>
        </is>
      </c>
      <c r="J1521" t="inlineStr">
        <is>
          <t>Abdul Rehman</t>
        </is>
      </c>
      <c r="K1521" t="inlineStr">
        <is>
          <t>Jatt</t>
        </is>
      </c>
      <c r="L1521" t="inlineStr"/>
      <c r="M1521" t="inlineStr">
        <is>
          <t>Kesan</t>
        </is>
      </c>
      <c r="N1521" t="inlineStr">
        <is>
          <t>Mohala ghebi, village ghebi, district D I khan</t>
        </is>
      </c>
      <c r="O1521" t="inlineStr">
        <is>
          <t>Masjid</t>
        </is>
      </c>
      <c r="P1521" t="inlineStr"/>
      <c r="Q1521" t="inlineStr">
        <is>
          <t>Primary</t>
        </is>
      </c>
      <c r="R1521" s="1" t="n">
        <v>1</v>
      </c>
    </row>
    <row r="1522">
      <c r="A1522" s="1" t="n">
        <v>1</v>
      </c>
      <c r="B1522" t="inlineStr">
        <is>
          <t>D.I.KHAN</t>
        </is>
      </c>
      <c r="C1522" s="6" t="inlineStr">
        <is>
          <t>32451</t>
        </is>
      </c>
      <c r="D1522" t="inlineStr">
        <is>
          <t>GGPS JHOKE MASSU JANOOBI</t>
        </is>
      </c>
      <c r="E1522" t="inlineStr">
        <is>
          <t>6467</t>
        </is>
      </c>
      <c r="F1522" t="inlineStr">
        <is>
          <t>Jhok Masso</t>
        </is>
      </c>
      <c r="G1522" t="inlineStr">
        <is>
          <t>1-32451-23-eb3e415f-6</t>
        </is>
      </c>
      <c r="H1522" t="inlineStr">
        <is>
          <t xml:space="preserve">Waresha | Muhammad Mehbob | </t>
        </is>
      </c>
      <c r="I1522" t="inlineStr">
        <is>
          <t>Waresha</t>
        </is>
      </c>
      <c r="J1522" t="inlineStr">
        <is>
          <t>Muhammad Mehbob</t>
        </is>
      </c>
      <c r="K1522" t="inlineStr">
        <is>
          <t>Balochs</t>
        </is>
      </c>
      <c r="L1522" t="inlineStr"/>
      <c r="M1522" t="inlineStr">
        <is>
          <t>Labour</t>
        </is>
      </c>
      <c r="N1522" t="inlineStr">
        <is>
          <t>Jhok Masso</t>
        </is>
      </c>
      <c r="O1522" t="inlineStr">
        <is>
          <t>Jhok Masso, Hujra Mukhtiar Ahmed khan, Dikhan</t>
        </is>
      </c>
      <c r="P1522" t="inlineStr"/>
      <c r="Q1522" t="inlineStr">
        <is>
          <t>Primary</t>
        </is>
      </c>
      <c r="R1522" s="1" t="n">
        <v>1</v>
      </c>
    </row>
    <row r="1523">
      <c r="A1523" s="1" t="n">
        <v>1</v>
      </c>
      <c r="B1523" t="inlineStr">
        <is>
          <t>D.I.KHAN</t>
        </is>
      </c>
      <c r="C1523" s="6" t="inlineStr">
        <is>
          <t>29136</t>
        </is>
      </c>
      <c r="D1523" t="inlineStr">
        <is>
          <t>GGPS NO. 2 MUQEEM SHAH</t>
        </is>
      </c>
      <c r="E1523" t="inlineStr">
        <is>
          <t>6957</t>
        </is>
      </c>
      <c r="F1523" t="inlineStr">
        <is>
          <t>Muqeem Shah</t>
        </is>
      </c>
      <c r="G1523" t="inlineStr">
        <is>
          <t>1-29136-23-cd5b72f9-4</t>
        </is>
      </c>
      <c r="H1523" t="inlineStr">
        <is>
          <t xml:space="preserve">Shameeda | Zahid Noor | </t>
        </is>
      </c>
      <c r="I1523" t="inlineStr">
        <is>
          <t>Shameeda</t>
        </is>
      </c>
      <c r="J1523" t="inlineStr">
        <is>
          <t>Zahid Noor</t>
        </is>
      </c>
      <c r="K1523" t="inlineStr">
        <is>
          <t>Masood</t>
        </is>
      </c>
      <c r="L1523" t="inlineStr">
        <is>
          <t>Masood</t>
        </is>
      </c>
      <c r="M1523" t="inlineStr"/>
      <c r="N1523" t="inlineStr">
        <is>
          <t>Near GGPS muqeem Shah 2 ,muqeem Shah,dik</t>
        </is>
      </c>
      <c r="O1523" t="inlineStr">
        <is>
          <t>Near ggps muqeem Shah 2,muqeem Shah,dik</t>
        </is>
      </c>
      <c r="P1523" t="inlineStr"/>
      <c r="Q1523" t="inlineStr">
        <is>
          <t>Primary</t>
        </is>
      </c>
      <c r="R1523" s="1" t="n">
        <v>1</v>
      </c>
    </row>
    <row r="1524">
      <c r="A1524" s="1" t="n">
        <v>1</v>
      </c>
      <c r="B1524" t="inlineStr">
        <is>
          <t>D.I.KHAN</t>
        </is>
      </c>
      <c r="C1524" s="6" t="inlineStr">
        <is>
          <t>14317</t>
        </is>
      </c>
      <c r="D1524" t="inlineStr">
        <is>
          <t>GGPS QAYYUM NAGAR</t>
        </is>
      </c>
      <c r="E1524" t="inlineStr">
        <is>
          <t>7149</t>
        </is>
      </c>
      <c r="F1524" t="inlineStr">
        <is>
          <t>Qayum Nagar</t>
        </is>
      </c>
      <c r="G1524" t="inlineStr">
        <is>
          <t>1-14317-23-0c45d144-3</t>
        </is>
      </c>
      <c r="H1524" t="inlineStr">
        <is>
          <t xml:space="preserve">Urfa | Mehsood Asad | </t>
        </is>
      </c>
      <c r="I1524" t="inlineStr">
        <is>
          <t>Urfa</t>
        </is>
      </c>
      <c r="J1524" t="inlineStr">
        <is>
          <t>Mehsood Asad</t>
        </is>
      </c>
      <c r="K1524" t="inlineStr"/>
      <c r="L1524" t="inlineStr"/>
      <c r="M1524" t="inlineStr"/>
      <c r="N1524" t="inlineStr">
        <is>
          <t>Village  Qayum Nagar district d I khan</t>
        </is>
      </c>
      <c r="O1524" t="inlineStr">
        <is>
          <t>Near Zam Zam bakery</t>
        </is>
      </c>
      <c r="P1524" t="inlineStr"/>
      <c r="Q1524" t="inlineStr">
        <is>
          <t>Primary</t>
        </is>
      </c>
      <c r="R1524" s="1" t="n">
        <v>1</v>
      </c>
    </row>
    <row r="1525">
      <c r="A1525" s="1" t="n">
        <v>1</v>
      </c>
      <c r="B1525" t="inlineStr">
        <is>
          <t>D.I.KHAN</t>
        </is>
      </c>
      <c r="C1525" s="6" t="inlineStr">
        <is>
          <t>29157</t>
        </is>
      </c>
      <c r="D1525" t="inlineStr">
        <is>
          <t>GGPS JHOKE KARLOO</t>
        </is>
      </c>
      <c r="E1525" t="inlineStr">
        <is>
          <t>1-29157-23-260218173805</t>
        </is>
      </c>
      <c r="F1525" t="inlineStr">
        <is>
          <t>Jhoke Karloo</t>
        </is>
      </c>
      <c r="G1525" t="inlineStr">
        <is>
          <t>1-29157-23-f565b07d-7</t>
        </is>
      </c>
      <c r="H1525" t="inlineStr">
        <is>
          <t xml:space="preserve">Maryam | Hidayat Ullah | </t>
        </is>
      </c>
      <c r="I1525" t="inlineStr">
        <is>
          <t>Maryam</t>
        </is>
      </c>
      <c r="J1525" t="inlineStr">
        <is>
          <t>Hidayat Ullah</t>
        </is>
      </c>
      <c r="K1525" t="inlineStr">
        <is>
          <t>Jatt</t>
        </is>
      </c>
      <c r="L1525" t="inlineStr"/>
      <c r="M1525" t="inlineStr">
        <is>
          <t>Labour</t>
        </is>
      </c>
      <c r="N1525" t="inlineStr">
        <is>
          <t>Mohala karloo, village jhoke karloo, district D I khan</t>
        </is>
      </c>
      <c r="O1525" t="inlineStr">
        <is>
          <t>Masjid</t>
        </is>
      </c>
      <c r="P1525" t="inlineStr"/>
      <c r="Q1525" t="inlineStr">
        <is>
          <t>Primary</t>
        </is>
      </c>
      <c r="R1525" s="1" t="n">
        <v>1</v>
      </c>
    </row>
    <row r="1526">
      <c r="A1526" s="1" t="n">
        <v>1</v>
      </c>
      <c r="B1526" t="inlineStr">
        <is>
          <t>D.I.KHAN</t>
        </is>
      </c>
      <c r="C1526" s="6" t="inlineStr">
        <is>
          <t>14239</t>
        </is>
      </c>
      <c r="D1526" t="inlineStr">
        <is>
          <t>GGPS JUMA SHARIF</t>
        </is>
      </c>
      <c r="E1526" t="inlineStr">
        <is>
          <t>6508</t>
        </is>
      </c>
      <c r="F1526" t="inlineStr">
        <is>
          <t>Juma Sharif</t>
        </is>
      </c>
      <c r="G1526" t="inlineStr">
        <is>
          <t>1-14239-23-1eddd25d-10</t>
        </is>
      </c>
      <c r="H1526" t="inlineStr">
        <is>
          <t xml:space="preserve">Phool Sana | Abdul Rehman | </t>
        </is>
      </c>
      <c r="I1526" t="inlineStr">
        <is>
          <t>Phool Sana</t>
        </is>
      </c>
      <c r="J1526" t="inlineStr">
        <is>
          <t>Abdul Rehman</t>
        </is>
      </c>
      <c r="K1526" t="inlineStr">
        <is>
          <t>Khokher</t>
        </is>
      </c>
      <c r="L1526" t="inlineStr">
        <is>
          <t>Khokher</t>
        </is>
      </c>
      <c r="M1526" t="inlineStr">
        <is>
          <t>Labour</t>
        </is>
      </c>
      <c r="N1526" t="inlineStr">
        <is>
          <t>Jumma sharif</t>
        </is>
      </c>
      <c r="O1526" t="inlineStr">
        <is>
          <t>Jumma sharif</t>
        </is>
      </c>
      <c r="P1526" t="inlineStr"/>
      <c r="Q1526" t="inlineStr">
        <is>
          <t>Primary</t>
        </is>
      </c>
      <c r="R1526" s="1" t="n">
        <v>1</v>
      </c>
    </row>
    <row r="1527">
      <c r="A1527" s="1" t="n">
        <v>1</v>
      </c>
      <c r="B1527" t="inlineStr">
        <is>
          <t>D.I.KHAN</t>
        </is>
      </c>
      <c r="C1527" s="6" t="inlineStr">
        <is>
          <t>14391</t>
        </is>
      </c>
      <c r="D1527" t="inlineStr">
        <is>
          <t>GGCMS KOKAR</t>
        </is>
      </c>
      <c r="E1527" t="inlineStr">
        <is>
          <t>6633</t>
        </is>
      </c>
      <c r="F1527" t="inlineStr">
        <is>
          <t>Kokar</t>
        </is>
      </c>
      <c r="G1527" t="inlineStr">
        <is>
          <t>1-14391-23-3bd20594-8</t>
        </is>
      </c>
      <c r="H1527" t="inlineStr">
        <is>
          <t xml:space="preserve">Malika | Abid Shah | </t>
        </is>
      </c>
      <c r="I1527" t="inlineStr">
        <is>
          <t>Malika</t>
        </is>
      </c>
      <c r="J1527" t="inlineStr">
        <is>
          <t>Abid Shah</t>
        </is>
      </c>
      <c r="K1527" t="inlineStr">
        <is>
          <t>Balochs</t>
        </is>
      </c>
      <c r="L1527" t="inlineStr"/>
      <c r="M1527" t="inlineStr"/>
      <c r="N1527" t="inlineStr">
        <is>
          <t>Kokar d I khan</t>
        </is>
      </c>
      <c r="O1527" t="inlineStr">
        <is>
          <t>Kokar d I khan</t>
        </is>
      </c>
      <c r="P1527" t="inlineStr"/>
      <c r="Q1527" t="inlineStr">
        <is>
          <t>Primary</t>
        </is>
      </c>
      <c r="R1527" s="1" t="n">
        <v>1</v>
      </c>
    </row>
    <row r="1528">
      <c r="A1528" s="1" t="n">
        <v>1</v>
      </c>
      <c r="B1528" t="inlineStr">
        <is>
          <t>D.I.KHAN</t>
        </is>
      </c>
      <c r="C1528" s="6" t="inlineStr">
        <is>
          <t>39873</t>
        </is>
      </c>
      <c r="D1528" t="inlineStr">
        <is>
          <t>GGPS NO. 3 PAROA</t>
        </is>
      </c>
      <c r="E1528" t="inlineStr">
        <is>
          <t>5991</t>
        </is>
      </c>
      <c r="F1528" t="inlineStr">
        <is>
          <t>Basti Gazer</t>
        </is>
      </c>
      <c r="G1528" t="inlineStr">
        <is>
          <t>1-39873-23-be2047e0-3</t>
        </is>
      </c>
      <c r="H1528" t="inlineStr">
        <is>
          <t xml:space="preserve">Alishaba Naz | Allah Wasia | </t>
        </is>
      </c>
      <c r="I1528" t="inlineStr">
        <is>
          <t>Alishaba Naz</t>
        </is>
      </c>
      <c r="J1528" t="inlineStr">
        <is>
          <t>Allah Wasia</t>
        </is>
      </c>
      <c r="K1528" t="inlineStr">
        <is>
          <t>Gazar</t>
        </is>
      </c>
      <c r="L1528" t="inlineStr">
        <is>
          <t>Gazar</t>
        </is>
      </c>
      <c r="M1528" t="inlineStr">
        <is>
          <t>Mazdoori</t>
        </is>
      </c>
      <c r="N1528" t="inlineStr">
        <is>
          <t>Basti gazar near school</t>
        </is>
      </c>
      <c r="O1528" t="inlineStr">
        <is>
          <t>Near school</t>
        </is>
      </c>
      <c r="P1528" t="inlineStr"/>
      <c r="Q1528" t="inlineStr">
        <is>
          <t>Primary</t>
        </is>
      </c>
      <c r="R1528" s="1" t="n">
        <v>1</v>
      </c>
    </row>
    <row r="1529">
      <c r="A1529" s="1" t="n">
        <v>1</v>
      </c>
      <c r="B1529" t="inlineStr">
        <is>
          <t>D.I.KHAN</t>
        </is>
      </c>
      <c r="C1529" s="6" t="inlineStr">
        <is>
          <t>14303</t>
        </is>
      </c>
      <c r="D1529" t="inlineStr">
        <is>
          <t>GGPS NOON</t>
        </is>
      </c>
      <c r="E1529" t="inlineStr">
        <is>
          <t>7066</t>
        </is>
      </c>
      <c r="F1529" t="inlineStr">
        <is>
          <t>Noon</t>
        </is>
      </c>
      <c r="G1529" t="inlineStr">
        <is>
          <t>1-14303-23-9d3372a3-13</t>
        </is>
      </c>
      <c r="H1529" t="inlineStr">
        <is>
          <t>Hurain | Khan Wali | 03321500004</t>
        </is>
      </c>
      <c r="I1529" t="inlineStr">
        <is>
          <t>Hurain</t>
        </is>
      </c>
      <c r="J1529" t="inlineStr">
        <is>
          <t>Khan Wali</t>
        </is>
      </c>
      <c r="K1529" t="inlineStr">
        <is>
          <t>Pathan</t>
        </is>
      </c>
      <c r="L1529" t="inlineStr"/>
      <c r="M1529" t="inlineStr"/>
      <c r="N1529" t="inlineStr">
        <is>
          <t>Noon</t>
        </is>
      </c>
      <c r="O1529" t="inlineStr">
        <is>
          <t>Noon,Near Ashraf Atta Chaki, Dikhan</t>
        </is>
      </c>
      <c r="P1529" t="inlineStr">
        <is>
          <t>03321500004</t>
        </is>
      </c>
      <c r="Q1529" t="inlineStr">
        <is>
          <t>Primary</t>
        </is>
      </c>
      <c r="R1529" s="1" t="n">
        <v>1</v>
      </c>
    </row>
    <row r="1530">
      <c r="A1530" s="1" t="n">
        <v>1</v>
      </c>
      <c r="B1530" t="inlineStr">
        <is>
          <t>D.I.KHAN</t>
        </is>
      </c>
      <c r="C1530" s="6" t="inlineStr">
        <is>
          <t>14306</t>
        </is>
      </c>
      <c r="D1530" t="inlineStr">
        <is>
          <t>GGPS OBHA</t>
        </is>
      </c>
      <c r="E1530" t="inlineStr">
        <is>
          <t>7079</t>
        </is>
      </c>
      <c r="F1530" t="inlineStr">
        <is>
          <t>Obha</t>
        </is>
      </c>
      <c r="G1530" t="inlineStr">
        <is>
          <t>1-14306-23-f7925e24-1</t>
        </is>
      </c>
      <c r="H1530" t="inlineStr">
        <is>
          <t xml:space="preserve">Bushra Bibi | Ahmad Nawaz | </t>
        </is>
      </c>
      <c r="I1530" t="inlineStr">
        <is>
          <t>Bushra Bibi</t>
        </is>
      </c>
      <c r="J1530" t="inlineStr">
        <is>
          <t>Ahmad Nawaz</t>
        </is>
      </c>
      <c r="K1530" t="inlineStr">
        <is>
          <t>Pathan</t>
        </is>
      </c>
      <c r="L1530" t="inlineStr"/>
      <c r="M1530" t="inlineStr">
        <is>
          <t>Labour</t>
        </is>
      </c>
      <c r="N1530" t="inlineStr">
        <is>
          <t>Mohala Malik amanullah,village obha, district D I khan</t>
        </is>
      </c>
      <c r="O1530" t="inlineStr">
        <is>
          <t>Masjid</t>
        </is>
      </c>
      <c r="P1530" t="inlineStr"/>
      <c r="Q1530" t="inlineStr">
        <is>
          <t>Primary</t>
        </is>
      </c>
      <c r="R1530" s="1" t="n">
        <v>1</v>
      </c>
    </row>
    <row r="1531">
      <c r="A1531" s="1" t="n">
        <v>1</v>
      </c>
      <c r="B1531" t="inlineStr">
        <is>
          <t>D.I.KHAN</t>
        </is>
      </c>
      <c r="C1531" s="6" t="inlineStr">
        <is>
          <t>14239</t>
        </is>
      </c>
      <c r="D1531" t="inlineStr">
        <is>
          <t>GGPS JUMA SHARIF</t>
        </is>
      </c>
      <c r="E1531" t="inlineStr">
        <is>
          <t>6508</t>
        </is>
      </c>
      <c r="F1531" t="inlineStr">
        <is>
          <t>Juma Sharif</t>
        </is>
      </c>
      <c r="G1531" t="inlineStr">
        <is>
          <t>1-14239-23-5bd2a23f-11</t>
        </is>
      </c>
      <c r="H1531" t="inlineStr">
        <is>
          <t xml:space="preserve">Aqsa Bibi | Shah Jahan | </t>
        </is>
      </c>
      <c r="I1531" t="inlineStr">
        <is>
          <t>Aqsa Bibi</t>
        </is>
      </c>
      <c r="J1531" t="inlineStr">
        <is>
          <t>Shah Jahan</t>
        </is>
      </c>
      <c r="K1531" t="inlineStr">
        <is>
          <t>Khokher</t>
        </is>
      </c>
      <c r="L1531" t="inlineStr">
        <is>
          <t>Khokher</t>
        </is>
      </c>
      <c r="M1531" t="inlineStr">
        <is>
          <t>Labour</t>
        </is>
      </c>
      <c r="N1531" t="inlineStr">
        <is>
          <t>Jumma sharif</t>
        </is>
      </c>
      <c r="O1531" t="inlineStr">
        <is>
          <t>Jumma sharif</t>
        </is>
      </c>
      <c r="P1531" t="inlineStr"/>
      <c r="Q1531" t="inlineStr">
        <is>
          <t>Primary</t>
        </is>
      </c>
      <c r="R1531" s="1" t="n">
        <v>1</v>
      </c>
    </row>
    <row r="1532">
      <c r="A1532" s="1" t="n">
        <v>1</v>
      </c>
      <c r="B1532" t="inlineStr">
        <is>
          <t>D.I.KHAN</t>
        </is>
      </c>
      <c r="C1532" s="6" t="inlineStr">
        <is>
          <t>14356</t>
        </is>
      </c>
      <c r="D1532" t="inlineStr">
        <is>
          <t>GGPS THATH SOLHAN</t>
        </is>
      </c>
      <c r="E1532" t="inlineStr">
        <is>
          <t>1-14356-23-260217211828</t>
        </is>
      </c>
      <c r="F1532" t="inlineStr">
        <is>
          <t>Thath Solhan</t>
        </is>
      </c>
      <c r="G1532" t="inlineStr">
        <is>
          <t>1-14356-23-f4f5aa30-3</t>
        </is>
      </c>
      <c r="H1532" t="inlineStr">
        <is>
          <t xml:space="preserve">Hijab Zahra | Hashmat Farooq | </t>
        </is>
      </c>
      <c r="I1532" t="inlineStr">
        <is>
          <t>Hijab Zahra</t>
        </is>
      </c>
      <c r="J1532" t="inlineStr">
        <is>
          <t>Hashmat Farooq</t>
        </is>
      </c>
      <c r="K1532" t="inlineStr"/>
      <c r="L1532" t="inlineStr"/>
      <c r="M1532" t="inlineStr"/>
      <c r="N1532" t="inlineStr">
        <is>
          <t>Mohalah khawar , village thath solhan, District D I khan</t>
        </is>
      </c>
      <c r="O1532" t="inlineStr">
        <is>
          <t>Faizan clinic</t>
        </is>
      </c>
      <c r="P1532" t="inlineStr"/>
      <c r="Q1532" t="inlineStr">
        <is>
          <t>Primary</t>
        </is>
      </c>
      <c r="R1532" s="1" t="n">
        <v>1</v>
      </c>
    </row>
    <row r="1533">
      <c r="A1533" s="1" t="n">
        <v>1</v>
      </c>
      <c r="B1533" t="inlineStr">
        <is>
          <t>D.I.KHAN</t>
        </is>
      </c>
      <c r="C1533" s="6" t="inlineStr">
        <is>
          <t>14356</t>
        </is>
      </c>
      <c r="D1533" t="inlineStr">
        <is>
          <t>GGPS THATH SOLHAN</t>
        </is>
      </c>
      <c r="E1533" t="inlineStr">
        <is>
          <t>1-14356-23-260217211828</t>
        </is>
      </c>
      <c r="F1533" t="inlineStr">
        <is>
          <t>Thath Solhan</t>
        </is>
      </c>
      <c r="G1533" t="inlineStr">
        <is>
          <t>1-14356-23-e22d11ff-4</t>
        </is>
      </c>
      <c r="H1533" t="inlineStr">
        <is>
          <t xml:space="preserve">Hijab Bibi | Naimat Ullah | </t>
        </is>
      </c>
      <c r="I1533" t="inlineStr">
        <is>
          <t>Hijab Bibi</t>
        </is>
      </c>
      <c r="J1533" t="inlineStr">
        <is>
          <t>Naimat Ullah</t>
        </is>
      </c>
      <c r="K1533" t="inlineStr"/>
      <c r="L1533" t="inlineStr"/>
      <c r="M1533" t="inlineStr">
        <is>
          <t>Former</t>
        </is>
      </c>
      <c r="N1533" t="inlineStr">
        <is>
          <t>Mohalah khawar, Village thath solhan, district di khan</t>
        </is>
      </c>
      <c r="O1533" t="inlineStr">
        <is>
          <t>Faizan clinic</t>
        </is>
      </c>
      <c r="P1533" t="inlineStr"/>
      <c r="Q1533" t="inlineStr">
        <is>
          <t>Primary</t>
        </is>
      </c>
      <c r="R1533" s="1" t="n">
        <v>1</v>
      </c>
    </row>
    <row r="1534">
      <c r="A1534" s="1" t="n">
        <v>2</v>
      </c>
      <c r="B1534" t="inlineStr">
        <is>
          <t>HANGU</t>
        </is>
      </c>
      <c r="C1534" s="5" t="n">
        <v>17117</v>
      </c>
      <c r="D1534" t="inlineStr">
        <is>
          <t>GGPS ABDULLAH JAN ABAD</t>
        </is>
      </c>
      <c r="E1534" t="inlineStr">
        <is>
          <t>6165</t>
        </is>
      </c>
      <c r="F1534" t="inlineStr">
        <is>
          <t>Darvizi Palosa</t>
        </is>
      </c>
      <c r="G1534" t="inlineStr">
        <is>
          <t>2-17117-23-606d017b-3</t>
        </is>
      </c>
      <c r="H1534" t="inlineStr">
        <is>
          <t xml:space="preserve">Samia Umar | Umar Janan | </t>
        </is>
      </c>
      <c r="I1534" t="inlineStr">
        <is>
          <t>Samia Umar</t>
        </is>
      </c>
      <c r="J1534" t="inlineStr">
        <is>
          <t>Umar Janan</t>
        </is>
      </c>
      <c r="K1534" t="inlineStr"/>
      <c r="L1534" t="inlineStr"/>
      <c r="M1534" t="inlineStr"/>
      <c r="N1534" t="inlineStr">
        <is>
          <t>Mohalla Abdullah Jan Abad Village Darvizi Palosa District Hangu</t>
        </is>
      </c>
      <c r="O1534" t="inlineStr">
        <is>
          <t>Darvizi Palosa</t>
        </is>
      </c>
      <c r="P1534" t="inlineStr"/>
      <c r="Q1534" t="inlineStr">
        <is>
          <t>Primary</t>
        </is>
      </c>
      <c r="R1534" s="1" t="n">
        <v>1</v>
      </c>
    </row>
    <row r="1535">
      <c r="A1535" s="1" t="n">
        <v>2</v>
      </c>
      <c r="B1535" t="inlineStr">
        <is>
          <t>HANGU</t>
        </is>
      </c>
      <c r="C1535" s="5" t="n">
        <v>17117</v>
      </c>
      <c r="D1535" t="inlineStr">
        <is>
          <t>GGPS ABDULLAH JAN ABAD</t>
        </is>
      </c>
      <c r="E1535" t="inlineStr">
        <is>
          <t>6165</t>
        </is>
      </c>
      <c r="F1535" t="inlineStr">
        <is>
          <t>Darvizi Palosa</t>
        </is>
      </c>
      <c r="G1535" t="inlineStr">
        <is>
          <t>2-17117-23-2efbaa60-6</t>
        </is>
      </c>
      <c r="H1535" t="inlineStr">
        <is>
          <t xml:space="preserve">Jaweria Salem | Muhammad Salem | </t>
        </is>
      </c>
      <c r="I1535" t="inlineStr">
        <is>
          <t>Jaweria Salem</t>
        </is>
      </c>
      <c r="J1535" t="inlineStr">
        <is>
          <t>Muhammad Salem</t>
        </is>
      </c>
      <c r="K1535" t="inlineStr"/>
      <c r="L1535" t="inlineStr"/>
      <c r="M1535" t="inlineStr"/>
      <c r="N1535" t="inlineStr">
        <is>
          <t>Mohalla Abdullah Jan Abad Village Darvizi Palosa District Hangu</t>
        </is>
      </c>
      <c r="O1535" t="inlineStr">
        <is>
          <t>Darvizi Palosa</t>
        </is>
      </c>
      <c r="P1535" t="inlineStr"/>
      <c r="Q1535" t="inlineStr">
        <is>
          <t>Primary</t>
        </is>
      </c>
      <c r="R1535" s="1" t="n">
        <v>1</v>
      </c>
    </row>
    <row r="1536">
      <c r="A1536" s="1" t="n">
        <v>2</v>
      </c>
      <c r="B1536" t="inlineStr">
        <is>
          <t>HANGU</t>
        </is>
      </c>
      <c r="C1536" s="5" t="n">
        <v>17117</v>
      </c>
      <c r="D1536" t="inlineStr">
        <is>
          <t>GGPS ABDULLAH JAN ABAD</t>
        </is>
      </c>
      <c r="E1536" t="inlineStr">
        <is>
          <t>6165</t>
        </is>
      </c>
      <c r="F1536" t="inlineStr">
        <is>
          <t>Darvizi Palosa</t>
        </is>
      </c>
      <c r="G1536" t="inlineStr">
        <is>
          <t>2-17117-23-f715b2a0-9</t>
        </is>
      </c>
      <c r="H1536" t="inlineStr">
        <is>
          <t xml:space="preserve">Khuzema Bibi | Fazal Rehman | </t>
        </is>
      </c>
      <c r="I1536" t="inlineStr">
        <is>
          <t>Khuzema Bibi</t>
        </is>
      </c>
      <c r="J1536" t="inlineStr">
        <is>
          <t>Fazal Rehman</t>
        </is>
      </c>
      <c r="K1536" t="inlineStr"/>
      <c r="L1536" t="inlineStr"/>
      <c r="M1536" t="inlineStr"/>
      <c r="N1536" t="inlineStr">
        <is>
          <t>Mohalla Abdullah Jan Abad Village Darvizi Palosa District Hangu</t>
        </is>
      </c>
      <c r="O1536" t="inlineStr">
        <is>
          <t>Darvizi Palosa</t>
        </is>
      </c>
      <c r="P1536" t="inlineStr"/>
      <c r="Q1536" t="inlineStr">
        <is>
          <t>Primary</t>
        </is>
      </c>
      <c r="R1536" s="1" t="n">
        <v>1</v>
      </c>
    </row>
    <row r="1537">
      <c r="A1537" s="1" t="n">
        <v>2</v>
      </c>
      <c r="B1537" t="inlineStr">
        <is>
          <t>HANGU</t>
        </is>
      </c>
      <c r="C1537" s="5" t="n">
        <v>17117</v>
      </c>
      <c r="D1537" t="inlineStr">
        <is>
          <t>GGPS ABDULLAH JAN ABAD</t>
        </is>
      </c>
      <c r="E1537" t="inlineStr">
        <is>
          <t>5839</t>
        </is>
      </c>
      <c r="F1537" t="inlineStr">
        <is>
          <t>Abdullah Jan Abad</t>
        </is>
      </c>
      <c r="G1537" t="inlineStr">
        <is>
          <t>2-17117-23-fb366d1c-2</t>
        </is>
      </c>
      <c r="H1537" t="inlineStr">
        <is>
          <t xml:space="preserve">Bibi Fainaz | Muhammad Aman | </t>
        </is>
      </c>
      <c r="I1537" t="inlineStr">
        <is>
          <t>Bibi Fainaz</t>
        </is>
      </c>
      <c r="J1537" t="inlineStr">
        <is>
          <t>Muhammad Aman</t>
        </is>
      </c>
      <c r="K1537" t="inlineStr"/>
      <c r="L1537" t="inlineStr"/>
      <c r="M1537" t="inlineStr"/>
      <c r="N1537" t="inlineStr">
        <is>
          <t>Mohalla Abdullah Jan Abad Village Darvizi Palosa District Hangu</t>
        </is>
      </c>
      <c r="O1537" t="inlineStr">
        <is>
          <t>Abdullah Jan Abad</t>
        </is>
      </c>
      <c r="P1537" t="inlineStr"/>
      <c r="Q1537" t="inlineStr">
        <is>
          <t>Primary</t>
        </is>
      </c>
      <c r="R1537" s="1" t="n">
        <v>1</v>
      </c>
    </row>
    <row r="1538">
      <c r="A1538" s="1" t="n">
        <v>2</v>
      </c>
      <c r="B1538" t="inlineStr">
        <is>
          <t>HANGU</t>
        </is>
      </c>
      <c r="C1538" s="5" t="n">
        <v>17117</v>
      </c>
      <c r="D1538" t="inlineStr">
        <is>
          <t>GGPS ABDULLAH JAN ABAD</t>
        </is>
      </c>
      <c r="E1538" t="inlineStr">
        <is>
          <t>6165</t>
        </is>
      </c>
      <c r="F1538" t="inlineStr">
        <is>
          <t>Darvizi Palosa</t>
        </is>
      </c>
      <c r="G1538" t="inlineStr">
        <is>
          <t>2-17117-23-941982bd-8</t>
        </is>
      </c>
      <c r="H1538" t="inlineStr">
        <is>
          <t xml:space="preserve">Eman | Muhammad Aslam | </t>
        </is>
      </c>
      <c r="I1538" t="inlineStr">
        <is>
          <t>Eman</t>
        </is>
      </c>
      <c r="J1538" t="inlineStr">
        <is>
          <t>Muhammad Aslam</t>
        </is>
      </c>
      <c r="K1538" t="inlineStr"/>
      <c r="L1538" t="inlineStr"/>
      <c r="M1538" t="inlineStr"/>
      <c r="N1538" t="inlineStr">
        <is>
          <t>Mohalla Abdullah Jan Abad Village Darvizi Palosa District Hangu</t>
        </is>
      </c>
      <c r="O1538" t="inlineStr">
        <is>
          <t>Darvizi Palosa</t>
        </is>
      </c>
      <c r="P1538" t="inlineStr"/>
      <c r="Q1538" t="inlineStr">
        <is>
          <t>Primary</t>
        </is>
      </c>
      <c r="R1538" s="1" t="n">
        <v>1</v>
      </c>
    </row>
    <row r="1539">
      <c r="A1539" s="1" t="n">
        <v>2</v>
      </c>
      <c r="B1539" t="inlineStr">
        <is>
          <t>HANGU</t>
        </is>
      </c>
      <c r="C1539" s="5" t="n">
        <v>17117</v>
      </c>
      <c r="D1539" t="inlineStr">
        <is>
          <t>GGPS ABDULLAH JAN ABAD</t>
        </is>
      </c>
      <c r="E1539" t="inlineStr">
        <is>
          <t>5839</t>
        </is>
      </c>
      <c r="F1539" t="inlineStr">
        <is>
          <t>Abdullah Jan Abad</t>
        </is>
      </c>
      <c r="G1539" t="inlineStr">
        <is>
          <t>2-17117-23-ba8f7b77-5</t>
        </is>
      </c>
      <c r="H1539" t="inlineStr">
        <is>
          <t xml:space="preserve">Asma Bibi | Gull Zameen Shah | </t>
        </is>
      </c>
      <c r="I1539" t="inlineStr">
        <is>
          <t>Asma Bibi</t>
        </is>
      </c>
      <c r="J1539" t="inlineStr">
        <is>
          <t>Gull Zameen Shah</t>
        </is>
      </c>
      <c r="K1539" t="inlineStr"/>
      <c r="L1539" t="inlineStr"/>
      <c r="M1539" t="inlineStr"/>
      <c r="N1539" t="inlineStr">
        <is>
          <t>Mohalla Abdullah Jan Abad Village Darvizi Palosa District Hangu</t>
        </is>
      </c>
      <c r="O1539" t="inlineStr">
        <is>
          <t>Abdullah Jan Abad</t>
        </is>
      </c>
      <c r="P1539" t="inlineStr"/>
      <c r="Q1539" t="inlineStr">
        <is>
          <t>Primary</t>
        </is>
      </c>
      <c r="R1539" s="1" t="n">
        <v>1</v>
      </c>
    </row>
    <row r="1540">
      <c r="A1540" s="1" t="n">
        <v>2</v>
      </c>
      <c r="B1540" t="inlineStr">
        <is>
          <t>HANGU</t>
        </is>
      </c>
      <c r="C1540" s="5" t="n">
        <v>17117</v>
      </c>
      <c r="D1540" t="inlineStr">
        <is>
          <t>GGPS ABDULLAH JAN ABAD</t>
        </is>
      </c>
      <c r="E1540" t="inlineStr">
        <is>
          <t>5839</t>
        </is>
      </c>
      <c r="F1540" t="inlineStr">
        <is>
          <t>Abdullah Jan Abad</t>
        </is>
      </c>
      <c r="G1540" t="inlineStr">
        <is>
          <t>2-17117-23-1dd23d49-1</t>
        </is>
      </c>
      <c r="H1540" t="inlineStr">
        <is>
          <t xml:space="preserve">Maryam | Muhammadi Noor | </t>
        </is>
      </c>
      <c r="I1540" t="inlineStr">
        <is>
          <t>Maryam</t>
        </is>
      </c>
      <c r="J1540" t="inlineStr">
        <is>
          <t>Muhammadi Noor</t>
        </is>
      </c>
      <c r="K1540" t="inlineStr"/>
      <c r="L1540" t="inlineStr"/>
      <c r="M1540" t="inlineStr"/>
      <c r="N1540" t="inlineStr">
        <is>
          <t>Mohalla Abdullah Jan Abad Village Darvizi Palosa District Hangu</t>
        </is>
      </c>
      <c r="O1540" t="inlineStr">
        <is>
          <t>Abdullah Jan Abad</t>
        </is>
      </c>
      <c r="P1540" t="inlineStr"/>
      <c r="Q1540" t="inlineStr">
        <is>
          <t>Primary</t>
        </is>
      </c>
      <c r="R1540" s="1" t="n">
        <v>1</v>
      </c>
    </row>
    <row r="1541">
      <c r="A1541" s="1" t="n">
        <v>2</v>
      </c>
      <c r="B1541" t="inlineStr">
        <is>
          <t>HANGU</t>
        </is>
      </c>
      <c r="C1541" s="5" t="n">
        <v>17117</v>
      </c>
      <c r="D1541" t="inlineStr">
        <is>
          <t>GGPS ABDULLAH JAN ABAD</t>
        </is>
      </c>
      <c r="E1541" t="inlineStr">
        <is>
          <t>6165</t>
        </is>
      </c>
      <c r="F1541" t="inlineStr">
        <is>
          <t>Darvizi Palosa</t>
        </is>
      </c>
      <c r="G1541" t="inlineStr">
        <is>
          <t>2-17117-23-c396dd19-4</t>
        </is>
      </c>
      <c r="H1541" t="inlineStr">
        <is>
          <t xml:space="preserve">Umra Arshad | Muhammad Arshad | </t>
        </is>
      </c>
      <c r="I1541" t="inlineStr">
        <is>
          <t>Umra Arshad</t>
        </is>
      </c>
      <c r="J1541" t="inlineStr">
        <is>
          <t>Muhammad Arshad</t>
        </is>
      </c>
      <c r="K1541" t="inlineStr"/>
      <c r="L1541" t="inlineStr"/>
      <c r="M1541" t="inlineStr"/>
      <c r="N1541" t="inlineStr">
        <is>
          <t>Mohalla Abdullah Jan Abad Village Darvizi Palosa District Hangu</t>
        </is>
      </c>
      <c r="O1541" t="inlineStr">
        <is>
          <t>Darvizi Palosa</t>
        </is>
      </c>
      <c r="P1541" t="inlineStr"/>
      <c r="Q1541" t="inlineStr">
        <is>
          <t>Primary</t>
        </is>
      </c>
      <c r="R1541" s="1" t="n">
        <v>1</v>
      </c>
    </row>
    <row r="1542">
      <c r="A1542" s="1" t="n">
        <v>2</v>
      </c>
      <c r="B1542" t="inlineStr">
        <is>
          <t>HANGU</t>
        </is>
      </c>
      <c r="C1542" s="5" t="n">
        <v>17117</v>
      </c>
      <c r="D1542" t="inlineStr">
        <is>
          <t>GGPS ABDULLAH JAN ABAD</t>
        </is>
      </c>
      <c r="E1542" t="inlineStr">
        <is>
          <t>6165</t>
        </is>
      </c>
      <c r="F1542" t="inlineStr">
        <is>
          <t>Darvizi Palosa</t>
        </is>
      </c>
      <c r="G1542" t="inlineStr">
        <is>
          <t>2-17117-23-49f20475-7</t>
        </is>
      </c>
      <c r="H1542" t="inlineStr">
        <is>
          <t xml:space="preserve">Shama | Muhammad Salem | </t>
        </is>
      </c>
      <c r="I1542" t="inlineStr">
        <is>
          <t>Shama</t>
        </is>
      </c>
      <c r="J1542" t="inlineStr">
        <is>
          <t>Muhammad Salem</t>
        </is>
      </c>
      <c r="K1542" t="inlineStr"/>
      <c r="L1542" t="inlineStr"/>
      <c r="M1542" t="inlineStr"/>
      <c r="N1542" t="inlineStr">
        <is>
          <t>Mohalla Abdullah Jan Abad Village Darvizi Palosa District Hangu</t>
        </is>
      </c>
      <c r="O1542" t="inlineStr">
        <is>
          <t>Darvizi Palosa</t>
        </is>
      </c>
      <c r="P1542" t="inlineStr"/>
      <c r="Q1542" t="inlineStr">
        <is>
          <t>Primary</t>
        </is>
      </c>
      <c r="R1542" s="1" t="n">
        <v>1</v>
      </c>
    </row>
    <row r="1543">
      <c r="A1543" s="1" t="n">
        <v>2</v>
      </c>
      <c r="B1543" t="inlineStr">
        <is>
          <t>HANGU</t>
        </is>
      </c>
      <c r="C1543" s="5" t="n">
        <v>29405</v>
      </c>
      <c r="D1543" t="inlineStr">
        <is>
          <t>GGCMS SHAU WAM</t>
        </is>
      </c>
      <c r="E1543" t="inlineStr">
        <is>
          <t>7305</t>
        </is>
      </c>
      <c r="F1543" t="inlineStr">
        <is>
          <t>Shaho Wam</t>
        </is>
      </c>
      <c r="G1543" t="inlineStr">
        <is>
          <t>2-29405-23-123b1064-2</t>
        </is>
      </c>
      <c r="H1543" t="inlineStr">
        <is>
          <t xml:space="preserve">Shabiya Bibi | Muhammad Atiq | </t>
        </is>
      </c>
      <c r="I1543" t="inlineStr">
        <is>
          <t>Shabiya Bibi</t>
        </is>
      </c>
      <c r="J1543" t="inlineStr">
        <is>
          <t>Muhammad Atiq</t>
        </is>
      </c>
      <c r="K1543" t="inlineStr"/>
      <c r="L1543" t="inlineStr"/>
      <c r="M1543" t="inlineStr"/>
      <c r="N1543" t="inlineStr">
        <is>
          <t>Khano talab shahu wam hangu</t>
        </is>
      </c>
      <c r="O1543" t="inlineStr">
        <is>
          <t>Near khano talab shahu wam hangu</t>
        </is>
      </c>
      <c r="P1543" t="inlineStr"/>
      <c r="Q1543" t="inlineStr">
        <is>
          <t>Primary</t>
        </is>
      </c>
      <c r="R1543" s="1" t="n">
        <v>1</v>
      </c>
    </row>
    <row r="1544">
      <c r="A1544" s="1" t="n">
        <v>2</v>
      </c>
      <c r="B1544" t="inlineStr">
        <is>
          <t>HANGU</t>
        </is>
      </c>
      <c r="C1544" s="5" t="n">
        <v>29405</v>
      </c>
      <c r="D1544" t="inlineStr">
        <is>
          <t>GGCMS SHAU WAM</t>
        </is>
      </c>
      <c r="E1544" t="inlineStr">
        <is>
          <t>7305</t>
        </is>
      </c>
      <c r="F1544" t="inlineStr">
        <is>
          <t>Shaho Wam</t>
        </is>
      </c>
      <c r="G1544" t="inlineStr">
        <is>
          <t>2-29405-23-e5de57b0-7</t>
        </is>
      </c>
      <c r="H1544" t="inlineStr">
        <is>
          <t>Hameeda Bibi | Amin Ul Haq | 03069348584</t>
        </is>
      </c>
      <c r="I1544" t="inlineStr">
        <is>
          <t>Hameeda Bibi</t>
        </is>
      </c>
      <c r="J1544" t="inlineStr">
        <is>
          <t>Amin Ul Haq</t>
        </is>
      </c>
      <c r="K1544" t="inlineStr"/>
      <c r="L1544" t="inlineStr"/>
      <c r="M1544" t="inlineStr"/>
      <c r="N1544" t="inlineStr">
        <is>
          <t>Jangalat near khano talab shahu wam hangu</t>
        </is>
      </c>
      <c r="O1544" t="inlineStr">
        <is>
          <t>Jangalat near khano talab shahu wam hangu</t>
        </is>
      </c>
      <c r="P1544" t="inlineStr">
        <is>
          <t>03069348584</t>
        </is>
      </c>
      <c r="Q1544" t="inlineStr">
        <is>
          <t>Primary</t>
        </is>
      </c>
      <c r="R1544" s="1" t="n">
        <v>1</v>
      </c>
    </row>
    <row r="1545">
      <c r="A1545" s="1" t="n">
        <v>2</v>
      </c>
      <c r="B1545" t="inlineStr">
        <is>
          <t>HANGU</t>
        </is>
      </c>
      <c r="C1545" s="5" t="n">
        <v>29405</v>
      </c>
      <c r="D1545" t="inlineStr">
        <is>
          <t>GGCMS SHAU WAM</t>
        </is>
      </c>
      <c r="E1545" t="inlineStr">
        <is>
          <t>7305</t>
        </is>
      </c>
      <c r="F1545" t="inlineStr">
        <is>
          <t>Shaho Wam</t>
        </is>
      </c>
      <c r="G1545" t="inlineStr">
        <is>
          <t>2-29405-23-7a68dadf-6</t>
        </is>
      </c>
      <c r="H1545" t="inlineStr">
        <is>
          <t xml:space="preserve">Ayesha Bibi | Abdul Haq | </t>
        </is>
      </c>
      <c r="I1545" t="inlineStr">
        <is>
          <t>Ayesha Bibi</t>
        </is>
      </c>
      <c r="J1545" t="inlineStr">
        <is>
          <t>Abdul Haq</t>
        </is>
      </c>
      <c r="K1545" t="inlineStr"/>
      <c r="L1545" t="inlineStr"/>
      <c r="M1545" t="inlineStr"/>
      <c r="N1545" t="inlineStr">
        <is>
          <t>Jangalat near khano talab shahu wam hangu</t>
        </is>
      </c>
      <c r="O1545" t="inlineStr">
        <is>
          <t>Jangalat near khano talab shahu wam hangu</t>
        </is>
      </c>
      <c r="P1545" t="inlineStr"/>
      <c r="Q1545" t="inlineStr">
        <is>
          <t>Primary</t>
        </is>
      </c>
      <c r="R1545" s="1" t="n">
        <v>1</v>
      </c>
    </row>
    <row r="1546">
      <c r="A1546" s="1" t="n">
        <v>2</v>
      </c>
      <c r="B1546" t="inlineStr">
        <is>
          <t>HANGU</t>
        </is>
      </c>
      <c r="C1546" s="5" t="n">
        <v>29405</v>
      </c>
      <c r="D1546" t="inlineStr">
        <is>
          <t>GGCMS SHAU WAM</t>
        </is>
      </c>
      <c r="E1546" t="inlineStr">
        <is>
          <t>7305</t>
        </is>
      </c>
      <c r="F1546" t="inlineStr">
        <is>
          <t>Shaho Wam</t>
        </is>
      </c>
      <c r="G1546" t="inlineStr">
        <is>
          <t>2-29405-23-2e6acfe6-3</t>
        </is>
      </c>
      <c r="H1546" t="inlineStr">
        <is>
          <t>Hiba Suliman | Muhammad Suliman | 03366383980</t>
        </is>
      </c>
      <c r="I1546" t="inlineStr">
        <is>
          <t>Hiba Suliman</t>
        </is>
      </c>
      <c r="J1546" t="inlineStr">
        <is>
          <t>Muhammad Suliman</t>
        </is>
      </c>
      <c r="K1546" t="inlineStr"/>
      <c r="L1546" t="inlineStr"/>
      <c r="M1546" t="inlineStr">
        <is>
          <t>School Gate Keeper Of Shahu Wam Ggcms School Hangu</t>
        </is>
      </c>
      <c r="N1546" t="inlineStr">
        <is>
          <t>Shahu wam near GGCMS school hangu</t>
        </is>
      </c>
      <c r="O1546" t="inlineStr">
        <is>
          <t>Near school of GGCMS shahu wam hangu</t>
        </is>
      </c>
      <c r="P1546" t="inlineStr">
        <is>
          <t>03366383980</t>
        </is>
      </c>
      <c r="Q1546" t="inlineStr">
        <is>
          <t>Primary</t>
        </is>
      </c>
      <c r="R1546" s="1" t="n">
        <v>1</v>
      </c>
    </row>
    <row r="1547">
      <c r="A1547" s="1" t="n">
        <v>2</v>
      </c>
      <c r="B1547" t="inlineStr">
        <is>
          <t>HANGU</t>
        </is>
      </c>
      <c r="C1547" s="5" t="n">
        <v>17164</v>
      </c>
      <c r="D1547" t="inlineStr">
        <is>
          <t>GGPS SHAHO KHEL</t>
        </is>
      </c>
      <c r="E1547" t="inlineStr">
        <is>
          <t>7308</t>
        </is>
      </c>
      <c r="F1547" t="inlineStr">
        <is>
          <t>Shahu Kheil</t>
        </is>
      </c>
      <c r="G1547" t="inlineStr">
        <is>
          <t>2-17164-23-cf25b671-2</t>
        </is>
      </c>
      <c r="H1547" t="inlineStr">
        <is>
          <t xml:space="preserve">Manha Bi Bi | Naimat Khan | </t>
        </is>
      </c>
      <c r="I1547" t="inlineStr">
        <is>
          <t>Manha Bi Bi</t>
        </is>
      </c>
      <c r="J1547" t="inlineStr">
        <is>
          <t>Naimat Khan</t>
        </is>
      </c>
      <c r="K1547" t="inlineStr"/>
      <c r="L1547" t="inlineStr"/>
      <c r="M1547" t="inlineStr"/>
      <c r="N1547" t="inlineStr">
        <is>
          <t>Shahu kheil hangu</t>
        </is>
      </c>
      <c r="O1547" t="inlineStr">
        <is>
          <t>Shahu kheil hangu</t>
        </is>
      </c>
      <c r="P1547" t="inlineStr"/>
      <c r="Q1547" t="inlineStr">
        <is>
          <t>Primary</t>
        </is>
      </c>
      <c r="R1547" s="1" t="n">
        <v>1</v>
      </c>
    </row>
    <row r="1548">
      <c r="A1548" s="1" t="n">
        <v>2</v>
      </c>
      <c r="B1548" t="inlineStr">
        <is>
          <t>HANGU</t>
        </is>
      </c>
      <c r="C1548" s="5" t="n">
        <v>29405</v>
      </c>
      <c r="D1548" t="inlineStr">
        <is>
          <t>GGCMS SHAU WAM</t>
        </is>
      </c>
      <c r="E1548" t="inlineStr">
        <is>
          <t>7305</t>
        </is>
      </c>
      <c r="F1548" t="inlineStr">
        <is>
          <t>Shaho Wam</t>
        </is>
      </c>
      <c r="G1548" t="inlineStr">
        <is>
          <t>2-29405-23-a8cef557-4</t>
        </is>
      </c>
      <c r="H1548" t="inlineStr">
        <is>
          <t xml:space="preserve">Kalsoom Bibi | Fazal Mollah | </t>
        </is>
      </c>
      <c r="I1548" t="inlineStr">
        <is>
          <t>Kalsoom Bibi</t>
        </is>
      </c>
      <c r="J1548" t="inlineStr">
        <is>
          <t>Fazal Mollah</t>
        </is>
      </c>
      <c r="K1548" t="inlineStr"/>
      <c r="L1548" t="inlineStr"/>
      <c r="M1548" t="inlineStr"/>
      <c r="N1548" t="inlineStr">
        <is>
          <t>Khano talab shahu wam hangu</t>
        </is>
      </c>
      <c r="O1548" t="inlineStr">
        <is>
          <t>Near khano talab shahu wam</t>
        </is>
      </c>
      <c r="P1548" t="inlineStr"/>
      <c r="Q1548" t="inlineStr">
        <is>
          <t>Primary</t>
        </is>
      </c>
      <c r="R1548" s="1" t="n">
        <v>1</v>
      </c>
    </row>
    <row r="1549">
      <c r="A1549" s="1" t="n">
        <v>2</v>
      </c>
      <c r="B1549" t="inlineStr">
        <is>
          <t>HANGU</t>
        </is>
      </c>
      <c r="C1549" s="5" t="n">
        <v>17164</v>
      </c>
      <c r="D1549" t="inlineStr">
        <is>
          <t>GGPS SHAHO KHEL</t>
        </is>
      </c>
      <c r="E1549" t="inlineStr">
        <is>
          <t>7308</t>
        </is>
      </c>
      <c r="F1549" t="inlineStr">
        <is>
          <t>Shahu Kheil</t>
        </is>
      </c>
      <c r="G1549" t="inlineStr">
        <is>
          <t>2-17164-23-67b8479f-1</t>
        </is>
      </c>
      <c r="H1549" t="inlineStr">
        <is>
          <t xml:space="preserve">Rabda Bi Bi | Muhammad Qasim | </t>
        </is>
      </c>
      <c r="I1549" t="inlineStr">
        <is>
          <t>Rabda Bi Bi</t>
        </is>
      </c>
      <c r="J1549" t="inlineStr">
        <is>
          <t>Muhammad Qasim</t>
        </is>
      </c>
      <c r="K1549" t="inlineStr"/>
      <c r="L1549" t="inlineStr"/>
      <c r="M1549" t="inlineStr"/>
      <c r="N1549" t="inlineStr">
        <is>
          <t>Shahu kheil hangu</t>
        </is>
      </c>
      <c r="O1549" t="inlineStr">
        <is>
          <t>Shahu kheil hangu</t>
        </is>
      </c>
      <c r="P1549" t="inlineStr"/>
      <c r="Q1549" t="inlineStr">
        <is>
          <t>Primary</t>
        </is>
      </c>
      <c r="R1549" s="1" t="n">
        <v>1</v>
      </c>
    </row>
    <row r="1550">
      <c r="A1550" s="1" t="n">
        <v>2</v>
      </c>
      <c r="B1550" t="inlineStr">
        <is>
          <t>HANGU</t>
        </is>
      </c>
      <c r="C1550" s="5" t="n">
        <v>29405</v>
      </c>
      <c r="D1550" t="inlineStr">
        <is>
          <t>GGCMS SHAU WAM</t>
        </is>
      </c>
      <c r="E1550" t="inlineStr">
        <is>
          <t>7305</t>
        </is>
      </c>
      <c r="F1550" t="inlineStr">
        <is>
          <t>Shaho Wam</t>
        </is>
      </c>
      <c r="G1550" t="inlineStr">
        <is>
          <t>2-29405-23-8132ebff-8</t>
        </is>
      </c>
      <c r="H1550" t="inlineStr">
        <is>
          <t>Amna Bi Bi | Muhammad Umar | 03102899271</t>
        </is>
      </c>
      <c r="I1550" t="inlineStr">
        <is>
          <t>Amna Bi Bi</t>
        </is>
      </c>
      <c r="J1550" t="inlineStr">
        <is>
          <t>Muhammad Umar</t>
        </is>
      </c>
      <c r="K1550" t="inlineStr"/>
      <c r="L1550" t="inlineStr"/>
      <c r="M1550" t="inlineStr"/>
      <c r="N1550" t="inlineStr">
        <is>
          <t>Near boys primary school shahu wam hangu</t>
        </is>
      </c>
      <c r="O1550" t="inlineStr">
        <is>
          <t>Near boys primary school shahu wam hangu</t>
        </is>
      </c>
      <c r="P1550" t="inlineStr">
        <is>
          <t>03102899271</t>
        </is>
      </c>
      <c r="Q1550" t="inlineStr">
        <is>
          <t>Primary</t>
        </is>
      </c>
      <c r="R1550" s="1" t="n">
        <v>1</v>
      </c>
    </row>
    <row r="1551">
      <c r="A1551" s="1" t="n">
        <v>2</v>
      </c>
      <c r="B1551" t="inlineStr">
        <is>
          <t>HANGU</t>
        </is>
      </c>
      <c r="C1551" s="5" t="n">
        <v>29405</v>
      </c>
      <c r="D1551" t="inlineStr">
        <is>
          <t>GGCMS SHAU WAM</t>
        </is>
      </c>
      <c r="E1551" t="inlineStr">
        <is>
          <t>7305</t>
        </is>
      </c>
      <c r="F1551" t="inlineStr">
        <is>
          <t>Shaho Wam</t>
        </is>
      </c>
      <c r="G1551" t="inlineStr">
        <is>
          <t>2-29405-23-286c5023-5</t>
        </is>
      </c>
      <c r="H1551" t="inlineStr">
        <is>
          <t xml:space="preserve">Safya Bibi | Riaz Ullah | </t>
        </is>
      </c>
      <c r="I1551" t="inlineStr">
        <is>
          <t>Safya Bibi</t>
        </is>
      </c>
      <c r="J1551" t="inlineStr">
        <is>
          <t>Riaz Ullah</t>
        </is>
      </c>
      <c r="K1551" t="inlineStr"/>
      <c r="L1551" t="inlineStr"/>
      <c r="M1551" t="inlineStr"/>
      <c r="N1551" t="inlineStr">
        <is>
          <t>Near khano talab shahu wam hangu</t>
        </is>
      </c>
      <c r="O1551" t="inlineStr">
        <is>
          <t>Near khano talab shahu wam hangu</t>
        </is>
      </c>
      <c r="P1551" t="inlineStr"/>
      <c r="Q1551" t="inlineStr">
        <is>
          <t>Primary</t>
        </is>
      </c>
      <c r="R1551" s="1" t="n">
        <v>1</v>
      </c>
    </row>
    <row r="1552">
      <c r="A1552" s="1" t="n">
        <v>2</v>
      </c>
      <c r="B1552" t="inlineStr">
        <is>
          <t>HANGU</t>
        </is>
      </c>
      <c r="C1552" s="5" t="n">
        <v>29405</v>
      </c>
      <c r="D1552" t="inlineStr">
        <is>
          <t>GGCMS SHAU WAM</t>
        </is>
      </c>
      <c r="E1552" t="inlineStr">
        <is>
          <t>7305</t>
        </is>
      </c>
      <c r="F1552" t="inlineStr">
        <is>
          <t>Shaho Wam</t>
        </is>
      </c>
      <c r="G1552" t="inlineStr">
        <is>
          <t>2-29405-23-9efd7673-1</t>
        </is>
      </c>
      <c r="H1552" t="inlineStr">
        <is>
          <t xml:space="preserve">Maryam Bibi | Muhammad Naeem | </t>
        </is>
      </c>
      <c r="I1552" t="inlineStr">
        <is>
          <t>Maryam Bibi</t>
        </is>
      </c>
      <c r="J1552" t="inlineStr">
        <is>
          <t>Muhammad Naeem</t>
        </is>
      </c>
      <c r="K1552" t="inlineStr"/>
      <c r="L1552" t="inlineStr"/>
      <c r="M1552" t="inlineStr"/>
      <c r="N1552" t="inlineStr">
        <is>
          <t>Shahu wam hangu</t>
        </is>
      </c>
      <c r="O1552" t="inlineStr">
        <is>
          <t>Near masjid bilal shahu wam hangu</t>
        </is>
      </c>
      <c r="P1552" t="inlineStr"/>
      <c r="Q1552" t="inlineStr">
        <is>
          <t>Primary</t>
        </is>
      </c>
      <c r="R1552" s="1" t="n">
        <v>1</v>
      </c>
    </row>
    <row r="1553">
      <c r="A1553" s="1" t="n">
        <v>2</v>
      </c>
      <c r="B1553" t="inlineStr">
        <is>
          <t>HANGU</t>
        </is>
      </c>
      <c r="C1553" s="5" t="n">
        <v>40767</v>
      </c>
      <c r="D1553" t="inlineStr">
        <is>
          <t>GGPS ZANKI BANDA</t>
        </is>
      </c>
      <c r="E1553" t="inlineStr">
        <is>
          <t>7589</t>
        </is>
      </c>
      <c r="F1553" t="inlineStr">
        <is>
          <t>Zanki Banda</t>
        </is>
      </c>
      <c r="G1553" t="inlineStr">
        <is>
          <t>2-40767-23-d16cdcee-7</t>
        </is>
      </c>
      <c r="H1553" t="inlineStr">
        <is>
          <t>Eman | Ameen Ul Haq | 03332833642</t>
        </is>
      </c>
      <c r="I1553" t="inlineStr">
        <is>
          <t>Eman</t>
        </is>
      </c>
      <c r="J1553" t="inlineStr">
        <is>
          <t>Ameen Ul Haq</t>
        </is>
      </c>
      <c r="K1553" t="inlineStr"/>
      <c r="L1553" t="inlineStr"/>
      <c r="M1553" t="inlineStr"/>
      <c r="N1553" t="inlineStr">
        <is>
          <t>Zanki Banda</t>
        </is>
      </c>
      <c r="O1553" t="inlineStr">
        <is>
          <t>Zanki Banda</t>
        </is>
      </c>
      <c r="P1553" t="inlineStr">
        <is>
          <t>03332833642</t>
        </is>
      </c>
      <c r="Q1553" t="inlineStr">
        <is>
          <t>Primary</t>
        </is>
      </c>
      <c r="R1553" s="1" t="n">
        <v>1</v>
      </c>
    </row>
    <row r="1554">
      <c r="A1554" s="1" t="n">
        <v>2</v>
      </c>
      <c r="B1554" t="inlineStr">
        <is>
          <t>HANGU</t>
        </is>
      </c>
      <c r="C1554" s="5" t="n">
        <v>40767</v>
      </c>
      <c r="D1554" t="inlineStr">
        <is>
          <t>GGPS ZANKI BANDA</t>
        </is>
      </c>
      <c r="E1554" t="inlineStr">
        <is>
          <t>7589</t>
        </is>
      </c>
      <c r="F1554" t="inlineStr">
        <is>
          <t>Zanki Banda</t>
        </is>
      </c>
      <c r="G1554" t="inlineStr">
        <is>
          <t>2-40767-23-5451c619-9</t>
        </is>
      </c>
      <c r="H1554" t="inlineStr">
        <is>
          <t>Umra | Muhammad Yaseen | 03334003388</t>
        </is>
      </c>
      <c r="I1554" t="inlineStr">
        <is>
          <t>Umra</t>
        </is>
      </c>
      <c r="J1554" t="inlineStr">
        <is>
          <t>Muhammad Yaseen</t>
        </is>
      </c>
      <c r="K1554" t="inlineStr"/>
      <c r="L1554" t="inlineStr"/>
      <c r="M1554" t="inlineStr"/>
      <c r="N1554" t="inlineStr">
        <is>
          <t>Zanki Banda</t>
        </is>
      </c>
      <c r="O1554" t="inlineStr">
        <is>
          <t>Zanki Banda</t>
        </is>
      </c>
      <c r="P1554" t="inlineStr">
        <is>
          <t>03334003388</t>
        </is>
      </c>
      <c r="Q1554" t="inlineStr">
        <is>
          <t>Primary</t>
        </is>
      </c>
      <c r="R1554" s="1" t="n">
        <v>1</v>
      </c>
    </row>
    <row r="1555">
      <c r="A1555" s="1" t="n">
        <v>2</v>
      </c>
      <c r="B1555" t="inlineStr">
        <is>
          <t>HANGU</t>
        </is>
      </c>
      <c r="C1555" s="5" t="n">
        <v>40767</v>
      </c>
      <c r="D1555" t="inlineStr">
        <is>
          <t>GGPS ZANKI BANDA</t>
        </is>
      </c>
      <c r="E1555" t="inlineStr">
        <is>
          <t>7589</t>
        </is>
      </c>
      <c r="F1555" t="inlineStr">
        <is>
          <t>Zanki Banda</t>
        </is>
      </c>
      <c r="G1555" t="inlineStr">
        <is>
          <t>2-40767-23-e8e7ddf1-2</t>
        </is>
      </c>
      <c r="H1555" t="inlineStr">
        <is>
          <t>Fatima | Imran | 03339681757</t>
        </is>
      </c>
      <c r="I1555" t="inlineStr">
        <is>
          <t>Fatima</t>
        </is>
      </c>
      <c r="J1555" t="inlineStr">
        <is>
          <t>Imran</t>
        </is>
      </c>
      <c r="K1555" t="inlineStr"/>
      <c r="L1555" t="inlineStr"/>
      <c r="M1555" t="inlineStr"/>
      <c r="N1555" t="inlineStr">
        <is>
          <t>Zanki Banda</t>
        </is>
      </c>
      <c r="O1555" t="inlineStr">
        <is>
          <t>Zanki Banda</t>
        </is>
      </c>
      <c r="P1555" t="inlineStr">
        <is>
          <t>03339681757</t>
        </is>
      </c>
      <c r="Q1555" t="inlineStr">
        <is>
          <t>Primary</t>
        </is>
      </c>
      <c r="R1555" s="1" t="n">
        <v>1</v>
      </c>
    </row>
    <row r="1556">
      <c r="A1556" s="1" t="n">
        <v>2</v>
      </c>
      <c r="B1556" t="inlineStr">
        <is>
          <t>HANGU</t>
        </is>
      </c>
      <c r="C1556" s="5" t="n">
        <v>40767</v>
      </c>
      <c r="D1556" t="inlineStr">
        <is>
          <t>GGPS ZANKI BANDA</t>
        </is>
      </c>
      <c r="E1556" t="inlineStr">
        <is>
          <t>7589</t>
        </is>
      </c>
      <c r="F1556" t="inlineStr">
        <is>
          <t>Zanki Banda</t>
        </is>
      </c>
      <c r="G1556" t="inlineStr">
        <is>
          <t>2-40767-23-d81433fe-22</t>
        </is>
      </c>
      <c r="H1556" t="inlineStr">
        <is>
          <t>Shazena | Ameen Akbar | 03329776323</t>
        </is>
      </c>
      <c r="I1556" t="inlineStr">
        <is>
          <t>Shazena</t>
        </is>
      </c>
      <c r="J1556" t="inlineStr">
        <is>
          <t>Ameen Akbar</t>
        </is>
      </c>
      <c r="K1556" t="inlineStr"/>
      <c r="L1556" t="inlineStr"/>
      <c r="M1556" t="inlineStr"/>
      <c r="N1556" t="inlineStr">
        <is>
          <t>Zanki Banda</t>
        </is>
      </c>
      <c r="O1556" t="inlineStr">
        <is>
          <t>Zanki Banda</t>
        </is>
      </c>
      <c r="P1556" t="inlineStr">
        <is>
          <t>03329776323</t>
        </is>
      </c>
      <c r="Q1556" t="inlineStr">
        <is>
          <t>Primary</t>
        </is>
      </c>
      <c r="R1556" s="1" t="n">
        <v>1</v>
      </c>
    </row>
    <row r="1557">
      <c r="A1557" s="1" t="n">
        <v>2</v>
      </c>
      <c r="B1557" t="inlineStr">
        <is>
          <t>HANGU</t>
        </is>
      </c>
      <c r="C1557" s="5" t="n">
        <v>40767</v>
      </c>
      <c r="D1557" t="inlineStr">
        <is>
          <t>GGPS ZANKI BANDA</t>
        </is>
      </c>
      <c r="E1557" t="inlineStr">
        <is>
          <t>7589</t>
        </is>
      </c>
      <c r="F1557" t="inlineStr">
        <is>
          <t>Zanki Banda</t>
        </is>
      </c>
      <c r="G1557" t="inlineStr">
        <is>
          <t>2-40767-23-07c04113-1</t>
        </is>
      </c>
      <c r="H1557" t="inlineStr">
        <is>
          <t>Amna | Gulwar Jan | 03369514789</t>
        </is>
      </c>
      <c r="I1557" t="inlineStr">
        <is>
          <t>Amna</t>
        </is>
      </c>
      <c r="J1557" t="inlineStr">
        <is>
          <t>Gulwar Jan</t>
        </is>
      </c>
      <c r="K1557" t="inlineStr"/>
      <c r="L1557" t="inlineStr"/>
      <c r="M1557" t="inlineStr"/>
      <c r="N1557" t="inlineStr">
        <is>
          <t>Zanki Banda</t>
        </is>
      </c>
      <c r="O1557" t="inlineStr">
        <is>
          <t>Zanki Banda</t>
        </is>
      </c>
      <c r="P1557" t="inlineStr">
        <is>
          <t>03369514789</t>
        </is>
      </c>
      <c r="Q1557" t="inlineStr">
        <is>
          <t>Primary</t>
        </is>
      </c>
      <c r="R1557" s="1" t="n">
        <v>1</v>
      </c>
    </row>
    <row r="1558">
      <c r="A1558" s="1" t="n">
        <v>2</v>
      </c>
      <c r="B1558" t="inlineStr">
        <is>
          <t>HANGU</t>
        </is>
      </c>
      <c r="C1558" s="5" t="n">
        <v>40767</v>
      </c>
      <c r="D1558" t="inlineStr">
        <is>
          <t>GGPS ZANKI BANDA</t>
        </is>
      </c>
      <c r="E1558" t="inlineStr">
        <is>
          <t>7589</t>
        </is>
      </c>
      <c r="F1558" t="inlineStr">
        <is>
          <t>Zanki Banda</t>
        </is>
      </c>
      <c r="G1558" t="inlineStr">
        <is>
          <t>2-40767-23-9fb0660d-33</t>
        </is>
      </c>
      <c r="H1558" t="inlineStr">
        <is>
          <t>Nemra | Faizullah | 03329667087</t>
        </is>
      </c>
      <c r="I1558" t="inlineStr">
        <is>
          <t>Nemra</t>
        </is>
      </c>
      <c r="J1558" t="inlineStr">
        <is>
          <t>Faizullah</t>
        </is>
      </c>
      <c r="K1558" t="inlineStr"/>
      <c r="L1558" t="inlineStr"/>
      <c r="M1558" t="inlineStr"/>
      <c r="N1558" t="inlineStr">
        <is>
          <t>Zanki Banda</t>
        </is>
      </c>
      <c r="O1558" t="inlineStr">
        <is>
          <t>Zanki Banda</t>
        </is>
      </c>
      <c r="P1558" t="inlineStr">
        <is>
          <t>03329667087</t>
        </is>
      </c>
      <c r="Q1558" t="inlineStr">
        <is>
          <t>Primary</t>
        </is>
      </c>
      <c r="R1558" s="1" t="n">
        <v>1</v>
      </c>
    </row>
    <row r="1559">
      <c r="A1559" s="1" t="n">
        <v>2</v>
      </c>
      <c r="B1559" t="inlineStr">
        <is>
          <t>HANGU</t>
        </is>
      </c>
      <c r="C1559" s="5" t="n">
        <v>40767</v>
      </c>
      <c r="D1559" t="inlineStr">
        <is>
          <t>GGPS ZANKI BANDA</t>
        </is>
      </c>
      <c r="E1559" t="inlineStr">
        <is>
          <t>7589</t>
        </is>
      </c>
      <c r="F1559" t="inlineStr">
        <is>
          <t>Zanki Banda</t>
        </is>
      </c>
      <c r="G1559" t="inlineStr">
        <is>
          <t>2-40767-23-b7623677-10</t>
        </is>
      </c>
      <c r="H1559" t="inlineStr">
        <is>
          <t>Sadia | Siaf Ul Rahman | 03339531152</t>
        </is>
      </c>
      <c r="I1559" t="inlineStr">
        <is>
          <t>Sadia</t>
        </is>
      </c>
      <c r="J1559" t="inlineStr">
        <is>
          <t>Siaf Ul Rahman</t>
        </is>
      </c>
      <c r="K1559" t="inlineStr"/>
      <c r="L1559" t="inlineStr"/>
      <c r="M1559" t="inlineStr"/>
      <c r="N1559" t="inlineStr">
        <is>
          <t>Zanki Banda</t>
        </is>
      </c>
      <c r="O1559" t="inlineStr">
        <is>
          <t>Zanki Banda</t>
        </is>
      </c>
      <c r="P1559" t="inlineStr">
        <is>
          <t>03339531152</t>
        </is>
      </c>
      <c r="Q1559" t="inlineStr">
        <is>
          <t>Primary</t>
        </is>
      </c>
      <c r="R1559" s="1" t="n">
        <v>1</v>
      </c>
    </row>
    <row r="1560">
      <c r="A1560" s="1" t="n">
        <v>2</v>
      </c>
      <c r="B1560" t="inlineStr">
        <is>
          <t>HANGU</t>
        </is>
      </c>
      <c r="C1560" s="5" t="n">
        <v>40767</v>
      </c>
      <c r="D1560" t="inlineStr">
        <is>
          <t>GGPS ZANKI BANDA</t>
        </is>
      </c>
      <c r="E1560" t="inlineStr">
        <is>
          <t>7589</t>
        </is>
      </c>
      <c r="F1560" t="inlineStr">
        <is>
          <t>Zanki Banda</t>
        </is>
      </c>
      <c r="G1560" t="inlineStr">
        <is>
          <t>2-40767-23-5b43e52e-30</t>
        </is>
      </c>
      <c r="H1560" t="inlineStr">
        <is>
          <t>Shazma | Ghazi Shah | 03369516512</t>
        </is>
      </c>
      <c r="I1560" t="inlineStr">
        <is>
          <t>Shazma</t>
        </is>
      </c>
      <c r="J1560" t="inlineStr">
        <is>
          <t>Ghazi Shah</t>
        </is>
      </c>
      <c r="K1560" t="inlineStr"/>
      <c r="L1560" t="inlineStr"/>
      <c r="M1560" t="inlineStr"/>
      <c r="N1560" t="inlineStr">
        <is>
          <t>Zanki Banda</t>
        </is>
      </c>
      <c r="O1560" t="inlineStr">
        <is>
          <t>Zanki Banda</t>
        </is>
      </c>
      <c r="P1560" t="inlineStr">
        <is>
          <t>03369516512</t>
        </is>
      </c>
      <c r="Q1560" t="inlineStr">
        <is>
          <t>Primary</t>
        </is>
      </c>
      <c r="R1560" s="1" t="n">
        <v>1</v>
      </c>
    </row>
    <row r="1561">
      <c r="A1561" s="1" t="n">
        <v>2</v>
      </c>
      <c r="B1561" t="inlineStr">
        <is>
          <t>HANGU</t>
        </is>
      </c>
      <c r="C1561" s="5" t="n">
        <v>40767</v>
      </c>
      <c r="D1561" t="inlineStr">
        <is>
          <t>GGPS ZANKI BANDA</t>
        </is>
      </c>
      <c r="E1561" t="inlineStr">
        <is>
          <t>7589</t>
        </is>
      </c>
      <c r="F1561" t="inlineStr">
        <is>
          <t>Zanki Banda</t>
        </is>
      </c>
      <c r="G1561" t="inlineStr">
        <is>
          <t>2-40767-23-b6f91308-15</t>
        </is>
      </c>
      <c r="H1561" t="inlineStr">
        <is>
          <t>Samena | Muhammad Ashfaq | 03339679155</t>
        </is>
      </c>
      <c r="I1561" t="inlineStr">
        <is>
          <t>Samena</t>
        </is>
      </c>
      <c r="J1561" t="inlineStr">
        <is>
          <t>Muhammad Ashfaq</t>
        </is>
      </c>
      <c r="K1561" t="inlineStr"/>
      <c r="L1561" t="inlineStr"/>
      <c r="M1561" t="inlineStr"/>
      <c r="N1561" t="inlineStr">
        <is>
          <t>Zanki Banda</t>
        </is>
      </c>
      <c r="O1561" t="inlineStr">
        <is>
          <t>Zanki Banda</t>
        </is>
      </c>
      <c r="P1561" t="inlineStr">
        <is>
          <t>03339679155</t>
        </is>
      </c>
      <c r="Q1561" t="inlineStr">
        <is>
          <t>Primary</t>
        </is>
      </c>
      <c r="R1561" s="1" t="n">
        <v>1</v>
      </c>
    </row>
    <row r="1562">
      <c r="A1562" s="1" t="n">
        <v>2</v>
      </c>
      <c r="B1562" t="inlineStr">
        <is>
          <t>HANGU</t>
        </is>
      </c>
      <c r="C1562" s="5" t="n">
        <v>40767</v>
      </c>
      <c r="D1562" t="inlineStr">
        <is>
          <t>GGPS ZANKI BANDA</t>
        </is>
      </c>
      <c r="E1562" t="inlineStr">
        <is>
          <t>7589</t>
        </is>
      </c>
      <c r="F1562" t="inlineStr">
        <is>
          <t>Zanki Banda</t>
        </is>
      </c>
      <c r="G1562" t="inlineStr">
        <is>
          <t>2-40767-23-0e32cd11-26</t>
        </is>
      </c>
      <c r="H1562" t="inlineStr">
        <is>
          <t>Zulhaja | Welyat Badsha | 03338988811</t>
        </is>
      </c>
      <c r="I1562" t="inlineStr">
        <is>
          <t>Zulhaja</t>
        </is>
      </c>
      <c r="J1562" t="inlineStr">
        <is>
          <t>Welyat Badsha</t>
        </is>
      </c>
      <c r="K1562" t="inlineStr"/>
      <c r="L1562" t="inlineStr"/>
      <c r="M1562" t="inlineStr"/>
      <c r="N1562" t="inlineStr">
        <is>
          <t>Zanki Banda</t>
        </is>
      </c>
      <c r="O1562" t="inlineStr">
        <is>
          <t>Zanki Banda</t>
        </is>
      </c>
      <c r="P1562" t="inlineStr">
        <is>
          <t>03338988811</t>
        </is>
      </c>
      <c r="Q1562" t="inlineStr">
        <is>
          <t>Primary</t>
        </is>
      </c>
      <c r="R1562" s="1" t="n">
        <v>1</v>
      </c>
    </row>
    <row r="1563">
      <c r="A1563" s="1" t="n">
        <v>2</v>
      </c>
      <c r="B1563" t="inlineStr">
        <is>
          <t>HANGU</t>
        </is>
      </c>
      <c r="C1563" s="5" t="n">
        <v>40767</v>
      </c>
      <c r="D1563" t="inlineStr">
        <is>
          <t>GGPS ZANKI BANDA</t>
        </is>
      </c>
      <c r="E1563" t="inlineStr">
        <is>
          <t>7589</t>
        </is>
      </c>
      <c r="F1563" t="inlineStr">
        <is>
          <t>Zanki Banda</t>
        </is>
      </c>
      <c r="G1563" t="inlineStr">
        <is>
          <t>2-40767-23-6db41613-5</t>
        </is>
      </c>
      <c r="H1563" t="inlineStr">
        <is>
          <t>Arfa | Ameer Ul Rahman | 03369582811</t>
        </is>
      </c>
      <c r="I1563" t="inlineStr">
        <is>
          <t>Arfa</t>
        </is>
      </c>
      <c r="J1563" t="inlineStr">
        <is>
          <t>Ameer Ul Rahman</t>
        </is>
      </c>
      <c r="K1563" t="inlineStr"/>
      <c r="L1563" t="inlineStr"/>
      <c r="M1563" t="inlineStr"/>
      <c r="N1563" t="inlineStr">
        <is>
          <t>Zanki Banda</t>
        </is>
      </c>
      <c r="O1563" t="inlineStr">
        <is>
          <t>Zanki Banda</t>
        </is>
      </c>
      <c r="P1563" t="inlineStr">
        <is>
          <t>03369582811</t>
        </is>
      </c>
      <c r="Q1563" t="inlineStr">
        <is>
          <t>Primary</t>
        </is>
      </c>
      <c r="R1563" s="1" t="n">
        <v>1</v>
      </c>
    </row>
    <row r="1564">
      <c r="A1564" s="1" t="n">
        <v>2</v>
      </c>
      <c r="B1564" t="inlineStr">
        <is>
          <t>HANGU</t>
        </is>
      </c>
      <c r="C1564" s="5" t="n">
        <v>40767</v>
      </c>
      <c r="D1564" t="inlineStr">
        <is>
          <t>GGPS ZANKI BANDA</t>
        </is>
      </c>
      <c r="E1564" t="inlineStr">
        <is>
          <t>7589</t>
        </is>
      </c>
      <c r="F1564" t="inlineStr">
        <is>
          <t>Zanki Banda</t>
        </is>
      </c>
      <c r="G1564" t="inlineStr">
        <is>
          <t>2-40767-23-f12b57e1-27</t>
        </is>
      </c>
      <c r="H1564" t="inlineStr">
        <is>
          <t>Sulema | Muhammad Nawab | 03360431231</t>
        </is>
      </c>
      <c r="I1564" t="inlineStr">
        <is>
          <t>Sulema</t>
        </is>
      </c>
      <c r="J1564" t="inlineStr">
        <is>
          <t>Muhammad Nawab</t>
        </is>
      </c>
      <c r="K1564" t="inlineStr"/>
      <c r="L1564" t="inlineStr"/>
      <c r="M1564" t="inlineStr"/>
      <c r="N1564" t="inlineStr">
        <is>
          <t>Zanki Banda</t>
        </is>
      </c>
      <c r="O1564" t="inlineStr">
        <is>
          <t>Zanki Banda</t>
        </is>
      </c>
      <c r="P1564" t="inlineStr">
        <is>
          <t>03360431231</t>
        </is>
      </c>
      <c r="Q1564" t="inlineStr">
        <is>
          <t>Primary</t>
        </is>
      </c>
      <c r="R1564" s="1" t="n">
        <v>1</v>
      </c>
    </row>
    <row r="1565">
      <c r="A1565" s="1" t="n">
        <v>2</v>
      </c>
      <c r="B1565" t="inlineStr">
        <is>
          <t>HANGU</t>
        </is>
      </c>
      <c r="C1565" s="5" t="n">
        <v>40767</v>
      </c>
      <c r="D1565" t="inlineStr">
        <is>
          <t>GGPS ZANKI BANDA</t>
        </is>
      </c>
      <c r="E1565" t="inlineStr">
        <is>
          <t>7589</t>
        </is>
      </c>
      <c r="F1565" t="inlineStr">
        <is>
          <t>Zanki Banda</t>
        </is>
      </c>
      <c r="G1565" t="inlineStr">
        <is>
          <t>2-40767-23-d568f0c3-25</t>
        </is>
      </c>
      <c r="H1565" t="inlineStr">
        <is>
          <t>Saima | Ashraf Khan | 03329557106</t>
        </is>
      </c>
      <c r="I1565" t="inlineStr">
        <is>
          <t>Saima</t>
        </is>
      </c>
      <c r="J1565" t="inlineStr">
        <is>
          <t>Ashraf Khan</t>
        </is>
      </c>
      <c r="K1565" t="inlineStr"/>
      <c r="L1565" t="inlineStr"/>
      <c r="M1565" t="inlineStr"/>
      <c r="N1565" t="inlineStr">
        <is>
          <t>Zanki Banda</t>
        </is>
      </c>
      <c r="O1565" t="inlineStr">
        <is>
          <t>Zanki Banda</t>
        </is>
      </c>
      <c r="P1565" t="inlineStr">
        <is>
          <t>03329557106</t>
        </is>
      </c>
      <c r="Q1565" t="inlineStr">
        <is>
          <t>Primary</t>
        </is>
      </c>
      <c r="R1565" s="1" t="n">
        <v>1</v>
      </c>
    </row>
    <row r="1566">
      <c r="A1566" s="1" t="n">
        <v>2</v>
      </c>
      <c r="B1566" t="inlineStr">
        <is>
          <t>HANGU</t>
        </is>
      </c>
      <c r="C1566" s="5" t="n">
        <v>40767</v>
      </c>
      <c r="D1566" t="inlineStr">
        <is>
          <t>GGPS ZANKI BANDA</t>
        </is>
      </c>
      <c r="E1566" t="inlineStr">
        <is>
          <t>7589</t>
        </is>
      </c>
      <c r="F1566" t="inlineStr">
        <is>
          <t>Zanki Banda</t>
        </is>
      </c>
      <c r="G1566" t="inlineStr">
        <is>
          <t>2-40767-23-d52c8aa5-16</t>
        </is>
      </c>
      <c r="H1566" t="inlineStr">
        <is>
          <t>Sumera | Abdul Qadir | 03329682716</t>
        </is>
      </c>
      <c r="I1566" t="inlineStr">
        <is>
          <t>Sumera</t>
        </is>
      </c>
      <c r="J1566" t="inlineStr">
        <is>
          <t>Abdul Qadir</t>
        </is>
      </c>
      <c r="K1566" t="inlineStr"/>
      <c r="L1566" t="inlineStr"/>
      <c r="M1566" t="inlineStr"/>
      <c r="N1566" t="inlineStr">
        <is>
          <t>Zanki Banda</t>
        </is>
      </c>
      <c r="O1566" t="inlineStr">
        <is>
          <t>Zanki Banda</t>
        </is>
      </c>
      <c r="P1566" t="inlineStr">
        <is>
          <t>03329682716</t>
        </is>
      </c>
      <c r="Q1566" t="inlineStr">
        <is>
          <t>Primary</t>
        </is>
      </c>
      <c r="R1566" s="1" t="n">
        <v>1</v>
      </c>
    </row>
    <row r="1567">
      <c r="A1567" s="1" t="n">
        <v>2</v>
      </c>
      <c r="B1567" t="inlineStr">
        <is>
          <t>HANGU</t>
        </is>
      </c>
      <c r="C1567" s="5" t="n">
        <v>40767</v>
      </c>
      <c r="D1567" t="inlineStr">
        <is>
          <t>GGPS ZANKI BANDA</t>
        </is>
      </c>
      <c r="E1567" t="inlineStr">
        <is>
          <t>7589</t>
        </is>
      </c>
      <c r="F1567" t="inlineStr">
        <is>
          <t>Zanki Banda</t>
        </is>
      </c>
      <c r="G1567" t="inlineStr">
        <is>
          <t>2-40767-23-e937b6ea-28</t>
        </is>
      </c>
      <c r="H1567" t="inlineStr">
        <is>
          <t>Kainat | Muhammad Shoaib | 03339681914</t>
        </is>
      </c>
      <c r="I1567" t="inlineStr">
        <is>
          <t>Kainat</t>
        </is>
      </c>
      <c r="J1567" t="inlineStr">
        <is>
          <t>Muhammad Shoaib</t>
        </is>
      </c>
      <c r="K1567" t="inlineStr"/>
      <c r="L1567" t="inlineStr"/>
      <c r="M1567" t="inlineStr"/>
      <c r="N1567" t="inlineStr">
        <is>
          <t>Zanki Banda</t>
        </is>
      </c>
      <c r="O1567" t="inlineStr">
        <is>
          <t>Zanki Banda</t>
        </is>
      </c>
      <c r="P1567" t="inlineStr">
        <is>
          <t>03339681914</t>
        </is>
      </c>
      <c r="Q1567" t="inlineStr">
        <is>
          <t>Primary</t>
        </is>
      </c>
      <c r="R1567" s="1" t="n">
        <v>1</v>
      </c>
    </row>
    <row r="1568">
      <c r="A1568" s="1" t="n">
        <v>2</v>
      </c>
      <c r="B1568" t="inlineStr">
        <is>
          <t>HANGU</t>
        </is>
      </c>
      <c r="C1568" s="5" t="n">
        <v>40767</v>
      </c>
      <c r="D1568" t="inlineStr">
        <is>
          <t>GGPS ZANKI BANDA</t>
        </is>
      </c>
      <c r="E1568" t="inlineStr">
        <is>
          <t>7589</t>
        </is>
      </c>
      <c r="F1568" t="inlineStr">
        <is>
          <t>Zanki Banda</t>
        </is>
      </c>
      <c r="G1568" t="inlineStr">
        <is>
          <t>2-40767-23-6f2a3fa9-34</t>
        </is>
      </c>
      <c r="H1568" t="inlineStr">
        <is>
          <t>Romana | Abdul Akbar | 03339656348</t>
        </is>
      </c>
      <c r="I1568" t="inlineStr">
        <is>
          <t>Romana</t>
        </is>
      </c>
      <c r="J1568" t="inlineStr">
        <is>
          <t>Abdul Akbar</t>
        </is>
      </c>
      <c r="K1568" t="inlineStr"/>
      <c r="L1568" t="inlineStr"/>
      <c r="M1568" t="inlineStr"/>
      <c r="N1568" t="inlineStr">
        <is>
          <t>Zanki Banda</t>
        </is>
      </c>
      <c r="O1568" t="inlineStr">
        <is>
          <t>Zanki Banda</t>
        </is>
      </c>
      <c r="P1568" t="inlineStr">
        <is>
          <t>03339656348</t>
        </is>
      </c>
      <c r="Q1568" t="inlineStr">
        <is>
          <t>Primary</t>
        </is>
      </c>
      <c r="R1568" s="1" t="n">
        <v>1</v>
      </c>
    </row>
    <row r="1569">
      <c r="A1569" s="1" t="n">
        <v>2</v>
      </c>
      <c r="B1569" t="inlineStr">
        <is>
          <t>HANGU</t>
        </is>
      </c>
      <c r="C1569" s="5" t="n">
        <v>40767</v>
      </c>
      <c r="D1569" t="inlineStr">
        <is>
          <t>GGPS ZANKI BANDA</t>
        </is>
      </c>
      <c r="E1569" t="inlineStr">
        <is>
          <t>7589</t>
        </is>
      </c>
      <c r="F1569" t="inlineStr">
        <is>
          <t>Zanki Banda</t>
        </is>
      </c>
      <c r="G1569" t="inlineStr">
        <is>
          <t>2-40767-23-f25329af-4</t>
        </is>
      </c>
      <c r="H1569" t="inlineStr">
        <is>
          <t>Sumeera | Sajad Khan | 03369485880</t>
        </is>
      </c>
      <c r="I1569" t="inlineStr">
        <is>
          <t>Sumeera</t>
        </is>
      </c>
      <c r="J1569" t="inlineStr">
        <is>
          <t>Sajad Khan</t>
        </is>
      </c>
      <c r="K1569" t="inlineStr"/>
      <c r="L1569" t="inlineStr"/>
      <c r="M1569" t="inlineStr"/>
      <c r="N1569" t="inlineStr">
        <is>
          <t>Zanki Banda</t>
        </is>
      </c>
      <c r="O1569" t="inlineStr">
        <is>
          <t>Zanki Banda</t>
        </is>
      </c>
      <c r="P1569" t="inlineStr">
        <is>
          <t>03369485880</t>
        </is>
      </c>
      <c r="Q1569" t="inlineStr">
        <is>
          <t>Primary</t>
        </is>
      </c>
      <c r="R1569" s="1" t="n">
        <v>1</v>
      </c>
    </row>
    <row r="1570">
      <c r="A1570" s="1" t="n">
        <v>2</v>
      </c>
      <c r="B1570" t="inlineStr">
        <is>
          <t>HANGU</t>
        </is>
      </c>
      <c r="C1570" s="5" t="n">
        <v>40095</v>
      </c>
      <c r="D1570" t="inlineStr">
        <is>
          <t>GGPS SAROZAI PIALA</t>
        </is>
      </c>
      <c r="E1570" t="inlineStr">
        <is>
          <t>7257</t>
        </is>
      </c>
      <c r="F1570" t="inlineStr">
        <is>
          <t>Sarozai Piala</t>
        </is>
      </c>
      <c r="G1570" t="inlineStr">
        <is>
          <t>2-40095-23-9d66d43b-6</t>
        </is>
      </c>
      <c r="H1570" t="inlineStr">
        <is>
          <t xml:space="preserve">Faiza | Abdul Ghafar | </t>
        </is>
      </c>
      <c r="I1570" t="inlineStr">
        <is>
          <t>Faiza</t>
        </is>
      </c>
      <c r="J1570" t="inlineStr">
        <is>
          <t>Abdul Ghafar</t>
        </is>
      </c>
      <c r="K1570" t="inlineStr"/>
      <c r="L1570" t="inlineStr"/>
      <c r="M1570" t="inlineStr"/>
      <c r="N1570" t="inlineStr">
        <is>
          <t>Sarozai piala</t>
        </is>
      </c>
      <c r="O1570" t="inlineStr">
        <is>
          <t>Kinar gull shop</t>
        </is>
      </c>
      <c r="P1570" t="inlineStr"/>
      <c r="Q1570" t="inlineStr">
        <is>
          <t>Primary</t>
        </is>
      </c>
      <c r="R1570" s="1" t="n">
        <v>1</v>
      </c>
    </row>
    <row r="1571">
      <c r="A1571" s="1" t="n">
        <v>2</v>
      </c>
      <c r="B1571" t="inlineStr">
        <is>
          <t>HANGU</t>
        </is>
      </c>
      <c r="C1571" s="5" t="n">
        <v>31409</v>
      </c>
      <c r="D1571" t="inlineStr">
        <is>
          <t>GGPS KHATTAK BANDA</t>
        </is>
      </c>
      <c r="E1571" t="inlineStr">
        <is>
          <t>6600</t>
        </is>
      </c>
      <c r="F1571" t="inlineStr">
        <is>
          <t>Khattak Banda</t>
        </is>
      </c>
      <c r="G1571" t="inlineStr">
        <is>
          <t>2-31409-23-a9e9b7e7-7</t>
        </is>
      </c>
      <c r="H1571" t="inlineStr">
        <is>
          <t>Maisra Bibi | M Salman | 03358043476</t>
        </is>
      </c>
      <c r="I1571" t="inlineStr">
        <is>
          <t>Maisra Bibi</t>
        </is>
      </c>
      <c r="J1571" t="inlineStr">
        <is>
          <t>M Salman</t>
        </is>
      </c>
      <c r="K1571" t="inlineStr"/>
      <c r="L1571" t="inlineStr"/>
      <c r="M1571" t="inlineStr"/>
      <c r="N1571" t="inlineStr">
        <is>
          <t>Khattak Banda</t>
        </is>
      </c>
      <c r="O1571" t="inlineStr">
        <is>
          <t>Masjid Fazal karim</t>
        </is>
      </c>
      <c r="P1571" t="inlineStr">
        <is>
          <t>03358043476</t>
        </is>
      </c>
      <c r="Q1571" t="inlineStr">
        <is>
          <t>Primary</t>
        </is>
      </c>
      <c r="R1571" s="1" t="n">
        <v>1</v>
      </c>
    </row>
    <row r="1572">
      <c r="A1572" s="1" t="n">
        <v>2</v>
      </c>
      <c r="B1572" t="inlineStr">
        <is>
          <t>HANGU</t>
        </is>
      </c>
      <c r="C1572" s="5" t="n">
        <v>31409</v>
      </c>
      <c r="D1572" t="inlineStr">
        <is>
          <t>GGPS KHATTAK BANDA</t>
        </is>
      </c>
      <c r="E1572" t="inlineStr">
        <is>
          <t>6600</t>
        </is>
      </c>
      <c r="F1572" t="inlineStr">
        <is>
          <t>Khattak Banda</t>
        </is>
      </c>
      <c r="G1572" t="inlineStr">
        <is>
          <t>2-31409-23-3955811e-1</t>
        </is>
      </c>
      <c r="H1572" t="inlineStr">
        <is>
          <t>Maimona | M Salman | 03356374878</t>
        </is>
      </c>
      <c r="I1572" t="inlineStr">
        <is>
          <t>Maimona</t>
        </is>
      </c>
      <c r="J1572" t="inlineStr">
        <is>
          <t>M Salman</t>
        </is>
      </c>
      <c r="K1572" t="inlineStr"/>
      <c r="L1572" t="inlineStr"/>
      <c r="M1572" t="inlineStr"/>
      <c r="N1572" t="inlineStr">
        <is>
          <t>Khattaka Banda</t>
        </is>
      </c>
      <c r="O1572" t="inlineStr">
        <is>
          <t>Baara Gari</t>
        </is>
      </c>
      <c r="P1572" t="inlineStr">
        <is>
          <t>03356374878</t>
        </is>
      </c>
      <c r="Q1572" t="inlineStr">
        <is>
          <t>Primary</t>
        </is>
      </c>
      <c r="R1572" s="1" t="n">
        <v>1</v>
      </c>
    </row>
    <row r="1573">
      <c r="A1573" s="1" t="n">
        <v>2</v>
      </c>
      <c r="B1573" t="inlineStr">
        <is>
          <t>HANGU</t>
        </is>
      </c>
      <c r="C1573" s="5" t="n">
        <v>31409</v>
      </c>
      <c r="D1573" t="inlineStr">
        <is>
          <t>GGPS KHATTAK BANDA</t>
        </is>
      </c>
      <c r="E1573" t="inlineStr">
        <is>
          <t>6600</t>
        </is>
      </c>
      <c r="F1573" t="inlineStr">
        <is>
          <t>Khattak Banda</t>
        </is>
      </c>
      <c r="G1573" t="inlineStr">
        <is>
          <t>2-31409-23-f02ea6a4-9</t>
        </is>
      </c>
      <c r="H1573" t="inlineStr">
        <is>
          <t>Soneda Bibi | M Ayoub | 03352887151</t>
        </is>
      </c>
      <c r="I1573" t="inlineStr">
        <is>
          <t>Soneda Bibi</t>
        </is>
      </c>
      <c r="J1573" t="inlineStr">
        <is>
          <t>M Ayoub</t>
        </is>
      </c>
      <c r="K1573" t="inlineStr"/>
      <c r="L1573" t="inlineStr"/>
      <c r="M1573" t="inlineStr"/>
      <c r="N1573" t="inlineStr">
        <is>
          <t>Khattak Banda</t>
        </is>
      </c>
      <c r="O1573" t="inlineStr">
        <is>
          <t>Baara Gari</t>
        </is>
      </c>
      <c r="P1573" t="inlineStr">
        <is>
          <t>03352887151</t>
        </is>
      </c>
      <c r="Q1573" t="inlineStr">
        <is>
          <t>Primary</t>
        </is>
      </c>
      <c r="R1573" s="1" t="n">
        <v>1</v>
      </c>
    </row>
    <row r="1574">
      <c r="A1574" s="1" t="n">
        <v>2</v>
      </c>
      <c r="B1574" t="inlineStr">
        <is>
          <t>HANGU</t>
        </is>
      </c>
      <c r="C1574" s="5" t="n">
        <v>31409</v>
      </c>
      <c r="D1574" t="inlineStr">
        <is>
          <t>GGPS KHATTAK BANDA</t>
        </is>
      </c>
      <c r="E1574" t="inlineStr">
        <is>
          <t>6600</t>
        </is>
      </c>
      <c r="F1574" t="inlineStr">
        <is>
          <t>Khattak Banda</t>
        </is>
      </c>
      <c r="G1574" t="inlineStr">
        <is>
          <t>2-31409-23-3e585c99-6</t>
        </is>
      </c>
      <c r="H1574" t="inlineStr">
        <is>
          <t>Madiha | Kaleem Ullah | 03362467350</t>
        </is>
      </c>
      <c r="I1574" t="inlineStr">
        <is>
          <t>Madiha</t>
        </is>
      </c>
      <c r="J1574" t="inlineStr">
        <is>
          <t>Kaleem Ullah</t>
        </is>
      </c>
      <c r="K1574" t="inlineStr"/>
      <c r="L1574" t="inlineStr"/>
      <c r="M1574" t="inlineStr"/>
      <c r="N1574" t="inlineStr">
        <is>
          <t>Khattak Banda</t>
        </is>
      </c>
      <c r="O1574" t="inlineStr">
        <is>
          <t>Baara Gari</t>
        </is>
      </c>
      <c r="P1574" t="inlineStr">
        <is>
          <t>03362467350</t>
        </is>
      </c>
      <c r="Q1574" t="inlineStr">
        <is>
          <t>Primary</t>
        </is>
      </c>
      <c r="R1574" s="1" t="n">
        <v>1</v>
      </c>
    </row>
    <row r="1575">
      <c r="A1575" s="1" t="n">
        <v>2</v>
      </c>
      <c r="B1575" t="inlineStr">
        <is>
          <t>HANGU</t>
        </is>
      </c>
      <c r="C1575" s="5" t="n">
        <v>40095</v>
      </c>
      <c r="D1575" t="inlineStr">
        <is>
          <t>GGPS SAROZAI PIALA</t>
        </is>
      </c>
      <c r="E1575" t="inlineStr">
        <is>
          <t>7257</t>
        </is>
      </c>
      <c r="F1575" t="inlineStr">
        <is>
          <t>Sarozai Piala</t>
        </is>
      </c>
      <c r="G1575" t="inlineStr">
        <is>
          <t>2-40095-23-99b2bac7-7</t>
        </is>
      </c>
      <c r="H1575" t="inlineStr">
        <is>
          <t xml:space="preserve">Hayata | Haji Salam | </t>
        </is>
      </c>
      <c r="I1575" t="inlineStr">
        <is>
          <t>Hayata</t>
        </is>
      </c>
      <c r="J1575" t="inlineStr">
        <is>
          <t>Haji Salam</t>
        </is>
      </c>
      <c r="K1575" t="inlineStr">
        <is>
          <t>Afghani</t>
        </is>
      </c>
      <c r="L1575" t="inlineStr">
        <is>
          <t>Afghani</t>
        </is>
      </c>
      <c r="M1575" t="inlineStr"/>
      <c r="N1575" t="inlineStr">
        <is>
          <t>Sarozai piala</t>
        </is>
      </c>
      <c r="O1575" t="inlineStr">
        <is>
          <t>Saddar tanra</t>
        </is>
      </c>
      <c r="P1575" t="inlineStr"/>
      <c r="Q1575" t="inlineStr">
        <is>
          <t>Primary</t>
        </is>
      </c>
      <c r="R1575" s="1" t="n">
        <v>1</v>
      </c>
    </row>
    <row r="1576">
      <c r="A1576" s="1" t="n">
        <v>2</v>
      </c>
      <c r="B1576" t="inlineStr">
        <is>
          <t>HANGU</t>
        </is>
      </c>
      <c r="C1576" s="5" t="n">
        <v>40095</v>
      </c>
      <c r="D1576" t="inlineStr">
        <is>
          <t>GGPS SAROZAI PIALA</t>
        </is>
      </c>
      <c r="E1576" t="inlineStr">
        <is>
          <t>7257</t>
        </is>
      </c>
      <c r="F1576" t="inlineStr">
        <is>
          <t>Sarozai Piala</t>
        </is>
      </c>
      <c r="G1576" t="inlineStr">
        <is>
          <t>2-40095-23-ab19929e-9</t>
        </is>
      </c>
      <c r="H1576" t="inlineStr">
        <is>
          <t xml:space="preserve">Javeria | M Nawaz | </t>
        </is>
      </c>
      <c r="I1576" t="inlineStr">
        <is>
          <t>Javeria</t>
        </is>
      </c>
      <c r="J1576" t="inlineStr">
        <is>
          <t>M Nawaz</t>
        </is>
      </c>
      <c r="K1576" t="inlineStr"/>
      <c r="L1576" t="inlineStr"/>
      <c r="M1576" t="inlineStr"/>
      <c r="N1576" t="inlineStr">
        <is>
          <t>Sarozai piala</t>
        </is>
      </c>
      <c r="O1576" t="inlineStr">
        <is>
          <t>GGPS School</t>
        </is>
      </c>
      <c r="P1576" t="inlineStr"/>
      <c r="Q1576" t="inlineStr">
        <is>
          <t>Primary</t>
        </is>
      </c>
      <c r="R1576" s="1" t="n">
        <v>1</v>
      </c>
    </row>
    <row r="1577">
      <c r="A1577" s="1" t="n">
        <v>2</v>
      </c>
      <c r="B1577" t="inlineStr">
        <is>
          <t>HANGU</t>
        </is>
      </c>
      <c r="C1577" s="5" t="n">
        <v>17167</v>
      </c>
      <c r="D1577" t="inlineStr">
        <is>
          <t>GGPS TOGH SARAI NO 2</t>
        </is>
      </c>
      <c r="E1577" t="inlineStr">
        <is>
          <t>7435</t>
        </is>
      </c>
      <c r="F1577" t="inlineStr">
        <is>
          <t>Togh Sarai</t>
        </is>
      </c>
      <c r="G1577" t="inlineStr">
        <is>
          <t>2-17167-23-2e8dbadd-2</t>
        </is>
      </c>
      <c r="H1577" t="inlineStr">
        <is>
          <t>Hussna Naz | Muhammad Ismail | 03304644711</t>
        </is>
      </c>
      <c r="I1577" t="inlineStr">
        <is>
          <t>Hussna Naz</t>
        </is>
      </c>
      <c r="J1577" t="inlineStr">
        <is>
          <t>Muhammad Ismail</t>
        </is>
      </c>
      <c r="K1577" t="inlineStr"/>
      <c r="L1577" t="inlineStr"/>
      <c r="M1577" t="inlineStr"/>
      <c r="N1577" t="inlineStr">
        <is>
          <t>Tough speena Banda hangu</t>
        </is>
      </c>
      <c r="O1577" t="inlineStr">
        <is>
          <t>Speena adda</t>
        </is>
      </c>
      <c r="P1577" t="inlineStr">
        <is>
          <t>03304644711</t>
        </is>
      </c>
      <c r="Q1577" t="inlineStr">
        <is>
          <t>Primary</t>
        </is>
      </c>
      <c r="R1577" s="1" t="n">
        <v>1</v>
      </c>
    </row>
    <row r="1578">
      <c r="A1578" s="1" t="n">
        <v>2</v>
      </c>
      <c r="B1578" t="inlineStr">
        <is>
          <t>HANGU</t>
        </is>
      </c>
      <c r="C1578" s="5" t="n">
        <v>40095</v>
      </c>
      <c r="D1578" t="inlineStr">
        <is>
          <t>GGPS SAROZAI PIALA</t>
        </is>
      </c>
      <c r="E1578" t="inlineStr">
        <is>
          <t>7257</t>
        </is>
      </c>
      <c r="F1578" t="inlineStr">
        <is>
          <t>Sarozai Piala</t>
        </is>
      </c>
      <c r="G1578" t="inlineStr">
        <is>
          <t>2-40095-23-80ce10fc-8</t>
        </is>
      </c>
      <c r="H1578" t="inlineStr">
        <is>
          <t xml:space="preserve">Zainab Bibi | M Javid | </t>
        </is>
      </c>
      <c r="I1578" t="inlineStr">
        <is>
          <t>Zainab Bibi</t>
        </is>
      </c>
      <c r="J1578" t="inlineStr">
        <is>
          <t>M Javid</t>
        </is>
      </c>
      <c r="K1578" t="inlineStr"/>
      <c r="L1578" t="inlineStr"/>
      <c r="M1578" t="inlineStr"/>
      <c r="N1578" t="inlineStr">
        <is>
          <t>Sarozai piala</t>
        </is>
      </c>
      <c r="O1578" t="inlineStr">
        <is>
          <t>Kinar gull shop</t>
        </is>
      </c>
      <c r="P1578" t="inlineStr"/>
      <c r="Q1578" t="inlineStr">
        <is>
          <t>Primary</t>
        </is>
      </c>
      <c r="R1578" s="1" t="n">
        <v>1</v>
      </c>
    </row>
    <row r="1579">
      <c r="A1579" s="1" t="n">
        <v>2</v>
      </c>
      <c r="B1579" t="inlineStr">
        <is>
          <t>HANGU</t>
        </is>
      </c>
      <c r="C1579" s="5" t="n">
        <v>31409</v>
      </c>
      <c r="D1579" t="inlineStr">
        <is>
          <t>GGPS KHATTAK BANDA</t>
        </is>
      </c>
      <c r="E1579" t="inlineStr">
        <is>
          <t>6600</t>
        </is>
      </c>
      <c r="F1579" t="inlineStr">
        <is>
          <t>Khattak Banda</t>
        </is>
      </c>
      <c r="G1579" t="inlineStr">
        <is>
          <t>2-31409-23-f7177f8b-2</t>
        </is>
      </c>
      <c r="H1579" t="inlineStr">
        <is>
          <t>Khalida | Aman Ullah | 03363528228</t>
        </is>
      </c>
      <c r="I1579" t="inlineStr">
        <is>
          <t>Khalida</t>
        </is>
      </c>
      <c r="J1579" t="inlineStr">
        <is>
          <t>Aman Ullah</t>
        </is>
      </c>
      <c r="K1579" t="inlineStr"/>
      <c r="L1579" t="inlineStr"/>
      <c r="M1579" t="inlineStr"/>
      <c r="N1579" t="inlineStr">
        <is>
          <t>Khattaka Banda</t>
        </is>
      </c>
      <c r="O1579" t="inlineStr">
        <is>
          <t>Baara zamaka</t>
        </is>
      </c>
      <c r="P1579" t="inlineStr">
        <is>
          <t>03363528228</t>
        </is>
      </c>
      <c r="Q1579" t="inlineStr">
        <is>
          <t>Primary</t>
        </is>
      </c>
      <c r="R1579" s="1" t="n">
        <v>1</v>
      </c>
    </row>
    <row r="1580">
      <c r="A1580" s="1" t="n">
        <v>2</v>
      </c>
      <c r="B1580" t="inlineStr">
        <is>
          <t>HANGU</t>
        </is>
      </c>
      <c r="C1580" s="5" t="n">
        <v>31409</v>
      </c>
      <c r="D1580" t="inlineStr">
        <is>
          <t>GGPS KHATTAK BANDA</t>
        </is>
      </c>
      <c r="E1580" t="inlineStr">
        <is>
          <t>6600</t>
        </is>
      </c>
      <c r="F1580" t="inlineStr">
        <is>
          <t>Khattak Banda</t>
        </is>
      </c>
      <c r="G1580" t="inlineStr">
        <is>
          <t>2-31409-23-21d13c2a-4</t>
        </is>
      </c>
      <c r="H1580" t="inlineStr">
        <is>
          <t>Habiba Bibi | Noor Islam | 03339494300</t>
        </is>
      </c>
      <c r="I1580" t="inlineStr">
        <is>
          <t>Habiba Bibi</t>
        </is>
      </c>
      <c r="J1580" t="inlineStr">
        <is>
          <t>Noor Islam</t>
        </is>
      </c>
      <c r="K1580" t="inlineStr"/>
      <c r="L1580" t="inlineStr"/>
      <c r="M1580" t="inlineStr"/>
      <c r="N1580" t="inlineStr">
        <is>
          <t>Khattaka Banda</t>
        </is>
      </c>
      <c r="O1580" t="inlineStr">
        <is>
          <t>Baara Gari</t>
        </is>
      </c>
      <c r="P1580" t="inlineStr">
        <is>
          <t>03339494300</t>
        </is>
      </c>
      <c r="Q1580" t="inlineStr">
        <is>
          <t>Primary</t>
        </is>
      </c>
      <c r="R1580" s="1" t="n">
        <v>1</v>
      </c>
    </row>
    <row r="1581">
      <c r="A1581" s="1" t="n">
        <v>2</v>
      </c>
      <c r="B1581" t="inlineStr">
        <is>
          <t>HANGU</t>
        </is>
      </c>
      <c r="C1581" s="5" t="n">
        <v>39447</v>
      </c>
      <c r="D1581" t="inlineStr">
        <is>
          <t>GGPS REHMAN ABAD</t>
        </is>
      </c>
      <c r="E1581" t="inlineStr">
        <is>
          <t>7165</t>
        </is>
      </c>
      <c r="F1581" t="inlineStr">
        <is>
          <t>Rahman Abad</t>
        </is>
      </c>
      <c r="G1581" t="inlineStr">
        <is>
          <t>2-39447-23-08f09b5e-7</t>
        </is>
      </c>
      <c r="H1581" t="inlineStr">
        <is>
          <t xml:space="preserve">Sameena | Fazal Khan | </t>
        </is>
      </c>
      <c r="I1581" t="inlineStr">
        <is>
          <t>Sameena</t>
        </is>
      </c>
      <c r="J1581" t="inlineStr">
        <is>
          <t>Fazal Khan</t>
        </is>
      </c>
      <c r="K1581" t="inlineStr">
        <is>
          <t>Rabyakhel</t>
        </is>
      </c>
      <c r="L1581" t="inlineStr">
        <is>
          <t>Rabyakhel</t>
        </is>
      </c>
      <c r="M1581" t="inlineStr">
        <is>
          <t>Lebuer</t>
        </is>
      </c>
      <c r="N1581" t="inlineStr">
        <is>
          <t>Rehman abbad</t>
        </is>
      </c>
      <c r="O1581" t="inlineStr">
        <is>
          <t>Madan</t>
        </is>
      </c>
      <c r="P1581" t="inlineStr"/>
      <c r="Q1581" t="inlineStr">
        <is>
          <t>Primary</t>
        </is>
      </c>
      <c r="R1581" s="1" t="n">
        <v>1</v>
      </c>
    </row>
    <row r="1582">
      <c r="A1582" s="1" t="n">
        <v>2</v>
      </c>
      <c r="B1582" t="inlineStr">
        <is>
          <t>HANGU</t>
        </is>
      </c>
      <c r="C1582" s="5" t="n">
        <v>39447</v>
      </c>
      <c r="D1582" t="inlineStr">
        <is>
          <t>GGPS REHMAN ABAD</t>
        </is>
      </c>
      <c r="E1582" t="inlineStr">
        <is>
          <t>7165</t>
        </is>
      </c>
      <c r="F1582" t="inlineStr">
        <is>
          <t>Rahman Abad</t>
        </is>
      </c>
      <c r="G1582" t="inlineStr">
        <is>
          <t>2-39447-23-03cba053-2</t>
        </is>
      </c>
      <c r="H1582" t="inlineStr">
        <is>
          <t xml:space="preserve">Jaweria Bibi | Fazal Rehman | </t>
        </is>
      </c>
      <c r="I1582" t="inlineStr">
        <is>
          <t>Jaweria Bibi</t>
        </is>
      </c>
      <c r="J1582" t="inlineStr">
        <is>
          <t>Fazal Rehman</t>
        </is>
      </c>
      <c r="K1582" t="inlineStr">
        <is>
          <t>Pathan</t>
        </is>
      </c>
      <c r="L1582" t="inlineStr"/>
      <c r="M1582" t="inlineStr">
        <is>
          <t>Jobness</t>
        </is>
      </c>
      <c r="N1582" t="inlineStr">
        <is>
          <t>Rehman abbad</t>
        </is>
      </c>
      <c r="O1582" t="inlineStr">
        <is>
          <t>Masjid bilal</t>
        </is>
      </c>
      <c r="P1582" t="inlineStr"/>
      <c r="Q1582" t="inlineStr">
        <is>
          <t>Primary</t>
        </is>
      </c>
      <c r="R1582" s="1" t="n">
        <v>1</v>
      </c>
    </row>
    <row r="1583">
      <c r="A1583" s="1" t="n">
        <v>2</v>
      </c>
      <c r="B1583" t="inlineStr">
        <is>
          <t>HANGU</t>
        </is>
      </c>
      <c r="C1583" s="5" t="n">
        <v>39447</v>
      </c>
      <c r="D1583" t="inlineStr">
        <is>
          <t>GGPS REHMAN ABAD</t>
        </is>
      </c>
      <c r="E1583" t="inlineStr">
        <is>
          <t>7165</t>
        </is>
      </c>
      <c r="F1583" t="inlineStr">
        <is>
          <t>Rahman Abad</t>
        </is>
      </c>
      <c r="G1583" t="inlineStr">
        <is>
          <t>2-39447-23-ec93ac87-16</t>
        </is>
      </c>
      <c r="H1583" t="inlineStr">
        <is>
          <t xml:space="preserve">Sadia | Fazal Badeen | </t>
        </is>
      </c>
      <c r="I1583" t="inlineStr">
        <is>
          <t>Sadia</t>
        </is>
      </c>
      <c r="J1583" t="inlineStr">
        <is>
          <t>Fazal Badeen</t>
        </is>
      </c>
      <c r="K1583" t="inlineStr">
        <is>
          <t>Ikhel</t>
        </is>
      </c>
      <c r="L1583" t="inlineStr">
        <is>
          <t>Ikhel</t>
        </is>
      </c>
      <c r="M1583" t="inlineStr">
        <is>
          <t>Dokandar</t>
        </is>
      </c>
      <c r="N1583" t="inlineStr">
        <is>
          <t>Rehman abbad</t>
        </is>
      </c>
      <c r="O1583" t="inlineStr">
        <is>
          <t>Masjid bilal</t>
        </is>
      </c>
      <c r="P1583" t="inlineStr"/>
      <c r="Q1583" t="inlineStr">
        <is>
          <t>Primary</t>
        </is>
      </c>
      <c r="R1583" s="1" t="n">
        <v>1</v>
      </c>
    </row>
    <row r="1584">
      <c r="A1584" s="1" t="n">
        <v>2</v>
      </c>
      <c r="B1584" t="inlineStr">
        <is>
          <t>HANGU</t>
        </is>
      </c>
      <c r="C1584" s="5" t="n">
        <v>39447</v>
      </c>
      <c r="D1584" t="inlineStr">
        <is>
          <t>GGPS REHMAN ABAD</t>
        </is>
      </c>
      <c r="E1584" t="inlineStr">
        <is>
          <t>7165</t>
        </is>
      </c>
      <c r="F1584" t="inlineStr">
        <is>
          <t>Rahman Abad</t>
        </is>
      </c>
      <c r="G1584" t="inlineStr">
        <is>
          <t>2-39447-23-972f967e-9</t>
        </is>
      </c>
      <c r="H1584" t="inlineStr">
        <is>
          <t xml:space="preserve">Shira | Ahmad Norr | </t>
        </is>
      </c>
      <c r="I1584" t="inlineStr">
        <is>
          <t>Shira</t>
        </is>
      </c>
      <c r="J1584" t="inlineStr">
        <is>
          <t>Ahmad Norr</t>
        </is>
      </c>
      <c r="K1584" t="inlineStr">
        <is>
          <t>Shakhen</t>
        </is>
      </c>
      <c r="L1584" t="inlineStr">
        <is>
          <t>Shakhen</t>
        </is>
      </c>
      <c r="M1584" t="inlineStr">
        <is>
          <t>Lebuer</t>
        </is>
      </c>
      <c r="N1584" t="inlineStr">
        <is>
          <t>Kazi pump</t>
        </is>
      </c>
      <c r="O1584" t="inlineStr">
        <is>
          <t>Kanten rangeen dukan</t>
        </is>
      </c>
      <c r="P1584" t="inlineStr"/>
      <c r="Q1584" t="inlineStr">
        <is>
          <t>Primary</t>
        </is>
      </c>
      <c r="R1584" s="1" t="n">
        <v>1</v>
      </c>
    </row>
    <row r="1585">
      <c r="A1585" s="1" t="n">
        <v>2</v>
      </c>
      <c r="B1585" t="inlineStr">
        <is>
          <t>HANGU</t>
        </is>
      </c>
      <c r="C1585" s="5" t="n">
        <v>39447</v>
      </c>
      <c r="D1585" t="inlineStr">
        <is>
          <t>GGPS REHMAN ABAD</t>
        </is>
      </c>
      <c r="E1585" t="inlineStr">
        <is>
          <t>7165</t>
        </is>
      </c>
      <c r="F1585" t="inlineStr">
        <is>
          <t>Rahman Abad</t>
        </is>
      </c>
      <c r="G1585" t="inlineStr">
        <is>
          <t>2-39447-23-35307c71-8</t>
        </is>
      </c>
      <c r="H1585" t="inlineStr">
        <is>
          <t xml:space="preserve">Hajra | Rafeeq Badshah | </t>
        </is>
      </c>
      <c r="I1585" t="inlineStr">
        <is>
          <t>Hajra</t>
        </is>
      </c>
      <c r="J1585" t="inlineStr">
        <is>
          <t>Rafeeq Badshah</t>
        </is>
      </c>
      <c r="K1585" t="inlineStr">
        <is>
          <t>Akhel</t>
        </is>
      </c>
      <c r="L1585" t="inlineStr">
        <is>
          <t>Akhel</t>
        </is>
      </c>
      <c r="M1585" t="inlineStr">
        <is>
          <t>Lebuer</t>
        </is>
      </c>
      <c r="N1585" t="inlineStr">
        <is>
          <t>Kazi pump</t>
        </is>
      </c>
      <c r="O1585" t="inlineStr">
        <is>
          <t>Madan</t>
        </is>
      </c>
      <c r="P1585" t="inlineStr"/>
      <c r="Q1585" t="inlineStr">
        <is>
          <t>Primary</t>
        </is>
      </c>
      <c r="R1585" s="1" t="n">
        <v>1</v>
      </c>
    </row>
    <row r="1586">
      <c r="A1586" s="1" t="n">
        <v>2</v>
      </c>
      <c r="B1586" t="inlineStr">
        <is>
          <t>HANGU</t>
        </is>
      </c>
      <c r="C1586" s="5" t="n">
        <v>39447</v>
      </c>
      <c r="D1586" t="inlineStr">
        <is>
          <t>GGPS REHMAN ABAD</t>
        </is>
      </c>
      <c r="E1586" t="inlineStr">
        <is>
          <t>7165</t>
        </is>
      </c>
      <c r="F1586" t="inlineStr">
        <is>
          <t>Rahman Abad</t>
        </is>
      </c>
      <c r="G1586" t="inlineStr">
        <is>
          <t>2-39447-23-6f591d78-6</t>
        </is>
      </c>
      <c r="H1586" t="inlineStr">
        <is>
          <t xml:space="preserve">Ashma | Muhammad Khan | </t>
        </is>
      </c>
      <c r="I1586" t="inlineStr">
        <is>
          <t>Ashma</t>
        </is>
      </c>
      <c r="J1586" t="inlineStr">
        <is>
          <t>Muhammad Khan</t>
        </is>
      </c>
      <c r="K1586" t="inlineStr">
        <is>
          <t>Robyakhel</t>
        </is>
      </c>
      <c r="L1586" t="inlineStr">
        <is>
          <t>Robyakhel</t>
        </is>
      </c>
      <c r="M1586" t="inlineStr">
        <is>
          <t>Labeur</t>
        </is>
      </c>
      <c r="N1586" t="inlineStr">
        <is>
          <t>Rehman abbad</t>
        </is>
      </c>
      <c r="O1586" t="inlineStr">
        <is>
          <t>Kanteen</t>
        </is>
      </c>
      <c r="P1586" t="inlineStr"/>
      <c r="Q1586" t="inlineStr">
        <is>
          <t>Primary</t>
        </is>
      </c>
      <c r="R1586" s="1" t="n">
        <v>1</v>
      </c>
    </row>
    <row r="1587">
      <c r="A1587" s="1" t="n">
        <v>2</v>
      </c>
      <c r="B1587" t="inlineStr">
        <is>
          <t>HANGU</t>
        </is>
      </c>
      <c r="C1587" s="5" t="n">
        <v>39447</v>
      </c>
      <c r="D1587" t="inlineStr">
        <is>
          <t>GGPS REHMAN ABAD</t>
        </is>
      </c>
      <c r="E1587" t="inlineStr">
        <is>
          <t>7165</t>
        </is>
      </c>
      <c r="F1587" t="inlineStr">
        <is>
          <t>Rahman Abad</t>
        </is>
      </c>
      <c r="G1587" t="inlineStr">
        <is>
          <t>2-39447-23-ad3d718a-1</t>
        </is>
      </c>
      <c r="H1587" t="inlineStr">
        <is>
          <t xml:space="preserve">Najma | Muhammad Anwer | </t>
        </is>
      </c>
      <c r="I1587" t="inlineStr">
        <is>
          <t>Najma</t>
        </is>
      </c>
      <c r="J1587" t="inlineStr">
        <is>
          <t>Muhammad Anwer</t>
        </is>
      </c>
      <c r="K1587" t="inlineStr">
        <is>
          <t>Shakhan</t>
        </is>
      </c>
      <c r="L1587" t="inlineStr">
        <is>
          <t>Shakhan</t>
        </is>
      </c>
      <c r="M1587" t="inlineStr">
        <is>
          <t>Lauber</t>
        </is>
      </c>
      <c r="N1587" t="inlineStr">
        <is>
          <t>Kazi pump Rehman abbad</t>
        </is>
      </c>
      <c r="O1587" t="inlineStr">
        <is>
          <t>Masjid aqsa</t>
        </is>
      </c>
      <c r="P1587" t="inlineStr"/>
      <c r="Q1587" t="inlineStr">
        <is>
          <t>Primary</t>
        </is>
      </c>
      <c r="R1587" s="1" t="n">
        <v>1</v>
      </c>
    </row>
    <row r="1588">
      <c r="A1588" s="1" t="n">
        <v>2</v>
      </c>
      <c r="B1588" t="inlineStr">
        <is>
          <t>HANGU</t>
        </is>
      </c>
      <c r="C1588" s="5" t="n">
        <v>39447</v>
      </c>
      <c r="D1588" t="inlineStr">
        <is>
          <t>GGPS REHMAN ABAD</t>
        </is>
      </c>
      <c r="E1588" t="inlineStr">
        <is>
          <t>7165</t>
        </is>
      </c>
      <c r="F1588" t="inlineStr">
        <is>
          <t>Rahman Abad</t>
        </is>
      </c>
      <c r="G1588" t="inlineStr">
        <is>
          <t>2-39447-23-3704b594-17</t>
        </is>
      </c>
      <c r="H1588" t="inlineStr">
        <is>
          <t xml:space="preserve">Nazesh | Muhammad Rashid | </t>
        </is>
      </c>
      <c r="I1588" t="inlineStr">
        <is>
          <t>Nazesh</t>
        </is>
      </c>
      <c r="J1588" t="inlineStr">
        <is>
          <t>Muhammad Rashid</t>
        </is>
      </c>
      <c r="K1588" t="inlineStr">
        <is>
          <t>Shakhen</t>
        </is>
      </c>
      <c r="L1588" t="inlineStr">
        <is>
          <t>Shakhen</t>
        </is>
      </c>
      <c r="M1588" t="inlineStr">
        <is>
          <t>Darzy</t>
        </is>
      </c>
      <c r="N1588" t="inlineStr">
        <is>
          <t>Rehman abbad</t>
        </is>
      </c>
      <c r="O1588" t="inlineStr">
        <is>
          <t>Kanteen ringeen dukan</t>
        </is>
      </c>
      <c r="P1588" t="inlineStr"/>
      <c r="Q1588" t="inlineStr">
        <is>
          <t>Primary</t>
        </is>
      </c>
      <c r="R1588" s="1" t="n">
        <v>1</v>
      </c>
    </row>
    <row r="1589">
      <c r="A1589" s="1" t="n">
        <v>2</v>
      </c>
      <c r="B1589" t="inlineStr">
        <is>
          <t>HANGU</t>
        </is>
      </c>
      <c r="C1589" s="5" t="n">
        <v>39447</v>
      </c>
      <c r="D1589" t="inlineStr">
        <is>
          <t>GGPS REHMAN ABAD</t>
        </is>
      </c>
      <c r="E1589" t="inlineStr">
        <is>
          <t>7165</t>
        </is>
      </c>
      <c r="F1589" t="inlineStr">
        <is>
          <t>Rahman Abad</t>
        </is>
      </c>
      <c r="G1589" t="inlineStr">
        <is>
          <t>2-39447-23-f34b8fe7-15</t>
        </is>
      </c>
      <c r="H1589" t="inlineStr">
        <is>
          <t xml:space="preserve">Aneesa | Amaal Khan | </t>
        </is>
      </c>
      <c r="I1589" t="inlineStr">
        <is>
          <t>Aneesa</t>
        </is>
      </c>
      <c r="J1589" t="inlineStr">
        <is>
          <t>Amaal Khan</t>
        </is>
      </c>
      <c r="K1589" t="inlineStr">
        <is>
          <t>Afrady</t>
        </is>
      </c>
      <c r="L1589" t="inlineStr">
        <is>
          <t>Afrady</t>
        </is>
      </c>
      <c r="M1589" t="inlineStr">
        <is>
          <t>Koy Nhi</t>
        </is>
      </c>
      <c r="N1589" t="inlineStr">
        <is>
          <t>Raheem abbad</t>
        </is>
      </c>
      <c r="O1589" t="inlineStr">
        <is>
          <t>Madrasa</t>
        </is>
      </c>
      <c r="P1589" t="inlineStr"/>
      <c r="Q1589" t="inlineStr">
        <is>
          <t>Primary</t>
        </is>
      </c>
      <c r="R1589" s="1" t="n">
        <v>1</v>
      </c>
    </row>
    <row r="1590">
      <c r="A1590" s="1" t="n">
        <v>2</v>
      </c>
      <c r="B1590" t="inlineStr">
        <is>
          <t>HANGU</t>
        </is>
      </c>
      <c r="C1590" s="5" t="n">
        <v>39447</v>
      </c>
      <c r="D1590" t="inlineStr">
        <is>
          <t>GGPS REHMAN ABAD</t>
        </is>
      </c>
      <c r="E1590" t="inlineStr">
        <is>
          <t>7165</t>
        </is>
      </c>
      <c r="F1590" t="inlineStr">
        <is>
          <t>Rahman Abad</t>
        </is>
      </c>
      <c r="G1590" t="inlineStr">
        <is>
          <t>2-39447-23-4c757542-12</t>
        </is>
      </c>
      <c r="H1590" t="inlineStr">
        <is>
          <t xml:space="preserve">Sadia | Muslim Khan | </t>
        </is>
      </c>
      <c r="I1590" t="inlineStr">
        <is>
          <t>Sadia</t>
        </is>
      </c>
      <c r="J1590" t="inlineStr">
        <is>
          <t>Muslim Khan</t>
        </is>
      </c>
      <c r="K1590" t="inlineStr">
        <is>
          <t>Rubkhel</t>
        </is>
      </c>
      <c r="L1590" t="inlineStr">
        <is>
          <t>Rubkhel</t>
        </is>
      </c>
      <c r="M1590" t="inlineStr">
        <is>
          <t>Lebuer</t>
        </is>
      </c>
      <c r="N1590" t="inlineStr">
        <is>
          <t>Rehman abbad</t>
        </is>
      </c>
      <c r="O1590" t="inlineStr">
        <is>
          <t>Kanteen ringeen dukan</t>
        </is>
      </c>
      <c r="P1590" t="inlineStr"/>
      <c r="Q1590" t="inlineStr">
        <is>
          <t>Primary</t>
        </is>
      </c>
      <c r="R1590" s="1" t="n">
        <v>1</v>
      </c>
    </row>
    <row r="1591">
      <c r="A1591" s="1" t="n">
        <v>2</v>
      </c>
      <c r="B1591" t="inlineStr">
        <is>
          <t>HANGU</t>
        </is>
      </c>
      <c r="C1591" s="5" t="n">
        <v>39447</v>
      </c>
      <c r="D1591" t="inlineStr">
        <is>
          <t>GGPS REHMAN ABAD</t>
        </is>
      </c>
      <c r="E1591" t="inlineStr">
        <is>
          <t>7165</t>
        </is>
      </c>
      <c r="F1591" t="inlineStr">
        <is>
          <t>Rahman Abad</t>
        </is>
      </c>
      <c r="G1591" t="inlineStr">
        <is>
          <t>2-39447-23-0ec541cc-13</t>
        </is>
      </c>
      <c r="H1591" t="inlineStr">
        <is>
          <t xml:space="preserve">Shabnam Bibi | Ameen Badsha | </t>
        </is>
      </c>
      <c r="I1591" t="inlineStr">
        <is>
          <t>Shabnam Bibi</t>
        </is>
      </c>
      <c r="J1591" t="inlineStr">
        <is>
          <t>Ameen Badsha</t>
        </is>
      </c>
      <c r="K1591" t="inlineStr">
        <is>
          <t>Mashty</t>
        </is>
      </c>
      <c r="L1591" t="inlineStr">
        <is>
          <t>Mashty</t>
        </is>
      </c>
      <c r="M1591" t="inlineStr">
        <is>
          <t>Lebuer</t>
        </is>
      </c>
      <c r="N1591" t="inlineStr">
        <is>
          <t>Rehman abbad</t>
        </is>
      </c>
      <c r="O1591" t="inlineStr">
        <is>
          <t>Masjid aqsa</t>
        </is>
      </c>
      <c r="P1591" t="inlineStr"/>
      <c r="Q1591" t="inlineStr">
        <is>
          <t>Primary</t>
        </is>
      </c>
      <c r="R1591" s="1" t="n">
        <v>1</v>
      </c>
    </row>
    <row r="1592">
      <c r="A1592" s="1" t="n">
        <v>2</v>
      </c>
      <c r="B1592" t="inlineStr">
        <is>
          <t>HANGU</t>
        </is>
      </c>
      <c r="C1592" s="5" t="n">
        <v>39447</v>
      </c>
      <c r="D1592" t="inlineStr">
        <is>
          <t>GGPS REHMAN ABAD</t>
        </is>
      </c>
      <c r="E1592" t="inlineStr">
        <is>
          <t>7165</t>
        </is>
      </c>
      <c r="F1592" t="inlineStr">
        <is>
          <t>Rahman Abad</t>
        </is>
      </c>
      <c r="G1592" t="inlineStr">
        <is>
          <t>2-39447-23-d2203baf-18</t>
        </is>
      </c>
      <c r="H1592" t="inlineStr">
        <is>
          <t xml:space="preserve">Tabenda | Saber | </t>
        </is>
      </c>
      <c r="I1592" t="inlineStr">
        <is>
          <t>Tabenda</t>
        </is>
      </c>
      <c r="J1592" t="inlineStr">
        <is>
          <t>Saber</t>
        </is>
      </c>
      <c r="K1592" t="inlineStr">
        <is>
          <t>Bangsh</t>
        </is>
      </c>
      <c r="L1592" t="inlineStr">
        <is>
          <t>Bangsh</t>
        </is>
      </c>
      <c r="M1592" t="inlineStr">
        <is>
          <t>Lebuer</t>
        </is>
      </c>
      <c r="N1592" t="inlineStr">
        <is>
          <t>Rehman abbad</t>
        </is>
      </c>
      <c r="O1592" t="inlineStr">
        <is>
          <t>Madan</t>
        </is>
      </c>
      <c r="P1592" t="inlineStr"/>
      <c r="Q1592" t="inlineStr">
        <is>
          <t>Primary</t>
        </is>
      </c>
      <c r="R1592" s="1" t="n">
        <v>1</v>
      </c>
    </row>
    <row r="1593">
      <c r="A1593" s="1" t="n">
        <v>2</v>
      </c>
      <c r="B1593" t="inlineStr">
        <is>
          <t>HANGU</t>
        </is>
      </c>
      <c r="C1593" s="5" t="n">
        <v>39447</v>
      </c>
      <c r="D1593" t="inlineStr">
        <is>
          <t>GGPS REHMAN ABAD</t>
        </is>
      </c>
      <c r="E1593" t="inlineStr">
        <is>
          <t>7165</t>
        </is>
      </c>
      <c r="F1593" t="inlineStr">
        <is>
          <t>Rahman Abad</t>
        </is>
      </c>
      <c r="G1593" t="inlineStr">
        <is>
          <t>2-39447-23-d5a5fb8d-14</t>
        </is>
      </c>
      <c r="H1593" t="inlineStr">
        <is>
          <t xml:space="preserve">Nazia | Wajid | </t>
        </is>
      </c>
      <c r="I1593" t="inlineStr">
        <is>
          <t>Nazia</t>
        </is>
      </c>
      <c r="J1593" t="inlineStr">
        <is>
          <t>Wajid</t>
        </is>
      </c>
      <c r="K1593" t="inlineStr">
        <is>
          <t>Shakhen</t>
        </is>
      </c>
      <c r="L1593" t="inlineStr">
        <is>
          <t>Shakhen</t>
        </is>
      </c>
      <c r="M1593" t="inlineStr">
        <is>
          <t>Lebuer</t>
        </is>
      </c>
      <c r="N1593" t="inlineStr">
        <is>
          <t>Rehman abbad</t>
        </is>
      </c>
      <c r="O1593" t="inlineStr">
        <is>
          <t>Madrasa</t>
        </is>
      </c>
      <c r="P1593" t="inlineStr"/>
      <c r="Q1593" t="inlineStr">
        <is>
          <t>Primary</t>
        </is>
      </c>
      <c r="R1593" s="1" t="n">
        <v>1</v>
      </c>
    </row>
    <row r="1594">
      <c r="A1594" s="1" t="n">
        <v>2</v>
      </c>
      <c r="B1594" t="inlineStr">
        <is>
          <t>HANGU</t>
        </is>
      </c>
      <c r="C1594" s="5" t="n">
        <v>39447</v>
      </c>
      <c r="D1594" t="inlineStr">
        <is>
          <t>GGPS REHMAN ABAD</t>
        </is>
      </c>
      <c r="E1594" t="inlineStr">
        <is>
          <t>7165</t>
        </is>
      </c>
      <c r="F1594" t="inlineStr">
        <is>
          <t>Rahman Abad</t>
        </is>
      </c>
      <c r="G1594" t="inlineStr">
        <is>
          <t>2-39447-23-ce45d578-10</t>
        </is>
      </c>
      <c r="H1594" t="inlineStr">
        <is>
          <t xml:space="preserve">Ayesha | Akber Den | </t>
        </is>
      </c>
      <c r="I1594" t="inlineStr">
        <is>
          <t>Ayesha</t>
        </is>
      </c>
      <c r="J1594" t="inlineStr">
        <is>
          <t>Akber Den</t>
        </is>
      </c>
      <c r="K1594" t="inlineStr">
        <is>
          <t>Ikhel</t>
        </is>
      </c>
      <c r="L1594" t="inlineStr">
        <is>
          <t>Ikhel</t>
        </is>
      </c>
      <c r="M1594" t="inlineStr">
        <is>
          <t>Lebuer</t>
        </is>
      </c>
      <c r="N1594" t="inlineStr">
        <is>
          <t>Rehman abbad</t>
        </is>
      </c>
      <c r="O1594" t="inlineStr">
        <is>
          <t>Masjid  bilal</t>
        </is>
      </c>
      <c r="P1594" t="inlineStr"/>
      <c r="Q1594" t="inlineStr">
        <is>
          <t>Primary</t>
        </is>
      </c>
      <c r="R1594" s="1" t="n">
        <v>1</v>
      </c>
    </row>
    <row r="1595">
      <c r="A1595" s="1" t="n">
        <v>2</v>
      </c>
      <c r="B1595" t="inlineStr">
        <is>
          <t>HANGU</t>
        </is>
      </c>
      <c r="C1595" s="5" t="n">
        <v>31400</v>
      </c>
      <c r="D1595" t="inlineStr">
        <is>
          <t>GGCMS GULSHAN COLONY TOGH SARAI</t>
        </is>
      </c>
      <c r="E1595" t="inlineStr">
        <is>
          <t>7435</t>
        </is>
      </c>
      <c r="F1595" t="inlineStr">
        <is>
          <t>Togh Sarai</t>
        </is>
      </c>
      <c r="G1595" t="inlineStr">
        <is>
          <t>2-31400-23-1a793785-6</t>
        </is>
      </c>
      <c r="H1595" t="inlineStr">
        <is>
          <t xml:space="preserve">Hussna Bibi | Zakir O Den | </t>
        </is>
      </c>
      <c r="I1595" t="inlineStr">
        <is>
          <t>Hussna Bibi</t>
        </is>
      </c>
      <c r="J1595" t="inlineStr">
        <is>
          <t>Zakir O Den</t>
        </is>
      </c>
      <c r="K1595" t="inlineStr"/>
      <c r="L1595" t="inlineStr"/>
      <c r="M1595" t="inlineStr"/>
      <c r="N1595" t="inlineStr">
        <is>
          <t>Togh sarai</t>
        </is>
      </c>
      <c r="O1595" t="inlineStr">
        <is>
          <t>Near to patli togh serai</t>
        </is>
      </c>
      <c r="P1595" t="inlineStr"/>
      <c r="Q1595" t="inlineStr">
        <is>
          <t>Primary</t>
        </is>
      </c>
      <c r="R1595" s="1" t="n">
        <v>1</v>
      </c>
    </row>
    <row r="1596">
      <c r="A1596" s="1" t="n">
        <v>2</v>
      </c>
      <c r="B1596" t="inlineStr">
        <is>
          <t>HANGU</t>
        </is>
      </c>
      <c r="C1596" s="5" t="n">
        <v>31400</v>
      </c>
      <c r="D1596" t="inlineStr">
        <is>
          <t>GGCMS GULSHAN COLONY TOGH SARAI</t>
        </is>
      </c>
      <c r="E1596" t="inlineStr">
        <is>
          <t>7435</t>
        </is>
      </c>
      <c r="F1596" t="inlineStr">
        <is>
          <t>Togh Sarai</t>
        </is>
      </c>
      <c r="G1596" t="inlineStr">
        <is>
          <t>2-31400-23-06ade799-1</t>
        </is>
      </c>
      <c r="H1596" t="inlineStr">
        <is>
          <t xml:space="preserve">Khadija Taj | Taj Muhammad | </t>
        </is>
      </c>
      <c r="I1596" t="inlineStr">
        <is>
          <t>Khadija Taj</t>
        </is>
      </c>
      <c r="J1596" t="inlineStr">
        <is>
          <t>Taj Muhammad</t>
        </is>
      </c>
      <c r="K1596" t="inlineStr"/>
      <c r="L1596" t="inlineStr"/>
      <c r="M1596" t="inlineStr"/>
      <c r="N1596" t="inlineStr">
        <is>
          <t>Bra Abbas kheil</t>
        </is>
      </c>
      <c r="O1596" t="inlineStr">
        <is>
          <t>Bra Abbas kheil adda</t>
        </is>
      </c>
      <c r="P1596" t="inlineStr"/>
      <c r="Q1596" t="inlineStr">
        <is>
          <t>Primary</t>
        </is>
      </c>
      <c r="R1596" s="1" t="n">
        <v>1</v>
      </c>
    </row>
    <row r="1597">
      <c r="A1597" s="1" t="n">
        <v>2</v>
      </c>
      <c r="B1597" t="inlineStr">
        <is>
          <t>HANGU</t>
        </is>
      </c>
      <c r="C1597" s="5" t="n">
        <v>31400</v>
      </c>
      <c r="D1597" t="inlineStr">
        <is>
          <t>GGCMS GULSHAN COLONY TOGH SARAI</t>
        </is>
      </c>
      <c r="E1597" t="inlineStr">
        <is>
          <t>7435</t>
        </is>
      </c>
      <c r="F1597" t="inlineStr">
        <is>
          <t>Togh Sarai</t>
        </is>
      </c>
      <c r="G1597" t="inlineStr">
        <is>
          <t>2-31400-23-d489c3d6-9</t>
        </is>
      </c>
      <c r="H1597" t="inlineStr">
        <is>
          <t xml:space="preserve">Nusheen Bibi | Taj Muhammad | </t>
        </is>
      </c>
      <c r="I1597" t="inlineStr">
        <is>
          <t>Nusheen Bibi</t>
        </is>
      </c>
      <c r="J1597" t="inlineStr">
        <is>
          <t>Taj Muhammad</t>
        </is>
      </c>
      <c r="K1597" t="inlineStr"/>
      <c r="L1597" t="inlineStr"/>
      <c r="M1597" t="inlineStr"/>
      <c r="N1597" t="inlineStr">
        <is>
          <t>Bra Abbas kheil</t>
        </is>
      </c>
      <c r="O1597" t="inlineStr">
        <is>
          <t>Bra Abbas kheil bridge</t>
        </is>
      </c>
      <c r="P1597" t="inlineStr"/>
      <c r="Q1597" t="inlineStr">
        <is>
          <t>Primary</t>
        </is>
      </c>
      <c r="R1597" s="1" t="n">
        <v>1</v>
      </c>
    </row>
    <row r="1598">
      <c r="A1598" s="1" t="n">
        <v>2</v>
      </c>
      <c r="B1598" t="inlineStr">
        <is>
          <t>HANGU</t>
        </is>
      </c>
      <c r="C1598" s="5" t="n">
        <v>31400</v>
      </c>
      <c r="D1598" t="inlineStr">
        <is>
          <t>GGCMS GULSHAN COLONY TOGH SARAI</t>
        </is>
      </c>
      <c r="E1598" t="inlineStr">
        <is>
          <t>7435</t>
        </is>
      </c>
      <c r="F1598" t="inlineStr">
        <is>
          <t>Togh Sarai</t>
        </is>
      </c>
      <c r="G1598" t="inlineStr">
        <is>
          <t>2-31400-23-47286fde-12</t>
        </is>
      </c>
      <c r="H1598" t="inlineStr">
        <is>
          <t xml:space="preserve">Nadia | Tahir Gull | </t>
        </is>
      </c>
      <c r="I1598" t="inlineStr">
        <is>
          <t>Nadia</t>
        </is>
      </c>
      <c r="J1598" t="inlineStr">
        <is>
          <t>Tahir Gull</t>
        </is>
      </c>
      <c r="K1598" t="inlineStr"/>
      <c r="L1598" t="inlineStr"/>
      <c r="M1598" t="inlineStr"/>
      <c r="N1598" t="inlineStr">
        <is>
          <t>Gulshan colony Togh seri</t>
        </is>
      </c>
      <c r="O1598" t="inlineStr">
        <is>
          <t>Near to GGPS Gulshan colony Togh seri</t>
        </is>
      </c>
      <c r="P1598" t="inlineStr"/>
      <c r="Q1598" t="inlineStr">
        <is>
          <t>Primary</t>
        </is>
      </c>
      <c r="R1598" s="1" t="n">
        <v>1</v>
      </c>
    </row>
    <row r="1599">
      <c r="A1599" s="1" t="n">
        <v>2</v>
      </c>
      <c r="B1599" t="inlineStr">
        <is>
          <t>HANGU</t>
        </is>
      </c>
      <c r="C1599" s="5" t="n">
        <v>31400</v>
      </c>
      <c r="D1599" t="inlineStr">
        <is>
          <t>GGCMS GULSHAN COLONY TOGH SARAI</t>
        </is>
      </c>
      <c r="E1599" t="inlineStr">
        <is>
          <t>7435</t>
        </is>
      </c>
      <c r="F1599" t="inlineStr">
        <is>
          <t>Togh Sarai</t>
        </is>
      </c>
      <c r="G1599" t="inlineStr">
        <is>
          <t>2-31400-23-b7591db7-5</t>
        </is>
      </c>
      <c r="H1599" t="inlineStr">
        <is>
          <t xml:space="preserve">Bibi Khawa | Mekayel Gull | </t>
        </is>
      </c>
      <c r="I1599" t="inlineStr">
        <is>
          <t>Bibi Khawa</t>
        </is>
      </c>
      <c r="J1599" t="inlineStr">
        <is>
          <t>Mekayel Gull</t>
        </is>
      </c>
      <c r="K1599" t="inlineStr"/>
      <c r="L1599" t="inlineStr"/>
      <c r="M1599" t="inlineStr"/>
      <c r="N1599" t="inlineStr">
        <is>
          <t>Togh seri</t>
        </is>
      </c>
      <c r="O1599" t="inlineStr">
        <is>
          <t>Zranda togh seri</t>
        </is>
      </c>
      <c r="P1599" t="inlineStr"/>
      <c r="Q1599" t="inlineStr">
        <is>
          <t>Primary</t>
        </is>
      </c>
      <c r="R1599" s="1" t="n">
        <v>1</v>
      </c>
    </row>
    <row r="1600">
      <c r="A1600" s="1" t="n">
        <v>2</v>
      </c>
      <c r="B1600" t="inlineStr">
        <is>
          <t>HANGU</t>
        </is>
      </c>
      <c r="C1600" s="5" t="n">
        <v>31400</v>
      </c>
      <c r="D1600" t="inlineStr">
        <is>
          <t>GGCMS GULSHAN COLONY TOGH SARAI</t>
        </is>
      </c>
      <c r="E1600" t="inlineStr">
        <is>
          <t>7435</t>
        </is>
      </c>
      <c r="F1600" t="inlineStr">
        <is>
          <t>Togh Sarai</t>
        </is>
      </c>
      <c r="G1600" t="inlineStr">
        <is>
          <t>2-31400-23-d3bca899-8</t>
        </is>
      </c>
      <c r="H1600" t="inlineStr">
        <is>
          <t xml:space="preserve">Sidra Bibi | Saleem Rehman | </t>
        </is>
      </c>
      <c r="I1600" t="inlineStr">
        <is>
          <t>Sidra Bibi</t>
        </is>
      </c>
      <c r="J1600" t="inlineStr">
        <is>
          <t>Saleem Rehman</t>
        </is>
      </c>
      <c r="K1600" t="inlineStr"/>
      <c r="L1600" t="inlineStr"/>
      <c r="M1600" t="inlineStr"/>
      <c r="N1600" t="inlineStr">
        <is>
          <t>Togh seri</t>
        </is>
      </c>
      <c r="O1600" t="inlineStr">
        <is>
          <t>Dawood mama kor</t>
        </is>
      </c>
      <c r="P1600" t="inlineStr"/>
      <c r="Q1600" t="inlineStr">
        <is>
          <t>Primary</t>
        </is>
      </c>
      <c r="R1600" s="1" t="n">
        <v>1</v>
      </c>
    </row>
    <row r="1601">
      <c r="A1601" s="1" t="n">
        <v>2</v>
      </c>
      <c r="B1601" t="inlineStr">
        <is>
          <t>HANGU</t>
        </is>
      </c>
      <c r="C1601" s="5" t="n">
        <v>31400</v>
      </c>
      <c r="D1601" t="inlineStr">
        <is>
          <t>GGCMS GULSHAN COLONY TOGH SARAI</t>
        </is>
      </c>
      <c r="E1601" t="inlineStr">
        <is>
          <t>7435</t>
        </is>
      </c>
      <c r="F1601" t="inlineStr">
        <is>
          <t>Togh Sarai</t>
        </is>
      </c>
      <c r="G1601" t="inlineStr">
        <is>
          <t>2-31400-23-4ac115c6-10</t>
        </is>
      </c>
      <c r="H1601" t="inlineStr">
        <is>
          <t xml:space="preserve">Sumaia | Umar Nawaz | </t>
        </is>
      </c>
      <c r="I1601" t="inlineStr">
        <is>
          <t>Sumaia</t>
        </is>
      </c>
      <c r="J1601" t="inlineStr">
        <is>
          <t>Umar Nawaz</t>
        </is>
      </c>
      <c r="K1601" t="inlineStr"/>
      <c r="L1601" t="inlineStr"/>
      <c r="M1601" t="inlineStr"/>
      <c r="N1601" t="inlineStr">
        <is>
          <t>Gulshan colony Togh seri</t>
        </is>
      </c>
      <c r="O1601" t="inlineStr">
        <is>
          <t>Near to GGPS Gulshan colony Togh seri</t>
        </is>
      </c>
      <c r="P1601" t="inlineStr"/>
      <c r="Q1601" t="inlineStr">
        <is>
          <t>Primary</t>
        </is>
      </c>
      <c r="R1601" s="1" t="n">
        <v>1</v>
      </c>
    </row>
    <row r="1602">
      <c r="A1602" s="1" t="n">
        <v>2</v>
      </c>
      <c r="B1602" t="inlineStr">
        <is>
          <t>HANGU</t>
        </is>
      </c>
      <c r="C1602" s="5" t="n">
        <v>31400</v>
      </c>
      <c r="D1602" t="inlineStr">
        <is>
          <t>GGCMS GULSHAN COLONY TOGH SARAI</t>
        </is>
      </c>
      <c r="E1602" t="inlineStr">
        <is>
          <t>7435</t>
        </is>
      </c>
      <c r="F1602" t="inlineStr">
        <is>
          <t>Togh Sarai</t>
        </is>
      </c>
      <c r="G1602" t="inlineStr">
        <is>
          <t>2-31400-23-035035cc-2</t>
        </is>
      </c>
      <c r="H1602" t="inlineStr">
        <is>
          <t xml:space="preserve">Maham Perveen | Sahero Den | </t>
        </is>
      </c>
      <c r="I1602" t="inlineStr">
        <is>
          <t>Maham Perveen</t>
        </is>
      </c>
      <c r="J1602" t="inlineStr">
        <is>
          <t>Sahero Den</t>
        </is>
      </c>
      <c r="K1602" t="inlineStr"/>
      <c r="L1602" t="inlineStr"/>
      <c r="M1602" t="inlineStr"/>
      <c r="N1602" t="inlineStr">
        <is>
          <t>Gulshan colony Togh seri</t>
        </is>
      </c>
      <c r="O1602" t="inlineStr">
        <is>
          <t>Gulshan colony Togh seri</t>
        </is>
      </c>
      <c r="P1602" t="inlineStr"/>
      <c r="Q1602" t="inlineStr">
        <is>
          <t>Primary</t>
        </is>
      </c>
      <c r="R1602" s="1" t="n">
        <v>1</v>
      </c>
    </row>
    <row r="1603">
      <c r="A1603" s="1" t="n">
        <v>2</v>
      </c>
      <c r="B1603" t="inlineStr">
        <is>
          <t>HANGU</t>
        </is>
      </c>
      <c r="C1603" s="5" t="n">
        <v>31400</v>
      </c>
      <c r="D1603" t="inlineStr">
        <is>
          <t>GGCMS GULSHAN COLONY TOGH SARAI</t>
        </is>
      </c>
      <c r="E1603" t="inlineStr">
        <is>
          <t>7435</t>
        </is>
      </c>
      <c r="F1603" t="inlineStr">
        <is>
          <t>Togh Sarai</t>
        </is>
      </c>
      <c r="G1603" t="inlineStr">
        <is>
          <t>2-31400-23-4758a272-7</t>
        </is>
      </c>
      <c r="H1603" t="inlineStr">
        <is>
          <t xml:space="preserve">Sumaia | Alif Rehman | </t>
        </is>
      </c>
      <c r="I1603" t="inlineStr">
        <is>
          <t>Sumaia</t>
        </is>
      </c>
      <c r="J1603" t="inlineStr">
        <is>
          <t>Alif Rehman</t>
        </is>
      </c>
      <c r="K1603" t="inlineStr"/>
      <c r="L1603" t="inlineStr"/>
      <c r="M1603" t="inlineStr"/>
      <c r="N1603" t="inlineStr">
        <is>
          <t>Togh serai</t>
        </is>
      </c>
      <c r="O1603" t="inlineStr">
        <is>
          <t>Dawood mama kor</t>
        </is>
      </c>
      <c r="P1603" t="inlineStr"/>
      <c r="Q1603" t="inlineStr">
        <is>
          <t>Primary</t>
        </is>
      </c>
      <c r="R1603" s="1" t="n">
        <v>1</v>
      </c>
    </row>
    <row r="1604">
      <c r="A1604" s="1" t="n">
        <v>2</v>
      </c>
      <c r="B1604" t="inlineStr">
        <is>
          <t>HANGU</t>
        </is>
      </c>
      <c r="C1604" s="5" t="n">
        <v>31381</v>
      </c>
      <c r="D1604" t="inlineStr">
        <is>
          <t>GGPS KARBOGHA SHARIF</t>
        </is>
      </c>
      <c r="E1604" t="inlineStr">
        <is>
          <t>6552</t>
        </is>
      </c>
      <c r="F1604" t="inlineStr">
        <is>
          <t>Karbogha Sharif</t>
        </is>
      </c>
      <c r="G1604" t="inlineStr">
        <is>
          <t>2-31381-23-b49e21cc-20</t>
        </is>
      </c>
      <c r="H1604" t="inlineStr">
        <is>
          <t>Alisha Qureshi | Ayoub Khan | 03313852996</t>
        </is>
      </c>
      <c r="I1604" t="inlineStr">
        <is>
          <t>Alisha Qureshi</t>
        </is>
      </c>
      <c r="J1604" t="inlineStr">
        <is>
          <t>Ayoub Khan</t>
        </is>
      </c>
      <c r="K1604" t="inlineStr"/>
      <c r="L1604" t="inlineStr"/>
      <c r="M1604" t="inlineStr"/>
      <c r="N1604" t="inlineStr">
        <is>
          <t>Karbogha sharif</t>
        </is>
      </c>
      <c r="O1604" t="inlineStr">
        <is>
          <t>Qedar kheil</t>
        </is>
      </c>
      <c r="P1604" t="inlineStr">
        <is>
          <t>03313852996</t>
        </is>
      </c>
      <c r="Q1604" t="inlineStr">
        <is>
          <t>Primary</t>
        </is>
      </c>
      <c r="R1604" s="1" t="n">
        <v>1</v>
      </c>
    </row>
    <row r="1605">
      <c r="A1605" s="1" t="n">
        <v>2</v>
      </c>
      <c r="B1605" t="inlineStr">
        <is>
          <t>HANGU</t>
        </is>
      </c>
      <c r="C1605" s="5" t="n">
        <v>31381</v>
      </c>
      <c r="D1605" t="inlineStr">
        <is>
          <t>GGPS KARBOGHA SHARIF</t>
        </is>
      </c>
      <c r="E1605" t="inlineStr">
        <is>
          <t>6552</t>
        </is>
      </c>
      <c r="F1605" t="inlineStr">
        <is>
          <t>Karbogha Sharif</t>
        </is>
      </c>
      <c r="G1605" t="inlineStr">
        <is>
          <t>2-31381-23-1a60869e-21</t>
        </is>
      </c>
      <c r="H1605" t="inlineStr">
        <is>
          <t xml:space="preserve">Kalsoom | Mal Yaar Khan | </t>
        </is>
      </c>
      <c r="I1605" t="inlineStr">
        <is>
          <t>Kalsoom</t>
        </is>
      </c>
      <c r="J1605" t="inlineStr">
        <is>
          <t>Mal Yaar Khan</t>
        </is>
      </c>
      <c r="K1605" t="inlineStr"/>
      <c r="L1605" t="inlineStr"/>
      <c r="M1605" t="inlineStr"/>
      <c r="N1605" t="inlineStr">
        <is>
          <t>Karbogha sharif</t>
        </is>
      </c>
      <c r="O1605" t="inlineStr">
        <is>
          <t>Gulbahar colony ggps school</t>
        </is>
      </c>
      <c r="P1605" t="inlineStr"/>
      <c r="Q1605" t="inlineStr">
        <is>
          <t>Primary</t>
        </is>
      </c>
      <c r="R1605" s="1" t="n">
        <v>1</v>
      </c>
    </row>
    <row r="1606">
      <c r="A1606" s="1" t="n">
        <v>2</v>
      </c>
      <c r="B1606" t="inlineStr">
        <is>
          <t>HANGU</t>
        </is>
      </c>
      <c r="C1606" s="5" t="n">
        <v>31381</v>
      </c>
      <c r="D1606" t="inlineStr">
        <is>
          <t>GGPS KARBOGHA SHARIF</t>
        </is>
      </c>
      <c r="E1606" t="inlineStr">
        <is>
          <t>6552</t>
        </is>
      </c>
      <c r="F1606" t="inlineStr">
        <is>
          <t>Karbogha Sharif</t>
        </is>
      </c>
      <c r="G1606" t="inlineStr">
        <is>
          <t>2-31381-23-acaa1297-19</t>
        </is>
      </c>
      <c r="H1606" t="inlineStr">
        <is>
          <t>Malala Qureshi | Saeed Ullah | 03313852996</t>
        </is>
      </c>
      <c r="I1606" t="inlineStr">
        <is>
          <t>Malala Qureshi</t>
        </is>
      </c>
      <c r="J1606" t="inlineStr">
        <is>
          <t>Saeed Ullah</t>
        </is>
      </c>
      <c r="K1606" t="inlineStr"/>
      <c r="L1606" t="inlineStr"/>
      <c r="M1606" t="inlineStr"/>
      <c r="N1606" t="inlineStr">
        <is>
          <t>Karbogha sharif</t>
        </is>
      </c>
      <c r="O1606" t="inlineStr">
        <is>
          <t>Sharki talab</t>
        </is>
      </c>
      <c r="P1606" t="inlineStr">
        <is>
          <t>03313852996</t>
        </is>
      </c>
      <c r="Q1606" t="inlineStr">
        <is>
          <t>Primary</t>
        </is>
      </c>
      <c r="R1606" s="1" t="n">
        <v>1</v>
      </c>
    </row>
    <row r="1607">
      <c r="A1607" s="1" t="n">
        <v>2</v>
      </c>
      <c r="B1607" t="inlineStr">
        <is>
          <t>HANGU</t>
        </is>
      </c>
      <c r="C1607" s="5" t="n">
        <v>31381</v>
      </c>
      <c r="D1607" t="inlineStr">
        <is>
          <t>GGPS KARBOGHA SHARIF</t>
        </is>
      </c>
      <c r="E1607" t="inlineStr">
        <is>
          <t>6552</t>
        </is>
      </c>
      <c r="F1607" t="inlineStr">
        <is>
          <t>Karbogha Sharif</t>
        </is>
      </c>
      <c r="G1607" t="inlineStr">
        <is>
          <t>2-31381-23-d46b1ef7-26</t>
        </is>
      </c>
      <c r="H1607" t="inlineStr">
        <is>
          <t>Hina Shoaib | M Shoaib | 03359001029</t>
        </is>
      </c>
      <c r="I1607" t="inlineStr">
        <is>
          <t>Hina Shoaib</t>
        </is>
      </c>
      <c r="J1607" t="inlineStr">
        <is>
          <t>M Shoaib</t>
        </is>
      </c>
      <c r="K1607" t="inlineStr"/>
      <c r="L1607" t="inlineStr"/>
      <c r="M1607" t="inlineStr"/>
      <c r="N1607" t="inlineStr">
        <is>
          <t>Karbogha sharif</t>
        </is>
      </c>
      <c r="O1607" t="inlineStr">
        <is>
          <t>Sharki masjide bilal</t>
        </is>
      </c>
      <c r="P1607" t="inlineStr">
        <is>
          <t>03359001029</t>
        </is>
      </c>
      <c r="Q1607" t="inlineStr">
        <is>
          <t>Primary</t>
        </is>
      </c>
      <c r="R1607" s="1" t="n">
        <v>1</v>
      </c>
    </row>
    <row r="1608">
      <c r="A1608" s="1" t="n">
        <v>2</v>
      </c>
      <c r="B1608" t="inlineStr">
        <is>
          <t>HANGU</t>
        </is>
      </c>
      <c r="C1608" s="5" t="n">
        <v>31381</v>
      </c>
      <c r="D1608" t="inlineStr">
        <is>
          <t>GGPS KARBOGHA SHARIF</t>
        </is>
      </c>
      <c r="E1608" t="inlineStr">
        <is>
          <t>6552</t>
        </is>
      </c>
      <c r="F1608" t="inlineStr">
        <is>
          <t>Karbogha Sharif</t>
        </is>
      </c>
      <c r="G1608" t="inlineStr">
        <is>
          <t>2-31381-23-886fe3b6-18</t>
        </is>
      </c>
      <c r="H1608" t="inlineStr">
        <is>
          <t>Hafsa | Fazal Qader | 03339455355</t>
        </is>
      </c>
      <c r="I1608" t="inlineStr">
        <is>
          <t>Hafsa</t>
        </is>
      </c>
      <c r="J1608" t="inlineStr">
        <is>
          <t>Fazal Qader</t>
        </is>
      </c>
      <c r="K1608" t="inlineStr"/>
      <c r="L1608" t="inlineStr"/>
      <c r="M1608" t="inlineStr"/>
      <c r="N1608" t="inlineStr">
        <is>
          <t>Karbogha sharif</t>
        </is>
      </c>
      <c r="O1608" t="inlineStr">
        <is>
          <t>Gulbahar colony ggps school</t>
        </is>
      </c>
      <c r="P1608" t="inlineStr">
        <is>
          <t>03339455355</t>
        </is>
      </c>
      <c r="Q1608" t="inlineStr">
        <is>
          <t>Primary</t>
        </is>
      </c>
      <c r="R1608" s="1" t="n">
        <v>1</v>
      </c>
    </row>
    <row r="1609">
      <c r="A1609" s="1" t="n">
        <v>2</v>
      </c>
      <c r="B1609" t="inlineStr">
        <is>
          <t>HANGU</t>
        </is>
      </c>
      <c r="C1609" s="5" t="n">
        <v>31381</v>
      </c>
      <c r="D1609" t="inlineStr">
        <is>
          <t>GGPS KARBOGHA SHARIF</t>
        </is>
      </c>
      <c r="E1609" t="inlineStr">
        <is>
          <t>6552</t>
        </is>
      </c>
      <c r="F1609" t="inlineStr">
        <is>
          <t>Karbogha Sharif</t>
        </is>
      </c>
      <c r="G1609" t="inlineStr">
        <is>
          <t>2-31381-23-00ac812c-12</t>
        </is>
      </c>
      <c r="H1609" t="inlineStr">
        <is>
          <t>Iqra | Noor Mayeen | 03018133353</t>
        </is>
      </c>
      <c r="I1609" t="inlineStr">
        <is>
          <t>Iqra</t>
        </is>
      </c>
      <c r="J1609" t="inlineStr">
        <is>
          <t>Noor Mayeen</t>
        </is>
      </c>
      <c r="K1609" t="inlineStr"/>
      <c r="L1609" t="inlineStr"/>
      <c r="M1609" t="inlineStr"/>
      <c r="N1609" t="inlineStr">
        <is>
          <t>Karbogha sharif</t>
        </is>
      </c>
      <c r="O1609" t="inlineStr">
        <is>
          <t>Sharki mula talab</t>
        </is>
      </c>
      <c r="P1609" t="inlineStr">
        <is>
          <t>03018133353</t>
        </is>
      </c>
      <c r="Q1609" t="inlineStr">
        <is>
          <t>Primary</t>
        </is>
      </c>
      <c r="R1609" s="1" t="n">
        <v>1</v>
      </c>
    </row>
    <row r="1610">
      <c r="A1610" s="1" t="n">
        <v>2</v>
      </c>
      <c r="B1610" t="inlineStr">
        <is>
          <t>HANGU</t>
        </is>
      </c>
      <c r="C1610" s="5" t="n">
        <v>31381</v>
      </c>
      <c r="D1610" t="inlineStr">
        <is>
          <t>GGPS KARBOGHA SHARIF</t>
        </is>
      </c>
      <c r="E1610" t="inlineStr">
        <is>
          <t>6552</t>
        </is>
      </c>
      <c r="F1610" t="inlineStr">
        <is>
          <t>Karbogha Sharif</t>
        </is>
      </c>
      <c r="G1610" t="inlineStr">
        <is>
          <t>2-31381-23-25648577-7</t>
        </is>
      </c>
      <c r="H1610" t="inlineStr">
        <is>
          <t xml:space="preserve">Laiba | Wakeel Rehman | </t>
        </is>
      </c>
      <c r="I1610" t="inlineStr">
        <is>
          <t>Laiba</t>
        </is>
      </c>
      <c r="J1610" t="inlineStr">
        <is>
          <t>Wakeel Rehman</t>
        </is>
      </c>
      <c r="K1610" t="inlineStr"/>
      <c r="L1610" t="inlineStr"/>
      <c r="M1610" t="inlineStr"/>
      <c r="N1610" t="inlineStr">
        <is>
          <t>Karbogha sharif</t>
        </is>
      </c>
      <c r="O1610" t="inlineStr">
        <is>
          <t>Karbogha sharif</t>
        </is>
      </c>
      <c r="P1610" t="inlineStr"/>
      <c r="Q1610" t="inlineStr">
        <is>
          <t>Primary</t>
        </is>
      </c>
      <c r="R1610" s="1" t="n">
        <v>1</v>
      </c>
    </row>
    <row r="1611">
      <c r="A1611" s="1" t="n">
        <v>2</v>
      </c>
      <c r="B1611" t="inlineStr">
        <is>
          <t>HANGU</t>
        </is>
      </c>
      <c r="C1611" s="5" t="n">
        <v>31381</v>
      </c>
      <c r="D1611" t="inlineStr">
        <is>
          <t>GGPS KARBOGHA SHARIF</t>
        </is>
      </c>
      <c r="E1611" t="inlineStr">
        <is>
          <t>6552</t>
        </is>
      </c>
      <c r="F1611" t="inlineStr">
        <is>
          <t>Karbogha Sharif</t>
        </is>
      </c>
      <c r="G1611" t="inlineStr">
        <is>
          <t>2-31381-23-4e828d30-14</t>
        </is>
      </c>
      <c r="H1611" t="inlineStr">
        <is>
          <t>Reshma | M Amin | 03018134860</t>
        </is>
      </c>
      <c r="I1611" t="inlineStr">
        <is>
          <t>Reshma</t>
        </is>
      </c>
      <c r="J1611" t="inlineStr">
        <is>
          <t>M Amin</t>
        </is>
      </c>
      <c r="K1611" t="inlineStr"/>
      <c r="L1611" t="inlineStr"/>
      <c r="M1611" t="inlineStr"/>
      <c r="N1611" t="inlineStr">
        <is>
          <t>Karbogha sharif</t>
        </is>
      </c>
      <c r="O1611" t="inlineStr">
        <is>
          <t>Near to talab</t>
        </is>
      </c>
      <c r="P1611" t="inlineStr">
        <is>
          <t>03018134860</t>
        </is>
      </c>
      <c r="Q1611" t="inlineStr">
        <is>
          <t>Primary</t>
        </is>
      </c>
      <c r="R1611" s="1" t="n">
        <v>1</v>
      </c>
    </row>
    <row r="1612">
      <c r="A1612" s="1" t="n">
        <v>2</v>
      </c>
      <c r="B1612" t="inlineStr">
        <is>
          <t>HANGU</t>
        </is>
      </c>
      <c r="C1612" s="5" t="n">
        <v>31381</v>
      </c>
      <c r="D1612" t="inlineStr">
        <is>
          <t>GGPS KARBOGHA SHARIF</t>
        </is>
      </c>
      <c r="E1612" t="inlineStr">
        <is>
          <t>6552</t>
        </is>
      </c>
      <c r="F1612" t="inlineStr">
        <is>
          <t>Karbogha Sharif</t>
        </is>
      </c>
      <c r="G1612" t="inlineStr">
        <is>
          <t>2-31381-23-ddd5a6bf-1</t>
        </is>
      </c>
      <c r="H1612" t="inlineStr">
        <is>
          <t>Romeena | Mujeed Khan | 03338989101</t>
        </is>
      </c>
      <c r="I1612" t="inlineStr">
        <is>
          <t>Romeena</t>
        </is>
      </c>
      <c r="J1612" t="inlineStr">
        <is>
          <t>Mujeed Khan</t>
        </is>
      </c>
      <c r="K1612" t="inlineStr"/>
      <c r="L1612" t="inlineStr"/>
      <c r="M1612" t="inlineStr"/>
      <c r="N1612" t="inlineStr">
        <is>
          <t>Karbogha sharif</t>
        </is>
      </c>
      <c r="O1612" t="inlineStr">
        <is>
          <t>Gulbahar colony ggps school</t>
        </is>
      </c>
      <c r="P1612" t="inlineStr">
        <is>
          <t>03338989101</t>
        </is>
      </c>
      <c r="Q1612" t="inlineStr">
        <is>
          <t>Primary</t>
        </is>
      </c>
      <c r="R1612" s="1" t="n">
        <v>1</v>
      </c>
    </row>
    <row r="1613">
      <c r="A1613" s="1" t="n">
        <v>2</v>
      </c>
      <c r="B1613" t="inlineStr">
        <is>
          <t>HANGU</t>
        </is>
      </c>
      <c r="C1613" s="5" t="n">
        <v>31381</v>
      </c>
      <c r="D1613" t="inlineStr">
        <is>
          <t>GGPS KARBOGHA SHARIF</t>
        </is>
      </c>
      <c r="E1613" t="inlineStr">
        <is>
          <t>6552</t>
        </is>
      </c>
      <c r="F1613" t="inlineStr">
        <is>
          <t>Karbogha Sharif</t>
        </is>
      </c>
      <c r="G1613" t="inlineStr">
        <is>
          <t>2-31381-23-613badb3-15</t>
        </is>
      </c>
      <c r="H1613" t="inlineStr">
        <is>
          <t>Umama | Abdullah | 03039766682</t>
        </is>
      </c>
      <c r="I1613" t="inlineStr">
        <is>
          <t>Umama</t>
        </is>
      </c>
      <c r="J1613" t="inlineStr">
        <is>
          <t>Abdullah</t>
        </is>
      </c>
      <c r="K1613" t="inlineStr"/>
      <c r="L1613" t="inlineStr"/>
      <c r="M1613" t="inlineStr"/>
      <c r="N1613" t="inlineStr">
        <is>
          <t>Karbogha sharif</t>
        </is>
      </c>
      <c r="O1613" t="inlineStr">
        <is>
          <t>Karbogha sharif</t>
        </is>
      </c>
      <c r="P1613" t="inlineStr">
        <is>
          <t>03039766682</t>
        </is>
      </c>
      <c r="Q1613" t="inlineStr">
        <is>
          <t>Primary</t>
        </is>
      </c>
      <c r="R1613" s="1" t="n">
        <v>1</v>
      </c>
    </row>
    <row r="1614">
      <c r="A1614" s="1" t="n">
        <v>2</v>
      </c>
      <c r="B1614" t="inlineStr">
        <is>
          <t>HANGU</t>
        </is>
      </c>
      <c r="C1614" s="5" t="n">
        <v>31381</v>
      </c>
      <c r="D1614" t="inlineStr">
        <is>
          <t>GGPS KARBOGHA SHARIF</t>
        </is>
      </c>
      <c r="E1614" t="inlineStr">
        <is>
          <t>6552</t>
        </is>
      </c>
      <c r="F1614" t="inlineStr">
        <is>
          <t>Karbogha Sharif</t>
        </is>
      </c>
      <c r="G1614" t="inlineStr">
        <is>
          <t>2-31381-23-db90a63f-9</t>
        </is>
      </c>
      <c r="H1614" t="inlineStr">
        <is>
          <t>Romaisa | Basher Ahmad | 03005668504</t>
        </is>
      </c>
      <c r="I1614" t="inlineStr">
        <is>
          <t>Romaisa</t>
        </is>
      </c>
      <c r="J1614" t="inlineStr">
        <is>
          <t>Basher Ahmad</t>
        </is>
      </c>
      <c r="K1614" t="inlineStr"/>
      <c r="L1614" t="inlineStr"/>
      <c r="M1614" t="inlineStr"/>
      <c r="N1614" t="inlineStr">
        <is>
          <t>Karbogha sharif</t>
        </is>
      </c>
      <c r="O1614" t="inlineStr">
        <is>
          <t>Gulbahar colony ggps school</t>
        </is>
      </c>
      <c r="P1614" t="inlineStr">
        <is>
          <t>03005668504</t>
        </is>
      </c>
      <c r="Q1614" t="inlineStr">
        <is>
          <t>Primary</t>
        </is>
      </c>
      <c r="R1614" s="1" t="n">
        <v>1</v>
      </c>
    </row>
    <row r="1615">
      <c r="A1615" s="1" t="n">
        <v>2</v>
      </c>
      <c r="B1615" t="inlineStr">
        <is>
          <t>HANGU</t>
        </is>
      </c>
      <c r="C1615" s="5" t="n">
        <v>31381</v>
      </c>
      <c r="D1615" t="inlineStr">
        <is>
          <t>GGPS KARBOGHA SHARIF</t>
        </is>
      </c>
      <c r="E1615" t="inlineStr">
        <is>
          <t>6552</t>
        </is>
      </c>
      <c r="F1615" t="inlineStr">
        <is>
          <t>Karbogha Sharif</t>
        </is>
      </c>
      <c r="G1615" t="inlineStr">
        <is>
          <t>2-31381-23-91e0c379-6</t>
        </is>
      </c>
      <c r="H1615" t="inlineStr">
        <is>
          <t>Afia | M Qasim | 03005668504</t>
        </is>
      </c>
      <c r="I1615" t="inlineStr">
        <is>
          <t>Afia</t>
        </is>
      </c>
      <c r="J1615" t="inlineStr">
        <is>
          <t>M Qasim</t>
        </is>
      </c>
      <c r="K1615" t="inlineStr"/>
      <c r="L1615" t="inlineStr"/>
      <c r="M1615" t="inlineStr"/>
      <c r="N1615" t="inlineStr">
        <is>
          <t>Karbogha sharif</t>
        </is>
      </c>
      <c r="O1615" t="inlineStr">
        <is>
          <t>Sharki</t>
        </is>
      </c>
      <c r="P1615" t="inlineStr">
        <is>
          <t>03005668504</t>
        </is>
      </c>
      <c r="Q1615" t="inlineStr">
        <is>
          <t>Primary</t>
        </is>
      </c>
      <c r="R1615" s="1" t="n">
        <v>1</v>
      </c>
    </row>
    <row r="1616">
      <c r="A1616" s="1" t="n">
        <v>2</v>
      </c>
      <c r="B1616" t="inlineStr">
        <is>
          <t>HANGU</t>
        </is>
      </c>
      <c r="C1616" s="5" t="n">
        <v>17154</v>
      </c>
      <c r="D1616" t="inlineStr">
        <is>
          <t>GGPS MUHAMMAD KHAWAJA NO.1</t>
        </is>
      </c>
      <c r="E1616" t="inlineStr">
        <is>
          <t>6943</t>
        </is>
      </c>
      <c r="F1616" t="inlineStr">
        <is>
          <t>Muhammad Khawaja</t>
        </is>
      </c>
      <c r="G1616" t="inlineStr">
        <is>
          <t>2-17154-23-3b4e176d-1</t>
        </is>
      </c>
      <c r="H1616" t="inlineStr">
        <is>
          <t>Kiran | Yaseen | 03339640446</t>
        </is>
      </c>
      <c r="I1616" t="inlineStr">
        <is>
          <t>Kiran</t>
        </is>
      </c>
      <c r="J1616" t="inlineStr">
        <is>
          <t>Yaseen</t>
        </is>
      </c>
      <c r="K1616" t="inlineStr">
        <is>
          <t>Pathan</t>
        </is>
      </c>
      <c r="L1616" t="inlineStr"/>
      <c r="M1616" t="inlineStr"/>
      <c r="N1616" t="inlineStr">
        <is>
          <t>Sukhna Phatak Banda Hangu Muhammad Khawaja</t>
        </is>
      </c>
      <c r="O1616" t="inlineStr">
        <is>
          <t>Near Farooq Havaldar's house</t>
        </is>
      </c>
      <c r="P1616" t="inlineStr">
        <is>
          <t>03339640446</t>
        </is>
      </c>
      <c r="Q1616" t="inlineStr">
        <is>
          <t>Primary</t>
        </is>
      </c>
      <c r="R1616" s="1" t="n">
        <v>1</v>
      </c>
    </row>
    <row r="1617">
      <c r="A1617" s="1" t="n">
        <v>2</v>
      </c>
      <c r="B1617" t="inlineStr">
        <is>
          <t>HANGU</t>
        </is>
      </c>
      <c r="C1617" s="5" t="n">
        <v>17154</v>
      </c>
      <c r="D1617" t="inlineStr">
        <is>
          <t>GGPS MUHAMMAD KHAWAJA NO.1</t>
        </is>
      </c>
      <c r="E1617" t="inlineStr">
        <is>
          <t>6943</t>
        </is>
      </c>
      <c r="F1617" t="inlineStr">
        <is>
          <t>Muhammad Khawaja</t>
        </is>
      </c>
      <c r="G1617" t="inlineStr">
        <is>
          <t>2-17154-23-5bb9bfd1-4</t>
        </is>
      </c>
      <c r="H1617" t="inlineStr">
        <is>
          <t>Hamara | Shamsher Ahmed | 03355666566</t>
        </is>
      </c>
      <c r="I1617" t="inlineStr">
        <is>
          <t>Hamara</t>
        </is>
      </c>
      <c r="J1617" t="inlineStr">
        <is>
          <t>Shamsher Ahmed</t>
        </is>
      </c>
      <c r="K1617" t="inlineStr">
        <is>
          <t>Pathan</t>
        </is>
      </c>
      <c r="L1617" t="inlineStr"/>
      <c r="M1617" t="inlineStr"/>
      <c r="N1617" t="inlineStr">
        <is>
          <t>Sukhna Phatak Banda Hangu Muhammad Khawaja</t>
        </is>
      </c>
      <c r="O1617" t="inlineStr">
        <is>
          <t>Jani haji ghar</t>
        </is>
      </c>
      <c r="P1617" t="inlineStr">
        <is>
          <t>03355666566</t>
        </is>
      </c>
      <c r="Q1617" t="inlineStr">
        <is>
          <t>Primary</t>
        </is>
      </c>
      <c r="R1617" s="1" t="n">
        <v>1</v>
      </c>
    </row>
    <row r="1618">
      <c r="A1618" s="1" t="n">
        <v>2</v>
      </c>
      <c r="B1618" t="inlineStr">
        <is>
          <t>HANGU</t>
        </is>
      </c>
      <c r="C1618" s="5" t="n">
        <v>17154</v>
      </c>
      <c r="D1618" t="inlineStr">
        <is>
          <t>GGPS MUHAMMAD KHAWAJA NO.1</t>
        </is>
      </c>
      <c r="E1618" t="inlineStr">
        <is>
          <t>6943</t>
        </is>
      </c>
      <c r="F1618" t="inlineStr">
        <is>
          <t>Muhammad Khawaja</t>
        </is>
      </c>
      <c r="G1618" t="inlineStr">
        <is>
          <t>2-17154-23-a94b60cc-5</t>
        </is>
      </c>
      <c r="H1618" t="inlineStr">
        <is>
          <t xml:space="preserve">Gulshan | Abdul Rahman | </t>
        </is>
      </c>
      <c r="I1618" t="inlineStr">
        <is>
          <t>Gulshan</t>
        </is>
      </c>
      <c r="J1618" t="inlineStr">
        <is>
          <t>Abdul Rahman</t>
        </is>
      </c>
      <c r="K1618" t="inlineStr">
        <is>
          <t>Pathan</t>
        </is>
      </c>
      <c r="L1618" t="inlineStr"/>
      <c r="M1618" t="inlineStr"/>
      <c r="N1618" t="inlineStr">
        <is>
          <t>Sukhna Phatak Banda Hangu Muhammad Khawaja</t>
        </is>
      </c>
      <c r="O1618" t="inlineStr">
        <is>
          <t>Nazdek GGPS Mohammad khwaja number 1</t>
        </is>
      </c>
      <c r="P1618" t="inlineStr"/>
      <c r="Q1618" t="inlineStr">
        <is>
          <t>Primary</t>
        </is>
      </c>
      <c r="R1618" s="1" t="n">
        <v>1</v>
      </c>
    </row>
    <row r="1619">
      <c r="A1619" s="1" t="n">
        <v>2</v>
      </c>
      <c r="B1619" t="inlineStr">
        <is>
          <t>HANGU</t>
        </is>
      </c>
      <c r="C1619" s="5" t="n">
        <v>37642</v>
      </c>
      <c r="D1619" t="inlineStr">
        <is>
          <t>GGPS BAKARO KAHI</t>
        </is>
      </c>
      <c r="E1619" t="inlineStr">
        <is>
          <t>6528</t>
        </is>
      </c>
      <c r="F1619" t="inlineStr">
        <is>
          <t>Kahi</t>
        </is>
      </c>
      <c r="G1619" t="inlineStr">
        <is>
          <t>2-37642-23-6a128c1f-2</t>
        </is>
      </c>
      <c r="H1619" t="inlineStr">
        <is>
          <t>Madiha | Norat Khan | 03348866425</t>
        </is>
      </c>
      <c r="I1619" t="inlineStr">
        <is>
          <t>Madiha</t>
        </is>
      </c>
      <c r="J1619" t="inlineStr">
        <is>
          <t>Norat Khan</t>
        </is>
      </c>
      <c r="K1619" t="inlineStr">
        <is>
          <t>Pathan</t>
        </is>
      </c>
      <c r="L1619" t="inlineStr"/>
      <c r="M1619" t="inlineStr">
        <is>
          <t>Labour</t>
        </is>
      </c>
      <c r="N1619" t="inlineStr">
        <is>
          <t>Bakaro Kalay</t>
        </is>
      </c>
      <c r="O1619" t="inlineStr">
        <is>
          <t>GGps school</t>
        </is>
      </c>
      <c r="P1619" t="inlineStr">
        <is>
          <t>03348866425</t>
        </is>
      </c>
      <c r="Q1619" t="inlineStr">
        <is>
          <t>Primary</t>
        </is>
      </c>
      <c r="R1619" s="1" t="n">
        <v>1</v>
      </c>
    </row>
    <row r="1620">
      <c r="A1620" s="1" t="n">
        <v>2</v>
      </c>
      <c r="B1620" t="inlineStr">
        <is>
          <t>HANGU</t>
        </is>
      </c>
      <c r="C1620" s="5" t="n">
        <v>37642</v>
      </c>
      <c r="D1620" t="inlineStr">
        <is>
          <t>GGPS BAKARO KAHI</t>
        </is>
      </c>
      <c r="E1620" t="inlineStr">
        <is>
          <t>6528</t>
        </is>
      </c>
      <c r="F1620" t="inlineStr">
        <is>
          <t>Kahi</t>
        </is>
      </c>
      <c r="G1620" t="inlineStr">
        <is>
          <t>2-37642-23-d3da7ac9-5</t>
        </is>
      </c>
      <c r="H1620" t="inlineStr">
        <is>
          <t>Zanat Bibi | Sherzareen | 03348866425</t>
        </is>
      </c>
      <c r="I1620" t="inlineStr">
        <is>
          <t>Zanat Bibi</t>
        </is>
      </c>
      <c r="J1620" t="inlineStr">
        <is>
          <t>Sherzareen</t>
        </is>
      </c>
      <c r="K1620" t="inlineStr">
        <is>
          <t>Pathan</t>
        </is>
      </c>
      <c r="L1620" t="inlineStr"/>
      <c r="M1620" t="inlineStr">
        <is>
          <t>Labour</t>
        </is>
      </c>
      <c r="N1620" t="inlineStr">
        <is>
          <t>Bakaro kalay</t>
        </is>
      </c>
      <c r="O1620" t="inlineStr">
        <is>
          <t>GGps school</t>
        </is>
      </c>
      <c r="P1620" t="inlineStr">
        <is>
          <t>03348866425</t>
        </is>
      </c>
      <c r="Q1620" t="inlineStr">
        <is>
          <t>Primary</t>
        </is>
      </c>
      <c r="R1620" s="1" t="n">
        <v>1</v>
      </c>
    </row>
    <row r="1621">
      <c r="A1621" s="1" t="n">
        <v>2</v>
      </c>
      <c r="B1621" t="inlineStr">
        <is>
          <t>HANGU</t>
        </is>
      </c>
      <c r="C1621" s="5" t="n">
        <v>37642</v>
      </c>
      <c r="D1621" t="inlineStr">
        <is>
          <t>GGPS BAKARO KAHI</t>
        </is>
      </c>
      <c r="E1621" t="inlineStr">
        <is>
          <t>6528</t>
        </is>
      </c>
      <c r="F1621" t="inlineStr">
        <is>
          <t>Kahi</t>
        </is>
      </c>
      <c r="G1621" t="inlineStr">
        <is>
          <t>2-37642-23-3b9616b2-1</t>
        </is>
      </c>
      <c r="H1621" t="inlineStr">
        <is>
          <t>Saima | Majed Khan | 03348866425</t>
        </is>
      </c>
      <c r="I1621" t="inlineStr">
        <is>
          <t>Saima</t>
        </is>
      </c>
      <c r="J1621" t="inlineStr">
        <is>
          <t>Majed Khan</t>
        </is>
      </c>
      <c r="K1621" t="inlineStr">
        <is>
          <t>Pathan</t>
        </is>
      </c>
      <c r="L1621" t="inlineStr"/>
      <c r="M1621" t="inlineStr">
        <is>
          <t>Labour</t>
        </is>
      </c>
      <c r="N1621" t="inlineStr">
        <is>
          <t>Bakaro kalay</t>
        </is>
      </c>
      <c r="O1621" t="inlineStr">
        <is>
          <t>Near GPS school</t>
        </is>
      </c>
      <c r="P1621" t="inlineStr">
        <is>
          <t>03348866425</t>
        </is>
      </c>
      <c r="Q1621" t="inlineStr">
        <is>
          <t>Primary</t>
        </is>
      </c>
      <c r="R1621" s="1" t="n">
        <v>1</v>
      </c>
    </row>
    <row r="1622">
      <c r="A1622" s="1" t="n">
        <v>2</v>
      </c>
      <c r="B1622" t="inlineStr">
        <is>
          <t>HANGU</t>
        </is>
      </c>
      <c r="C1622" s="5" t="n">
        <v>17159</v>
      </c>
      <c r="D1622" t="inlineStr">
        <is>
          <t>GGCMS RASHID ABAD</t>
        </is>
      </c>
      <c r="E1622" t="inlineStr">
        <is>
          <t>6518</t>
        </is>
      </c>
      <c r="F1622" t="inlineStr">
        <is>
          <t>Kacha Pakha</t>
        </is>
      </c>
      <c r="G1622" t="inlineStr">
        <is>
          <t>2-17159-23-085b41b8-1</t>
        </is>
      </c>
      <c r="H1622" t="inlineStr">
        <is>
          <t xml:space="preserve">Iqra | Saif Ullah | </t>
        </is>
      </c>
      <c r="I1622" t="inlineStr">
        <is>
          <t>Iqra</t>
        </is>
      </c>
      <c r="J1622" t="inlineStr">
        <is>
          <t>Saif Ullah</t>
        </is>
      </c>
      <c r="K1622" t="inlineStr"/>
      <c r="L1622" t="inlineStr"/>
      <c r="M1622" t="inlineStr"/>
      <c r="N1622" t="inlineStr">
        <is>
          <t>Muhalla Rasheed Abad, village Kacha pakha district Hangu</t>
        </is>
      </c>
      <c r="O1622" t="inlineStr">
        <is>
          <t>Rasheed Abad</t>
        </is>
      </c>
      <c r="P1622" t="inlineStr"/>
      <c r="Q1622" t="inlineStr">
        <is>
          <t>Primary</t>
        </is>
      </c>
      <c r="R1622" s="1" t="n">
        <v>1</v>
      </c>
    </row>
    <row r="1623">
      <c r="A1623" s="1" t="n">
        <v>2</v>
      </c>
      <c r="B1623" t="inlineStr">
        <is>
          <t>HANGU</t>
        </is>
      </c>
      <c r="C1623" s="5" t="n">
        <v>39453</v>
      </c>
      <c r="D1623" t="inlineStr">
        <is>
          <t>GGPS KARIM ABAD</t>
        </is>
      </c>
      <c r="E1623" t="inlineStr">
        <is>
          <t>6554</t>
        </is>
      </c>
      <c r="F1623" t="inlineStr">
        <is>
          <t>Kareem Abad</t>
        </is>
      </c>
      <c r="G1623" t="inlineStr">
        <is>
          <t>2-39453-23-3b357fe3-2</t>
        </is>
      </c>
      <c r="H1623" t="inlineStr">
        <is>
          <t>Khadija Bibi | Muhammad Rizwan | 03325968440</t>
        </is>
      </c>
      <c r="I1623" t="inlineStr">
        <is>
          <t>Khadija Bibi</t>
        </is>
      </c>
      <c r="J1623" t="inlineStr">
        <is>
          <t>Muhammad Rizwan</t>
        </is>
      </c>
      <c r="K1623" t="inlineStr"/>
      <c r="L1623" t="inlineStr"/>
      <c r="M1623" t="inlineStr"/>
      <c r="N1623" t="inlineStr">
        <is>
          <t>Mohalla Kareem Abad Village Kacha Pakha Muhammad Khawaja District Hangu</t>
        </is>
      </c>
      <c r="O1623" t="inlineStr">
        <is>
          <t>Kareem Abad</t>
        </is>
      </c>
      <c r="P1623" t="inlineStr">
        <is>
          <t>03325968440</t>
        </is>
      </c>
      <c r="Q1623" t="inlineStr">
        <is>
          <t>Primary</t>
        </is>
      </c>
      <c r="R1623" s="1" t="n">
        <v>1</v>
      </c>
    </row>
    <row r="1624">
      <c r="A1624" s="1" t="n">
        <v>2</v>
      </c>
      <c r="B1624" t="inlineStr">
        <is>
          <t>HANGU</t>
        </is>
      </c>
      <c r="C1624" s="5" t="n">
        <v>17159</v>
      </c>
      <c r="D1624" t="inlineStr">
        <is>
          <t>GGCMS RASHID ABAD</t>
        </is>
      </c>
      <c r="E1624" t="inlineStr">
        <is>
          <t>6518</t>
        </is>
      </c>
      <c r="F1624" t="inlineStr">
        <is>
          <t>Kacha Pakha</t>
        </is>
      </c>
      <c r="G1624" t="inlineStr">
        <is>
          <t>2-17159-23-5b3ff87f-2</t>
        </is>
      </c>
      <c r="H1624" t="inlineStr">
        <is>
          <t xml:space="preserve">Mehwish | Shakeel Badshah | </t>
        </is>
      </c>
      <c r="I1624" t="inlineStr">
        <is>
          <t>Mehwish</t>
        </is>
      </c>
      <c r="J1624" t="inlineStr">
        <is>
          <t>Shakeel Badshah</t>
        </is>
      </c>
      <c r="K1624" t="inlineStr"/>
      <c r="L1624" t="inlineStr"/>
      <c r="M1624" t="inlineStr"/>
      <c r="N1624" t="inlineStr">
        <is>
          <t>Muhalla Rasheed Abad, village Kacha pakha district Hangu</t>
        </is>
      </c>
      <c r="O1624" t="inlineStr">
        <is>
          <t>Rasheed Abad</t>
        </is>
      </c>
      <c r="P1624" t="inlineStr"/>
      <c r="Q1624" t="inlineStr">
        <is>
          <t>Primary</t>
        </is>
      </c>
      <c r="R1624" s="1" t="n">
        <v>1</v>
      </c>
    </row>
    <row r="1625">
      <c r="A1625" s="1" t="n">
        <v>2</v>
      </c>
      <c r="B1625" t="inlineStr">
        <is>
          <t>HANGU</t>
        </is>
      </c>
      <c r="C1625" s="5" t="n">
        <v>17159</v>
      </c>
      <c r="D1625" t="inlineStr">
        <is>
          <t>GGCMS RASHID ABAD</t>
        </is>
      </c>
      <c r="E1625" t="inlineStr">
        <is>
          <t>6518</t>
        </is>
      </c>
      <c r="F1625" t="inlineStr">
        <is>
          <t>Kacha Pakha</t>
        </is>
      </c>
      <c r="G1625" t="inlineStr">
        <is>
          <t>2-17159-23-acb343f6-3</t>
        </is>
      </c>
      <c r="H1625" t="inlineStr">
        <is>
          <t xml:space="preserve">Fadia Bibi | Noor Rehman | </t>
        </is>
      </c>
      <c r="I1625" t="inlineStr">
        <is>
          <t>Fadia Bibi</t>
        </is>
      </c>
      <c r="J1625" t="inlineStr">
        <is>
          <t>Noor Rehman</t>
        </is>
      </c>
      <c r="K1625" t="inlineStr"/>
      <c r="L1625" t="inlineStr"/>
      <c r="M1625" t="inlineStr"/>
      <c r="N1625" t="inlineStr">
        <is>
          <t>Muhalla Rasheed Abad ,village Kacha pakha district Hangu</t>
        </is>
      </c>
      <c r="O1625" t="inlineStr">
        <is>
          <t>Rasheed Abad</t>
        </is>
      </c>
      <c r="P1625" t="inlineStr"/>
      <c r="Q1625" t="inlineStr">
        <is>
          <t>Primary</t>
        </is>
      </c>
      <c r="R1625" s="1" t="n">
        <v>1</v>
      </c>
    </row>
    <row r="1626">
      <c r="A1626" s="1" t="n">
        <v>2</v>
      </c>
      <c r="B1626" t="inlineStr">
        <is>
          <t>HANGU</t>
        </is>
      </c>
      <c r="C1626" s="5" t="n">
        <v>37642</v>
      </c>
      <c r="D1626" t="inlineStr">
        <is>
          <t>GGPS BAKARO KAHI</t>
        </is>
      </c>
      <c r="E1626" t="inlineStr">
        <is>
          <t>6528</t>
        </is>
      </c>
      <c r="F1626" t="inlineStr">
        <is>
          <t>Kahi</t>
        </is>
      </c>
      <c r="G1626" t="inlineStr">
        <is>
          <t>2-37642-23-c60a1ade-4</t>
        </is>
      </c>
      <c r="H1626" t="inlineStr">
        <is>
          <t>Khadija | Abdurazaq | 03348866425</t>
        </is>
      </c>
      <c r="I1626" t="inlineStr">
        <is>
          <t>Khadija</t>
        </is>
      </c>
      <c r="J1626" t="inlineStr">
        <is>
          <t>Abdurazaq</t>
        </is>
      </c>
      <c r="K1626" t="inlineStr">
        <is>
          <t>Pathan</t>
        </is>
      </c>
      <c r="L1626" t="inlineStr"/>
      <c r="M1626" t="inlineStr">
        <is>
          <t>Bassniss Man</t>
        </is>
      </c>
      <c r="N1626" t="inlineStr">
        <is>
          <t>Bakaro kalay</t>
        </is>
      </c>
      <c r="O1626" t="inlineStr">
        <is>
          <t>GGps school</t>
        </is>
      </c>
      <c r="P1626" t="inlineStr">
        <is>
          <t>03348866425</t>
        </is>
      </c>
      <c r="Q1626" t="inlineStr">
        <is>
          <t>Primary</t>
        </is>
      </c>
      <c r="R1626" s="1" t="n">
        <v>1</v>
      </c>
    </row>
    <row r="1627">
      <c r="A1627" s="1" t="n">
        <v>2</v>
      </c>
      <c r="B1627" t="inlineStr">
        <is>
          <t>HANGU</t>
        </is>
      </c>
      <c r="C1627" s="5" t="n">
        <v>31394</v>
      </c>
      <c r="D1627" t="inlineStr">
        <is>
          <t>GGPS DARARI BANDA</t>
        </is>
      </c>
      <c r="E1627" t="inlineStr">
        <is>
          <t>6199</t>
        </is>
      </c>
      <c r="F1627" t="inlineStr">
        <is>
          <t>Dorri Banda</t>
        </is>
      </c>
      <c r="G1627" t="inlineStr">
        <is>
          <t>2-31394-23-ecf0311f-1</t>
        </is>
      </c>
      <c r="H1627" t="inlineStr">
        <is>
          <t>Sofia | Noor Hassan Gul | 03339566811</t>
        </is>
      </c>
      <c r="I1627" t="inlineStr">
        <is>
          <t>Sofia</t>
        </is>
      </c>
      <c r="J1627" t="inlineStr">
        <is>
          <t>Noor Hassan Gul</t>
        </is>
      </c>
      <c r="K1627" t="inlineStr"/>
      <c r="L1627" t="inlineStr"/>
      <c r="M1627" t="inlineStr"/>
      <c r="N1627" t="inlineStr">
        <is>
          <t>Mandra kheilo jomat darari banda hangu</t>
        </is>
      </c>
      <c r="O1627" t="inlineStr">
        <is>
          <t>Masjid ameer hamza darari banda hangu</t>
        </is>
      </c>
      <c r="P1627" t="inlineStr">
        <is>
          <t>03339566811</t>
        </is>
      </c>
      <c r="Q1627" t="inlineStr">
        <is>
          <t>Primary</t>
        </is>
      </c>
      <c r="R1627" s="1" t="n">
        <v>1</v>
      </c>
    </row>
    <row r="1628">
      <c r="A1628" s="1" t="n">
        <v>2</v>
      </c>
      <c r="B1628" t="inlineStr">
        <is>
          <t>HANGU</t>
        </is>
      </c>
      <c r="C1628" s="5" t="n">
        <v>17159</v>
      </c>
      <c r="D1628" t="inlineStr">
        <is>
          <t>GGCMS RASHID ABAD</t>
        </is>
      </c>
      <c r="E1628" t="inlineStr">
        <is>
          <t>6518</t>
        </is>
      </c>
      <c r="F1628" t="inlineStr">
        <is>
          <t>Kacha Pakha</t>
        </is>
      </c>
      <c r="G1628" t="inlineStr">
        <is>
          <t>2-17159-23-36d5a874-4</t>
        </is>
      </c>
      <c r="H1628" t="inlineStr">
        <is>
          <t xml:space="preserve">Somia Bibi | Fareed Khan | </t>
        </is>
      </c>
      <c r="I1628" t="inlineStr">
        <is>
          <t>Somia Bibi</t>
        </is>
      </c>
      <c r="J1628" t="inlineStr">
        <is>
          <t>Fareed Khan</t>
        </is>
      </c>
      <c r="K1628" t="inlineStr"/>
      <c r="L1628" t="inlineStr"/>
      <c r="M1628" t="inlineStr"/>
      <c r="N1628" t="inlineStr">
        <is>
          <t>Muhalla Rasheed Abad, village Kacha pakha district Hangu</t>
        </is>
      </c>
      <c r="O1628" t="inlineStr">
        <is>
          <t>Rasheed Abad</t>
        </is>
      </c>
      <c r="P1628" t="inlineStr"/>
      <c r="Q1628" t="inlineStr">
        <is>
          <t>Primary</t>
        </is>
      </c>
      <c r="R1628" s="1" t="n">
        <v>1</v>
      </c>
    </row>
    <row r="1629">
      <c r="A1629" s="1" t="n">
        <v>2</v>
      </c>
      <c r="B1629" t="inlineStr">
        <is>
          <t>HANGU</t>
        </is>
      </c>
      <c r="C1629" s="5" t="n">
        <v>31394</v>
      </c>
      <c r="D1629" t="inlineStr">
        <is>
          <t>GGPS DARARI BANDA</t>
        </is>
      </c>
      <c r="E1629" t="inlineStr">
        <is>
          <t>6199</t>
        </is>
      </c>
      <c r="F1629" t="inlineStr">
        <is>
          <t>Dorri Banda</t>
        </is>
      </c>
      <c r="G1629" t="inlineStr">
        <is>
          <t>2-31394-23-8312cdaa-2</t>
        </is>
      </c>
      <c r="H1629" t="inlineStr">
        <is>
          <t>Shazia | Noor Hassan Khan | 03339566811</t>
        </is>
      </c>
      <c r="I1629" t="inlineStr">
        <is>
          <t>Shazia</t>
        </is>
      </c>
      <c r="J1629" t="inlineStr">
        <is>
          <t>Noor Hassan Khan</t>
        </is>
      </c>
      <c r="K1629" t="inlineStr"/>
      <c r="L1629" t="inlineStr"/>
      <c r="M1629" t="inlineStr"/>
      <c r="N1629" t="inlineStr">
        <is>
          <t>Mandra kheilo jomat darari banda hangu</t>
        </is>
      </c>
      <c r="O1629" t="inlineStr">
        <is>
          <t>Masjid ameer hamza darari banda hangu</t>
        </is>
      </c>
      <c r="P1629" t="inlineStr">
        <is>
          <t>03339566811</t>
        </is>
      </c>
      <c r="Q1629" t="inlineStr">
        <is>
          <t>Primary</t>
        </is>
      </c>
      <c r="R1629" s="1" t="n">
        <v>1</v>
      </c>
    </row>
    <row r="1630">
      <c r="A1630" s="1" t="n">
        <v>2</v>
      </c>
      <c r="B1630" t="inlineStr">
        <is>
          <t>HANGU</t>
        </is>
      </c>
      <c r="C1630" s="5" t="n">
        <v>39453</v>
      </c>
      <c r="D1630" t="inlineStr">
        <is>
          <t>GGPS KARIM ABAD</t>
        </is>
      </c>
      <c r="E1630" t="inlineStr">
        <is>
          <t>6554</t>
        </is>
      </c>
      <c r="F1630" t="inlineStr">
        <is>
          <t>Kareem Abad</t>
        </is>
      </c>
      <c r="G1630" t="inlineStr">
        <is>
          <t>2-39453-23-27972b09-1</t>
        </is>
      </c>
      <c r="H1630" t="inlineStr">
        <is>
          <t>Anfal | Muhammad Farooq | 03355100160</t>
        </is>
      </c>
      <c r="I1630" t="inlineStr">
        <is>
          <t>Anfal</t>
        </is>
      </c>
      <c r="J1630" t="inlineStr">
        <is>
          <t>Muhammad Farooq</t>
        </is>
      </c>
      <c r="K1630" t="inlineStr"/>
      <c r="L1630" t="inlineStr"/>
      <c r="M1630" t="inlineStr"/>
      <c r="N1630" t="inlineStr">
        <is>
          <t>Mohalla Kareem Abad Village Kacha Pakha Muhammad Khawaja District Hangu</t>
        </is>
      </c>
      <c r="O1630" t="inlineStr">
        <is>
          <t>Kareem Abad</t>
        </is>
      </c>
      <c r="P1630" t="inlineStr">
        <is>
          <t>03355100160</t>
        </is>
      </c>
      <c r="Q1630" t="inlineStr">
        <is>
          <t>Primary</t>
        </is>
      </c>
      <c r="R1630" s="1" t="n">
        <v>1</v>
      </c>
    </row>
    <row r="1631">
      <c r="A1631" s="1" t="n">
        <v>2</v>
      </c>
      <c r="B1631" t="inlineStr">
        <is>
          <t>HANGU</t>
        </is>
      </c>
      <c r="C1631" s="5" t="n">
        <v>37642</v>
      </c>
      <c r="D1631" t="inlineStr">
        <is>
          <t>GGPS BAKARO KAHI</t>
        </is>
      </c>
      <c r="E1631" t="inlineStr">
        <is>
          <t>6528</t>
        </is>
      </c>
      <c r="F1631" t="inlineStr">
        <is>
          <t>Kahi</t>
        </is>
      </c>
      <c r="G1631" t="inlineStr">
        <is>
          <t>2-37642-23-fbe3d6df-3</t>
        </is>
      </c>
      <c r="H1631" t="inlineStr">
        <is>
          <t>Umza | Shams U Din | 03348866425</t>
        </is>
      </c>
      <c r="I1631" t="inlineStr">
        <is>
          <t>Umza</t>
        </is>
      </c>
      <c r="J1631" t="inlineStr">
        <is>
          <t>Shams U Din</t>
        </is>
      </c>
      <c r="K1631" t="inlineStr">
        <is>
          <t>Pathan</t>
        </is>
      </c>
      <c r="L1631" t="inlineStr"/>
      <c r="M1631" t="inlineStr">
        <is>
          <t>Labour</t>
        </is>
      </c>
      <c r="N1631" t="inlineStr">
        <is>
          <t>Bakaro kalay</t>
        </is>
      </c>
      <c r="O1631" t="inlineStr">
        <is>
          <t>GGps school</t>
        </is>
      </c>
      <c r="P1631" t="inlineStr">
        <is>
          <t>03348866425</t>
        </is>
      </c>
      <c r="Q1631" t="inlineStr">
        <is>
          <t>Primary</t>
        </is>
      </c>
      <c r="R1631" s="1" t="n">
        <v>1</v>
      </c>
    </row>
    <row r="1632">
      <c r="A1632" s="1" t="n">
        <v>2</v>
      </c>
      <c r="B1632" t="inlineStr">
        <is>
          <t>HANGU</t>
        </is>
      </c>
      <c r="C1632" s="5" t="n">
        <v>37642</v>
      </c>
      <c r="D1632" t="inlineStr">
        <is>
          <t>GGPS BAKARO KAHI</t>
        </is>
      </c>
      <c r="E1632" t="inlineStr">
        <is>
          <t>6528</t>
        </is>
      </c>
      <c r="F1632" t="inlineStr">
        <is>
          <t>Kahi</t>
        </is>
      </c>
      <c r="G1632" t="inlineStr">
        <is>
          <t>2-37642-23-72ba59eb-6</t>
        </is>
      </c>
      <c r="H1632" t="inlineStr">
        <is>
          <t>Sumia | Noor Manan | 03348866425</t>
        </is>
      </c>
      <c r="I1632" t="inlineStr">
        <is>
          <t>Sumia</t>
        </is>
      </c>
      <c r="J1632" t="inlineStr">
        <is>
          <t>Noor Manan</t>
        </is>
      </c>
      <c r="K1632" t="inlineStr">
        <is>
          <t>Pathan</t>
        </is>
      </c>
      <c r="L1632" t="inlineStr"/>
      <c r="M1632" t="inlineStr">
        <is>
          <t>Labour</t>
        </is>
      </c>
      <c r="N1632" t="inlineStr">
        <is>
          <t>Bakaro kalay</t>
        </is>
      </c>
      <c r="O1632" t="inlineStr">
        <is>
          <t>GGps school</t>
        </is>
      </c>
      <c r="P1632" t="inlineStr">
        <is>
          <t>03348866425</t>
        </is>
      </c>
      <c r="Q1632" t="inlineStr">
        <is>
          <t>Primary</t>
        </is>
      </c>
      <c r="R1632" s="1" t="n">
        <v>1</v>
      </c>
    </row>
    <row r="1633">
      <c r="A1633" s="1" t="n">
        <v>2</v>
      </c>
      <c r="B1633" t="inlineStr">
        <is>
          <t>HANGU</t>
        </is>
      </c>
      <c r="C1633" s="5" t="n">
        <v>38163</v>
      </c>
      <c r="D1633" t="inlineStr">
        <is>
          <t>GGPS TURKI BANDA</t>
        </is>
      </c>
      <c r="E1633" t="inlineStr">
        <is>
          <t>7447</t>
        </is>
      </c>
      <c r="F1633" t="inlineStr">
        <is>
          <t>Turki Banda</t>
        </is>
      </c>
      <c r="G1633" t="inlineStr">
        <is>
          <t>2-38163-23-0de3d4f4-4</t>
        </is>
      </c>
      <c r="H1633" t="inlineStr">
        <is>
          <t>Jaweria Bibi | Amin Khan | 03339656596</t>
        </is>
      </c>
      <c r="I1633" t="inlineStr">
        <is>
          <t>Jaweria Bibi</t>
        </is>
      </c>
      <c r="J1633" t="inlineStr">
        <is>
          <t>Amin Khan</t>
        </is>
      </c>
      <c r="K1633" t="inlineStr"/>
      <c r="L1633" t="inlineStr"/>
      <c r="M1633" t="inlineStr"/>
      <c r="N1633" t="inlineStr">
        <is>
          <t>Turki banda hangu</t>
        </is>
      </c>
      <c r="O1633" t="inlineStr">
        <is>
          <t>Gull zar khan korona</t>
        </is>
      </c>
      <c r="P1633" t="inlineStr">
        <is>
          <t>03339656596</t>
        </is>
      </c>
      <c r="Q1633" t="inlineStr">
        <is>
          <t>Primary</t>
        </is>
      </c>
      <c r="R1633" s="1" t="n">
        <v>1</v>
      </c>
    </row>
    <row r="1634">
      <c r="A1634" s="1" t="n">
        <v>2</v>
      </c>
      <c r="B1634" t="inlineStr">
        <is>
          <t>HANGU</t>
        </is>
      </c>
      <c r="C1634" s="5" t="n">
        <v>38163</v>
      </c>
      <c r="D1634" t="inlineStr">
        <is>
          <t>GGPS TURKI BANDA</t>
        </is>
      </c>
      <c r="E1634" t="inlineStr">
        <is>
          <t>7447</t>
        </is>
      </c>
      <c r="F1634" t="inlineStr">
        <is>
          <t>Turki Banda</t>
        </is>
      </c>
      <c r="G1634" t="inlineStr">
        <is>
          <t>2-38163-23-8a2ea38f-2</t>
        </is>
      </c>
      <c r="H1634" t="inlineStr">
        <is>
          <t xml:space="preserve">Zuha Bibi | Anwar Khan | </t>
        </is>
      </c>
      <c r="I1634" t="inlineStr">
        <is>
          <t>Zuha Bibi</t>
        </is>
      </c>
      <c r="J1634" t="inlineStr">
        <is>
          <t>Anwar Khan</t>
        </is>
      </c>
      <c r="K1634" t="inlineStr"/>
      <c r="L1634" t="inlineStr"/>
      <c r="M1634" t="inlineStr"/>
      <c r="N1634" t="inlineStr">
        <is>
          <t>Turki banda hangu</t>
        </is>
      </c>
      <c r="O1634" t="inlineStr">
        <is>
          <t>Gull Rehman korona</t>
        </is>
      </c>
      <c r="P1634" t="inlineStr"/>
      <c r="Q1634" t="inlineStr">
        <is>
          <t>Primary</t>
        </is>
      </c>
      <c r="R1634" s="1" t="n">
        <v>1</v>
      </c>
    </row>
    <row r="1635">
      <c r="A1635" s="1" t="n">
        <v>2</v>
      </c>
      <c r="B1635" t="inlineStr">
        <is>
          <t>HANGU</t>
        </is>
      </c>
      <c r="C1635" s="5" t="n">
        <v>29398</v>
      </c>
      <c r="D1635" t="inlineStr">
        <is>
          <t>GGPS CHAMBA GUL NO.2</t>
        </is>
      </c>
      <c r="E1635" t="inlineStr">
        <is>
          <t>6367</t>
        </is>
      </c>
      <c r="F1635" t="inlineStr">
        <is>
          <t>Hamish Gul Banda</t>
        </is>
      </c>
      <c r="G1635" t="inlineStr">
        <is>
          <t>2-29398-23-c03fdda7-1</t>
        </is>
      </c>
      <c r="H1635" t="inlineStr">
        <is>
          <t>Kalsoom | Khan Janan | 03316494398</t>
        </is>
      </c>
      <c r="I1635" t="inlineStr">
        <is>
          <t>Kalsoom</t>
        </is>
      </c>
      <c r="J1635" t="inlineStr">
        <is>
          <t>Khan Janan</t>
        </is>
      </c>
      <c r="K1635" t="inlineStr"/>
      <c r="L1635" t="inlineStr"/>
      <c r="M1635" t="inlineStr"/>
      <c r="N1635" t="inlineStr">
        <is>
          <t>chamba gul hangu</t>
        </is>
      </c>
      <c r="O1635" t="inlineStr">
        <is>
          <t>Hamish gul banda chamba gul hangu</t>
        </is>
      </c>
      <c r="P1635" t="inlineStr">
        <is>
          <t>03316494398</t>
        </is>
      </c>
      <c r="Q1635" t="inlineStr">
        <is>
          <t>Primary</t>
        </is>
      </c>
      <c r="R1635" s="1" t="n">
        <v>1</v>
      </c>
    </row>
    <row r="1636">
      <c r="A1636" s="1" t="n">
        <v>2</v>
      </c>
      <c r="B1636" t="inlineStr">
        <is>
          <t>HANGU</t>
        </is>
      </c>
      <c r="C1636" s="5" t="n">
        <v>29398</v>
      </c>
      <c r="D1636" t="inlineStr">
        <is>
          <t>GGPS CHAMBA GUL NO.2</t>
        </is>
      </c>
      <c r="E1636" t="inlineStr">
        <is>
          <t>6367</t>
        </is>
      </c>
      <c r="F1636" t="inlineStr">
        <is>
          <t>Hamish Gul Banda</t>
        </is>
      </c>
      <c r="G1636" t="inlineStr">
        <is>
          <t>2-29398-23-01f29df8-3</t>
        </is>
      </c>
      <c r="H1636" t="inlineStr">
        <is>
          <t>Saria Bibi | Muhammad Nisar | 03316496398</t>
        </is>
      </c>
      <c r="I1636" t="inlineStr">
        <is>
          <t>Saria Bibi</t>
        </is>
      </c>
      <c r="J1636" t="inlineStr">
        <is>
          <t>Muhammad Nisar</t>
        </is>
      </c>
      <c r="K1636" t="inlineStr"/>
      <c r="L1636" t="inlineStr"/>
      <c r="M1636" t="inlineStr"/>
      <c r="N1636" t="inlineStr">
        <is>
          <t>Chamba gul hangu</t>
        </is>
      </c>
      <c r="O1636" t="inlineStr">
        <is>
          <t>Near school of GGPS chamba gul no 2 hangu</t>
        </is>
      </c>
      <c r="P1636" t="inlineStr">
        <is>
          <t>03316496398</t>
        </is>
      </c>
      <c r="Q1636" t="inlineStr">
        <is>
          <t>Primary</t>
        </is>
      </c>
      <c r="R1636" s="1" t="n">
        <v>1</v>
      </c>
    </row>
    <row r="1637">
      <c r="A1637" s="1" t="n">
        <v>2</v>
      </c>
      <c r="B1637" t="inlineStr">
        <is>
          <t>HANGU</t>
        </is>
      </c>
      <c r="C1637" s="5" t="n">
        <v>29398</v>
      </c>
      <c r="D1637" t="inlineStr">
        <is>
          <t>GGPS CHAMBA GUL NO.2</t>
        </is>
      </c>
      <c r="E1637" t="inlineStr">
        <is>
          <t>6097</t>
        </is>
      </c>
      <c r="F1637" t="inlineStr">
        <is>
          <t>Chamba Gul</t>
        </is>
      </c>
      <c r="G1637" t="inlineStr">
        <is>
          <t>2-29398-23-2ca048b0-2</t>
        </is>
      </c>
      <c r="H1637" t="inlineStr">
        <is>
          <t>Somiya Umar | Umar Ayaz | 03316496398</t>
        </is>
      </c>
      <c r="I1637" t="inlineStr">
        <is>
          <t>Somiya Umar</t>
        </is>
      </c>
      <c r="J1637" t="inlineStr">
        <is>
          <t>Umar Ayaz</t>
        </is>
      </c>
      <c r="K1637" t="inlineStr"/>
      <c r="L1637" t="inlineStr"/>
      <c r="M1637" t="inlineStr"/>
      <c r="N1637" t="inlineStr">
        <is>
          <t>Chamba gul hangu</t>
        </is>
      </c>
      <c r="O1637" t="inlineStr">
        <is>
          <t>Izat banda chamba gul hangu</t>
        </is>
      </c>
      <c r="P1637" t="inlineStr">
        <is>
          <t>03316496398</t>
        </is>
      </c>
      <c r="Q1637" t="inlineStr">
        <is>
          <t>Primary</t>
        </is>
      </c>
      <c r="R1637" s="1" t="n">
        <v>1</v>
      </c>
    </row>
    <row r="1638">
      <c r="A1638" s="1" t="n">
        <v>2</v>
      </c>
      <c r="B1638" t="inlineStr">
        <is>
          <t>HANGU</t>
        </is>
      </c>
      <c r="C1638" s="5" t="n">
        <v>40921</v>
      </c>
      <c r="D1638" t="inlineStr">
        <is>
          <t>GGPS NAI ABADI RAISAN</t>
        </is>
      </c>
      <c r="E1638" t="inlineStr">
        <is>
          <t>6971</t>
        </is>
      </c>
      <c r="F1638" t="inlineStr">
        <is>
          <t>Nai Abadi Raisan</t>
        </is>
      </c>
      <c r="G1638" t="inlineStr">
        <is>
          <t>2-40921-23-b80c5a3e-7</t>
        </is>
      </c>
      <c r="H1638" t="inlineStr">
        <is>
          <t>Shaima | Izat Ali | 03359096461</t>
        </is>
      </c>
      <c r="I1638" t="inlineStr">
        <is>
          <t>Shaima</t>
        </is>
      </c>
      <c r="J1638" t="inlineStr">
        <is>
          <t>Izat Ali</t>
        </is>
      </c>
      <c r="K1638" t="inlineStr"/>
      <c r="L1638" t="inlineStr"/>
      <c r="M1638" t="inlineStr"/>
      <c r="N1638" t="inlineStr">
        <is>
          <t>Mohalla Al Zara town ,Village Risan ,District hungu</t>
        </is>
      </c>
      <c r="O1638" t="inlineStr">
        <is>
          <t>Imambargah</t>
        </is>
      </c>
      <c r="P1638" t="inlineStr">
        <is>
          <t>03359096461</t>
        </is>
      </c>
      <c r="Q1638" t="inlineStr">
        <is>
          <t>Primary</t>
        </is>
      </c>
      <c r="R1638" s="1" t="n">
        <v>1</v>
      </c>
    </row>
    <row r="1639">
      <c r="A1639" s="1" t="n">
        <v>2</v>
      </c>
      <c r="B1639" t="inlineStr">
        <is>
          <t>HANGU</t>
        </is>
      </c>
      <c r="C1639" s="5" t="n">
        <v>40921</v>
      </c>
      <c r="D1639" t="inlineStr">
        <is>
          <t>GGPS NAI ABADI RAISAN</t>
        </is>
      </c>
      <c r="E1639" t="inlineStr">
        <is>
          <t>6971</t>
        </is>
      </c>
      <c r="F1639" t="inlineStr">
        <is>
          <t>Nai Abadi Raisan</t>
        </is>
      </c>
      <c r="G1639" t="inlineStr">
        <is>
          <t>2-40921-23-a5e587f3-3</t>
        </is>
      </c>
      <c r="H1639" t="inlineStr">
        <is>
          <t xml:space="preserve">Umesh Zara | Syed Afzal | </t>
        </is>
      </c>
      <c r="I1639" t="inlineStr">
        <is>
          <t>Umesh Zara</t>
        </is>
      </c>
      <c r="J1639" t="inlineStr">
        <is>
          <t>Syed Afzal</t>
        </is>
      </c>
      <c r="K1639" t="inlineStr">
        <is>
          <t>Syeds</t>
        </is>
      </c>
      <c r="L1639" t="inlineStr"/>
      <c r="M1639" t="inlineStr"/>
      <c r="N1639" t="inlineStr">
        <is>
          <t>Mohalla Al zara town ,village Risan, District hungu</t>
        </is>
      </c>
      <c r="O1639" t="inlineStr">
        <is>
          <t>Imambargah</t>
        </is>
      </c>
      <c r="P1639" t="inlineStr"/>
      <c r="Q1639" t="inlineStr">
        <is>
          <t>Primary</t>
        </is>
      </c>
      <c r="R1639" s="1" t="n">
        <v>1</v>
      </c>
    </row>
    <row r="1640">
      <c r="A1640" s="1" t="n">
        <v>2</v>
      </c>
      <c r="B1640" t="inlineStr">
        <is>
          <t>HANGU</t>
        </is>
      </c>
      <c r="C1640" s="5" t="n">
        <v>40921</v>
      </c>
      <c r="D1640" t="inlineStr">
        <is>
          <t>GGPS NAI ABADI RAISAN</t>
        </is>
      </c>
      <c r="E1640" t="inlineStr">
        <is>
          <t>6971</t>
        </is>
      </c>
      <c r="F1640" t="inlineStr">
        <is>
          <t>Nai Abadi Raisan</t>
        </is>
      </c>
      <c r="G1640" t="inlineStr">
        <is>
          <t>2-40921-23-51969c5f-12</t>
        </is>
      </c>
      <c r="H1640" t="inlineStr">
        <is>
          <t>Fakhra Batool | Shaheer Ali | 03345436401</t>
        </is>
      </c>
      <c r="I1640" t="inlineStr">
        <is>
          <t>Fakhra Batool</t>
        </is>
      </c>
      <c r="J1640" t="inlineStr">
        <is>
          <t>Shaheer Ali</t>
        </is>
      </c>
      <c r="K1640" t="inlineStr">
        <is>
          <t>Pathan</t>
        </is>
      </c>
      <c r="L1640" t="inlineStr"/>
      <c r="M1640" t="inlineStr"/>
      <c r="N1640" t="inlineStr">
        <is>
          <t>Mohalla Al Zara town, Village Raisan, District hangu</t>
        </is>
      </c>
      <c r="O1640" t="inlineStr">
        <is>
          <t>Imambargah</t>
        </is>
      </c>
      <c r="P1640" t="inlineStr">
        <is>
          <t>03345436401</t>
        </is>
      </c>
      <c r="Q1640" t="inlineStr">
        <is>
          <t>Primary</t>
        </is>
      </c>
      <c r="R1640" s="1" t="n">
        <v>1</v>
      </c>
    </row>
    <row r="1641">
      <c r="A1641" s="1" t="n">
        <v>2</v>
      </c>
      <c r="B1641" t="inlineStr">
        <is>
          <t>HANGU</t>
        </is>
      </c>
      <c r="C1641" s="5" t="n">
        <v>17144</v>
      </c>
      <c r="D1641" t="inlineStr">
        <is>
          <t>GGPS JOWZARA</t>
        </is>
      </c>
      <c r="E1641" t="inlineStr">
        <is>
          <t>7127</t>
        </is>
      </c>
      <c r="F1641" t="inlineStr">
        <is>
          <t>Police Tana Jawzara</t>
        </is>
      </c>
      <c r="G1641" t="inlineStr">
        <is>
          <t>2-17144-23-121c6191-1</t>
        </is>
      </c>
      <c r="H1641" t="inlineStr">
        <is>
          <t>Maryam Zahra | Mushraf Hussain | 03329960411</t>
        </is>
      </c>
      <c r="I1641" t="inlineStr">
        <is>
          <t>Maryam Zahra</t>
        </is>
      </c>
      <c r="J1641" t="inlineStr">
        <is>
          <t>Mushraf Hussain</t>
        </is>
      </c>
      <c r="K1641" t="inlineStr"/>
      <c r="L1641" t="inlineStr"/>
      <c r="M1641" t="inlineStr"/>
      <c r="N1641" t="inlineStr">
        <is>
          <t>Jawzara hangu</t>
        </is>
      </c>
      <c r="O1641" t="inlineStr">
        <is>
          <t>Near jawzara imam bargah</t>
        </is>
      </c>
      <c r="P1641" t="inlineStr">
        <is>
          <t>03329960411</t>
        </is>
      </c>
      <c r="Q1641" t="inlineStr">
        <is>
          <t>Primary</t>
        </is>
      </c>
      <c r="R1641" s="1" t="n">
        <v>1</v>
      </c>
    </row>
    <row r="1642">
      <c r="A1642" s="1" t="n">
        <v>2</v>
      </c>
      <c r="B1642" t="inlineStr">
        <is>
          <t>HANGU</t>
        </is>
      </c>
      <c r="C1642" s="5" t="n">
        <v>40921</v>
      </c>
      <c r="D1642" t="inlineStr">
        <is>
          <t>GGPS NAI ABADI RAISAN</t>
        </is>
      </c>
      <c r="E1642" t="inlineStr">
        <is>
          <t>6971</t>
        </is>
      </c>
      <c r="F1642" t="inlineStr">
        <is>
          <t>Nai Abadi Raisan</t>
        </is>
      </c>
      <c r="G1642" t="inlineStr">
        <is>
          <t>2-40921-23-179615ba-23</t>
        </is>
      </c>
      <c r="H1642" t="inlineStr">
        <is>
          <t xml:space="preserve">Huriya Batool | Khanat Gul | </t>
        </is>
      </c>
      <c r="I1642" t="inlineStr">
        <is>
          <t>Huriya Batool</t>
        </is>
      </c>
      <c r="J1642" t="inlineStr">
        <is>
          <t>Khanat Gul</t>
        </is>
      </c>
      <c r="K1642" t="inlineStr">
        <is>
          <t>Pathan</t>
        </is>
      </c>
      <c r="L1642" t="inlineStr"/>
      <c r="M1642" t="inlineStr"/>
      <c r="N1642" t="inlineStr">
        <is>
          <t>Mohalla Al zara town,Village Risan, District hangu</t>
        </is>
      </c>
      <c r="O1642" t="inlineStr">
        <is>
          <t>Imambargah</t>
        </is>
      </c>
      <c r="P1642" t="inlineStr"/>
      <c r="Q1642" t="inlineStr">
        <is>
          <t>Primary</t>
        </is>
      </c>
      <c r="R1642" s="1" t="n">
        <v>1</v>
      </c>
    </row>
    <row r="1643">
      <c r="A1643" s="1" t="n">
        <v>2</v>
      </c>
      <c r="B1643" t="inlineStr">
        <is>
          <t>HANGU</t>
        </is>
      </c>
      <c r="C1643" s="5" t="n">
        <v>40921</v>
      </c>
      <c r="D1643" t="inlineStr">
        <is>
          <t>GGPS NAI ABADI RAISAN</t>
        </is>
      </c>
      <c r="E1643" t="inlineStr">
        <is>
          <t>6971</t>
        </is>
      </c>
      <c r="F1643" t="inlineStr">
        <is>
          <t>Nai Abadi Raisan</t>
        </is>
      </c>
      <c r="G1643" t="inlineStr">
        <is>
          <t>2-40921-23-86a698b4-5</t>
        </is>
      </c>
      <c r="H1643" t="inlineStr">
        <is>
          <t xml:space="preserve">Sania Bibi | Zeenat Khan | </t>
        </is>
      </c>
      <c r="I1643" t="inlineStr">
        <is>
          <t>Sania Bibi</t>
        </is>
      </c>
      <c r="J1643" t="inlineStr">
        <is>
          <t>Zeenat Khan</t>
        </is>
      </c>
      <c r="K1643" t="inlineStr"/>
      <c r="L1643" t="inlineStr"/>
      <c r="M1643" t="inlineStr"/>
      <c r="N1643" t="inlineStr">
        <is>
          <t>Mohalla Al zara town ,Village Risan , District hangu</t>
        </is>
      </c>
      <c r="O1643" t="inlineStr">
        <is>
          <t>Imambargah</t>
        </is>
      </c>
      <c r="P1643" t="inlineStr"/>
      <c r="Q1643" t="inlineStr">
        <is>
          <t>Primary</t>
        </is>
      </c>
      <c r="R1643" s="1" t="n">
        <v>1</v>
      </c>
    </row>
    <row r="1644">
      <c r="A1644" s="1" t="n">
        <v>2</v>
      </c>
      <c r="B1644" t="inlineStr">
        <is>
          <t>HANGU</t>
        </is>
      </c>
      <c r="C1644" s="5" t="n">
        <v>40921</v>
      </c>
      <c r="D1644" t="inlineStr">
        <is>
          <t>GGPS NAI ABADI RAISAN</t>
        </is>
      </c>
      <c r="E1644" t="inlineStr">
        <is>
          <t>6971</t>
        </is>
      </c>
      <c r="F1644" t="inlineStr">
        <is>
          <t>Nai Abadi Raisan</t>
        </is>
      </c>
      <c r="G1644" t="inlineStr">
        <is>
          <t>2-40921-23-6f4ec268-8</t>
        </is>
      </c>
      <c r="H1644" t="inlineStr">
        <is>
          <t xml:space="preserve">Seerat | Izat Ali | </t>
        </is>
      </c>
      <c r="I1644" t="inlineStr">
        <is>
          <t>Seerat</t>
        </is>
      </c>
      <c r="J1644" t="inlineStr">
        <is>
          <t>Izat Ali</t>
        </is>
      </c>
      <c r="K1644" t="inlineStr">
        <is>
          <t>Pathan</t>
        </is>
      </c>
      <c r="L1644" t="inlineStr"/>
      <c r="M1644" t="inlineStr">
        <is>
          <t>Labour</t>
        </is>
      </c>
      <c r="N1644" t="inlineStr">
        <is>
          <t>Mohalla Al zara town, Village Risan ,District hungu</t>
        </is>
      </c>
      <c r="O1644" t="inlineStr">
        <is>
          <t>Imambargah</t>
        </is>
      </c>
      <c r="P1644" t="inlineStr"/>
      <c r="Q1644" t="inlineStr">
        <is>
          <t>Primary</t>
        </is>
      </c>
      <c r="R1644" s="1" t="n">
        <v>1</v>
      </c>
    </row>
    <row r="1645">
      <c r="A1645" s="1" t="n">
        <v>2</v>
      </c>
      <c r="B1645" t="inlineStr">
        <is>
          <t>HANGU</t>
        </is>
      </c>
      <c r="C1645" s="5" t="n">
        <v>40921</v>
      </c>
      <c r="D1645" t="inlineStr">
        <is>
          <t>GGPS NAI ABADI RAISAN</t>
        </is>
      </c>
      <c r="E1645" t="inlineStr">
        <is>
          <t>6971</t>
        </is>
      </c>
      <c r="F1645" t="inlineStr">
        <is>
          <t>Nai Abadi Raisan</t>
        </is>
      </c>
      <c r="G1645" t="inlineStr">
        <is>
          <t>2-40921-23-811155b0-13</t>
        </is>
      </c>
      <c r="H1645" t="inlineStr">
        <is>
          <t>Oumen | Israf Hussain | 03345436401</t>
        </is>
      </c>
      <c r="I1645" t="inlineStr">
        <is>
          <t>Oumen</t>
        </is>
      </c>
      <c r="J1645" t="inlineStr">
        <is>
          <t>Israf Hussain</t>
        </is>
      </c>
      <c r="K1645" t="inlineStr">
        <is>
          <t>Pathan</t>
        </is>
      </c>
      <c r="L1645" t="inlineStr"/>
      <c r="M1645" t="inlineStr"/>
      <c r="N1645" t="inlineStr">
        <is>
          <t>Mohalla  Al zara town,Village Risan,District hangu</t>
        </is>
      </c>
      <c r="O1645" t="inlineStr">
        <is>
          <t>Imambargah</t>
        </is>
      </c>
      <c r="P1645" t="inlineStr">
        <is>
          <t>03345436401</t>
        </is>
      </c>
      <c r="Q1645" t="inlineStr">
        <is>
          <t>Primary</t>
        </is>
      </c>
      <c r="R1645" s="1" t="n">
        <v>1</v>
      </c>
    </row>
    <row r="1646">
      <c r="A1646" s="1" t="n">
        <v>2</v>
      </c>
      <c r="B1646" t="inlineStr">
        <is>
          <t>HANGU</t>
        </is>
      </c>
      <c r="C1646" s="5" t="n">
        <v>40921</v>
      </c>
      <c r="D1646" t="inlineStr">
        <is>
          <t>GGPS NAI ABADI RAISAN</t>
        </is>
      </c>
      <c r="E1646" t="inlineStr">
        <is>
          <t>6971</t>
        </is>
      </c>
      <c r="F1646" t="inlineStr">
        <is>
          <t>Nai Abadi Raisan</t>
        </is>
      </c>
      <c r="G1646" t="inlineStr">
        <is>
          <t>2-40921-23-e1944ce0-10</t>
        </is>
      </c>
      <c r="H1646" t="inlineStr">
        <is>
          <t xml:space="preserve">Sania Bi Bi | Rafiq Ali | </t>
        </is>
      </c>
      <c r="I1646" t="inlineStr">
        <is>
          <t>Sania Bi Bi</t>
        </is>
      </c>
      <c r="J1646" t="inlineStr">
        <is>
          <t>Rafiq Ali</t>
        </is>
      </c>
      <c r="K1646" t="inlineStr">
        <is>
          <t>Pathan</t>
        </is>
      </c>
      <c r="L1646" t="inlineStr"/>
      <c r="M1646" t="inlineStr">
        <is>
          <t>Labour</t>
        </is>
      </c>
      <c r="N1646" t="inlineStr">
        <is>
          <t>Mohalla Al zara town,Village Risan,District hangu</t>
        </is>
      </c>
      <c r="O1646" t="inlineStr">
        <is>
          <t>Imambargah</t>
        </is>
      </c>
      <c r="P1646" t="inlineStr"/>
      <c r="Q1646" t="inlineStr">
        <is>
          <t>Primary</t>
        </is>
      </c>
      <c r="R1646" s="1" t="n">
        <v>1</v>
      </c>
    </row>
    <row r="1647">
      <c r="A1647" s="1" t="n">
        <v>2</v>
      </c>
      <c r="B1647" t="inlineStr">
        <is>
          <t>HANGU</t>
        </is>
      </c>
      <c r="C1647" s="5" t="n">
        <v>40921</v>
      </c>
      <c r="D1647" t="inlineStr">
        <is>
          <t>GGPS NAI ABADI RAISAN</t>
        </is>
      </c>
      <c r="E1647" t="inlineStr">
        <is>
          <t>6972</t>
        </is>
      </c>
      <c r="F1647" t="inlineStr">
        <is>
          <t>Naija Abad</t>
        </is>
      </c>
      <c r="G1647" t="inlineStr">
        <is>
          <t>2-40921-23-2b59aaa6-4</t>
        </is>
      </c>
      <c r="H1647" t="inlineStr">
        <is>
          <t xml:space="preserve">Zara | Syed Tebaj Hussain | </t>
        </is>
      </c>
      <c r="I1647" t="inlineStr">
        <is>
          <t>Zara</t>
        </is>
      </c>
      <c r="J1647" t="inlineStr">
        <is>
          <t>Syed Tebaj Hussain</t>
        </is>
      </c>
      <c r="K1647" t="inlineStr">
        <is>
          <t>Syeds</t>
        </is>
      </c>
      <c r="L1647" t="inlineStr"/>
      <c r="M1647" t="inlineStr"/>
      <c r="N1647" t="inlineStr">
        <is>
          <t>Mohalla Al zara town ,Village Risan , District hangu</t>
        </is>
      </c>
      <c r="O1647" t="inlineStr">
        <is>
          <t>Imambargah</t>
        </is>
      </c>
      <c r="P1647" t="inlineStr"/>
      <c r="Q1647" t="inlineStr">
        <is>
          <t>Primary</t>
        </is>
      </c>
      <c r="R1647" s="1" t="n">
        <v>1</v>
      </c>
    </row>
    <row r="1648">
      <c r="A1648" s="1" t="n">
        <v>2</v>
      </c>
      <c r="B1648" t="inlineStr">
        <is>
          <t>HANGU</t>
        </is>
      </c>
      <c r="C1648" s="5" t="n">
        <v>17144</v>
      </c>
      <c r="D1648" t="inlineStr">
        <is>
          <t>GGPS JOWZARA</t>
        </is>
      </c>
      <c r="E1648" t="inlineStr">
        <is>
          <t>7127</t>
        </is>
      </c>
      <c r="F1648" t="inlineStr">
        <is>
          <t>Police Tana Jawzara</t>
        </is>
      </c>
      <c r="G1648" t="inlineStr">
        <is>
          <t>2-17144-23-48ff8da3-2</t>
        </is>
      </c>
      <c r="H1648" t="inlineStr">
        <is>
          <t>Maryam Baswar | Baswar Ali | 03329960411</t>
        </is>
      </c>
      <c r="I1648" t="inlineStr">
        <is>
          <t>Maryam Baswar</t>
        </is>
      </c>
      <c r="J1648" t="inlineStr">
        <is>
          <t>Baswar Ali</t>
        </is>
      </c>
      <c r="K1648" t="inlineStr"/>
      <c r="L1648" t="inlineStr"/>
      <c r="M1648" t="inlineStr"/>
      <c r="N1648" t="inlineStr">
        <is>
          <t>Jawzara hangu</t>
        </is>
      </c>
      <c r="O1648" t="inlineStr">
        <is>
          <t>Near anees dokan jawzara hangu</t>
        </is>
      </c>
      <c r="P1648" t="inlineStr">
        <is>
          <t>03329960411</t>
        </is>
      </c>
      <c r="Q1648" t="inlineStr">
        <is>
          <t>Primary</t>
        </is>
      </c>
      <c r="R1648" s="1" t="n">
        <v>1</v>
      </c>
    </row>
    <row r="1649">
      <c r="A1649" s="1" t="n">
        <v>2</v>
      </c>
      <c r="B1649" t="inlineStr">
        <is>
          <t>HANGU</t>
        </is>
      </c>
      <c r="C1649" s="5" t="n">
        <v>17152</v>
      </c>
      <c r="D1649" t="inlineStr">
        <is>
          <t>GGPS MAROOFI BANDA</t>
        </is>
      </c>
      <c r="E1649" t="inlineStr">
        <is>
          <t>6873</t>
        </is>
      </c>
      <c r="F1649" t="inlineStr">
        <is>
          <t>Maroofi Banda</t>
        </is>
      </c>
      <c r="G1649" t="inlineStr">
        <is>
          <t>2-17152-23-466af46b-8</t>
        </is>
      </c>
      <c r="H1649" t="inlineStr">
        <is>
          <t xml:space="preserve">Romisa Bibi | Ibrahim Gull | </t>
        </is>
      </c>
      <c r="I1649" t="inlineStr">
        <is>
          <t>Romisa Bibi</t>
        </is>
      </c>
      <c r="J1649" t="inlineStr">
        <is>
          <t>Ibrahim Gull</t>
        </is>
      </c>
      <c r="K1649" t="inlineStr"/>
      <c r="L1649" t="inlineStr"/>
      <c r="M1649" t="inlineStr"/>
      <c r="N1649" t="inlineStr">
        <is>
          <t>Mohalla Maroofi Banda Village Naryab District Hangu</t>
        </is>
      </c>
      <c r="O1649" t="inlineStr">
        <is>
          <t>Maroofi Banda</t>
        </is>
      </c>
      <c r="P1649" t="inlineStr"/>
      <c r="Q1649" t="inlineStr">
        <is>
          <t>Primary</t>
        </is>
      </c>
      <c r="R1649" s="1" t="n">
        <v>1</v>
      </c>
    </row>
    <row r="1650">
      <c r="A1650" s="1" t="n">
        <v>2</v>
      </c>
      <c r="B1650" t="inlineStr">
        <is>
          <t>HANGU</t>
        </is>
      </c>
      <c r="C1650" s="5" t="n">
        <v>17142</v>
      </c>
      <c r="D1650" t="inlineStr">
        <is>
          <t>GGPS JAMADAR BANDA</t>
        </is>
      </c>
      <c r="E1650" t="inlineStr">
        <is>
          <t>7031</t>
        </is>
      </c>
      <c r="F1650" t="inlineStr">
        <is>
          <t>Naryab</t>
        </is>
      </c>
      <c r="G1650" t="inlineStr">
        <is>
          <t>2-17142-23-d4b03c63-2</t>
        </is>
      </c>
      <c r="H1650" t="inlineStr">
        <is>
          <t xml:space="preserve">Shazareena | Ahmad Janan | </t>
        </is>
      </c>
      <c r="I1650" t="inlineStr">
        <is>
          <t>Shazareena</t>
        </is>
      </c>
      <c r="J1650" t="inlineStr">
        <is>
          <t>Ahmad Janan</t>
        </is>
      </c>
      <c r="K1650" t="inlineStr"/>
      <c r="L1650" t="inlineStr"/>
      <c r="M1650" t="inlineStr"/>
      <c r="N1650" t="inlineStr">
        <is>
          <t>Muhalla  jamadar banda, village naryab district Hangu</t>
        </is>
      </c>
      <c r="O1650" t="inlineStr">
        <is>
          <t>Jamadar banda</t>
        </is>
      </c>
      <c r="P1650" t="inlineStr"/>
      <c r="Q1650" t="inlineStr">
        <is>
          <t>Primary</t>
        </is>
      </c>
      <c r="R1650" s="1" t="n">
        <v>1</v>
      </c>
    </row>
    <row r="1651">
      <c r="A1651" s="1" t="n">
        <v>2</v>
      </c>
      <c r="B1651" t="inlineStr">
        <is>
          <t>HANGU</t>
        </is>
      </c>
      <c r="C1651" s="5" t="n">
        <v>17152</v>
      </c>
      <c r="D1651" t="inlineStr">
        <is>
          <t>GGPS MAROOFI BANDA</t>
        </is>
      </c>
      <c r="E1651" t="inlineStr">
        <is>
          <t>6873</t>
        </is>
      </c>
      <c r="F1651" t="inlineStr">
        <is>
          <t>Maroofi Banda</t>
        </is>
      </c>
      <c r="G1651" t="inlineStr">
        <is>
          <t>2-17152-23-8deb470f-7</t>
        </is>
      </c>
      <c r="H1651" t="inlineStr">
        <is>
          <t xml:space="preserve">Wagma Bibi | Ayoob Khan | </t>
        </is>
      </c>
      <c r="I1651" t="inlineStr">
        <is>
          <t>Wagma Bibi</t>
        </is>
      </c>
      <c r="J1651" t="inlineStr">
        <is>
          <t>Ayoob Khan</t>
        </is>
      </c>
      <c r="K1651" t="inlineStr"/>
      <c r="L1651" t="inlineStr"/>
      <c r="M1651" t="inlineStr"/>
      <c r="N1651" t="inlineStr">
        <is>
          <t>Mohalla Maroofi Banda Village Naryab District Hangu</t>
        </is>
      </c>
      <c r="O1651" t="inlineStr">
        <is>
          <t>Maroofi Banda</t>
        </is>
      </c>
      <c r="P1651" t="inlineStr"/>
      <c r="Q1651" t="inlineStr">
        <is>
          <t>Primary</t>
        </is>
      </c>
      <c r="R1651" s="1" t="n">
        <v>1</v>
      </c>
    </row>
    <row r="1652">
      <c r="A1652" s="1" t="n">
        <v>2</v>
      </c>
      <c r="B1652" t="inlineStr">
        <is>
          <t>HANGU</t>
        </is>
      </c>
      <c r="C1652" s="5" t="n">
        <v>17152</v>
      </c>
      <c r="D1652" t="inlineStr">
        <is>
          <t>GGPS MAROOFI BANDA</t>
        </is>
      </c>
      <c r="E1652" t="inlineStr">
        <is>
          <t>6873</t>
        </is>
      </c>
      <c r="F1652" t="inlineStr">
        <is>
          <t>Maroofi Banda</t>
        </is>
      </c>
      <c r="G1652" t="inlineStr">
        <is>
          <t>2-17152-23-2708322f-14</t>
        </is>
      </c>
      <c r="H1652" t="inlineStr">
        <is>
          <t xml:space="preserve">Sara Irfan | Irfan Ullah | </t>
        </is>
      </c>
      <c r="I1652" t="inlineStr">
        <is>
          <t>Sara Irfan</t>
        </is>
      </c>
      <c r="J1652" t="inlineStr">
        <is>
          <t>Irfan Ullah</t>
        </is>
      </c>
      <c r="K1652" t="inlineStr"/>
      <c r="L1652" t="inlineStr"/>
      <c r="M1652" t="inlineStr"/>
      <c r="N1652" t="inlineStr">
        <is>
          <t>Mohalla Maroofi Banda Village Naryab District Hangu</t>
        </is>
      </c>
      <c r="O1652" t="inlineStr">
        <is>
          <t>Maroofi Banda</t>
        </is>
      </c>
      <c r="P1652" t="inlineStr"/>
      <c r="Q1652" t="inlineStr">
        <is>
          <t>Primary</t>
        </is>
      </c>
      <c r="R1652" s="1" t="n">
        <v>1</v>
      </c>
    </row>
    <row r="1653">
      <c r="A1653" s="1" t="n">
        <v>2</v>
      </c>
      <c r="B1653" t="inlineStr">
        <is>
          <t>HANGU</t>
        </is>
      </c>
      <c r="C1653" s="5" t="n">
        <v>17152</v>
      </c>
      <c r="D1653" t="inlineStr">
        <is>
          <t>GGPS MAROOFI BANDA</t>
        </is>
      </c>
      <c r="E1653" t="inlineStr">
        <is>
          <t>6873</t>
        </is>
      </c>
      <c r="F1653" t="inlineStr">
        <is>
          <t>Maroofi Banda</t>
        </is>
      </c>
      <c r="G1653" t="inlineStr">
        <is>
          <t>2-17152-23-9331f636-12</t>
        </is>
      </c>
      <c r="H1653" t="inlineStr">
        <is>
          <t xml:space="preserve">Sobia Bibi | Muhammad Qasim | </t>
        </is>
      </c>
      <c r="I1653" t="inlineStr">
        <is>
          <t>Sobia Bibi</t>
        </is>
      </c>
      <c r="J1653" t="inlineStr">
        <is>
          <t>Muhammad Qasim</t>
        </is>
      </c>
      <c r="K1653" t="inlineStr"/>
      <c r="L1653" t="inlineStr"/>
      <c r="M1653" t="inlineStr"/>
      <c r="N1653" t="inlineStr">
        <is>
          <t>Mohalla Maroofi Banda Village Naryab District Hangu</t>
        </is>
      </c>
      <c r="O1653" t="inlineStr">
        <is>
          <t>Maroofi Banda</t>
        </is>
      </c>
      <c r="P1653" t="inlineStr"/>
      <c r="Q1653" t="inlineStr">
        <is>
          <t>Primary</t>
        </is>
      </c>
      <c r="R1653" s="1" t="n">
        <v>1</v>
      </c>
    </row>
    <row r="1654">
      <c r="A1654" s="1" t="n">
        <v>2</v>
      </c>
      <c r="B1654" t="inlineStr">
        <is>
          <t>HANGU</t>
        </is>
      </c>
      <c r="C1654" s="5" t="n">
        <v>17152</v>
      </c>
      <c r="D1654" t="inlineStr">
        <is>
          <t>GGPS MAROOFI BANDA</t>
        </is>
      </c>
      <c r="E1654" t="inlineStr">
        <is>
          <t>6873</t>
        </is>
      </c>
      <c r="F1654" t="inlineStr">
        <is>
          <t>Maroofi Banda</t>
        </is>
      </c>
      <c r="G1654" t="inlineStr">
        <is>
          <t>2-17152-23-c10f97fa-4</t>
        </is>
      </c>
      <c r="H1654" t="inlineStr">
        <is>
          <t xml:space="preserve">Eman Amjad | Amjad Ullah Khan | </t>
        </is>
      </c>
      <c r="I1654" t="inlineStr">
        <is>
          <t>Eman Amjad</t>
        </is>
      </c>
      <c r="J1654" t="inlineStr">
        <is>
          <t>Amjad Ullah Khan</t>
        </is>
      </c>
      <c r="K1654" t="inlineStr"/>
      <c r="L1654" t="inlineStr"/>
      <c r="M1654" t="inlineStr"/>
      <c r="N1654" t="inlineStr">
        <is>
          <t>Mohalla Maroofi Banda Village Naryab District Hangu</t>
        </is>
      </c>
      <c r="O1654" t="inlineStr">
        <is>
          <t>Maroofi Banda</t>
        </is>
      </c>
      <c r="P1654" t="inlineStr"/>
      <c r="Q1654" t="inlineStr">
        <is>
          <t>Primary</t>
        </is>
      </c>
      <c r="R1654" s="1" t="n">
        <v>1</v>
      </c>
    </row>
    <row r="1655">
      <c r="A1655" s="1" t="n">
        <v>2</v>
      </c>
      <c r="B1655" t="inlineStr">
        <is>
          <t>HANGU</t>
        </is>
      </c>
      <c r="C1655" s="5" t="n">
        <v>17152</v>
      </c>
      <c r="D1655" t="inlineStr">
        <is>
          <t>GGPS MAROOFI BANDA</t>
        </is>
      </c>
      <c r="E1655" t="inlineStr">
        <is>
          <t>6873</t>
        </is>
      </c>
      <c r="F1655" t="inlineStr">
        <is>
          <t>Maroofi Banda</t>
        </is>
      </c>
      <c r="G1655" t="inlineStr">
        <is>
          <t>2-17152-23-0621dc62-3</t>
        </is>
      </c>
      <c r="H1655" t="inlineStr">
        <is>
          <t xml:space="preserve">Bushra Bibi | Muhammad Zaia Ul Haq | </t>
        </is>
      </c>
      <c r="I1655" t="inlineStr">
        <is>
          <t>Bushra Bibi</t>
        </is>
      </c>
      <c r="J1655" t="inlineStr">
        <is>
          <t>Muhammad Zaia Ul Haq</t>
        </is>
      </c>
      <c r="K1655" t="inlineStr"/>
      <c r="L1655" t="inlineStr"/>
      <c r="M1655" t="inlineStr"/>
      <c r="N1655" t="inlineStr">
        <is>
          <t>Mohalla Maroofi Banda Village Naryab District Hangu</t>
        </is>
      </c>
      <c r="O1655" t="inlineStr">
        <is>
          <t>Maroofi Banda</t>
        </is>
      </c>
      <c r="P1655" t="inlineStr"/>
      <c r="Q1655" t="inlineStr">
        <is>
          <t>Primary</t>
        </is>
      </c>
      <c r="R1655" s="1" t="n">
        <v>1</v>
      </c>
    </row>
    <row r="1656">
      <c r="A1656" s="1" t="n">
        <v>2</v>
      </c>
      <c r="B1656" t="inlineStr">
        <is>
          <t>HANGU</t>
        </is>
      </c>
      <c r="C1656" s="5" t="n">
        <v>17152</v>
      </c>
      <c r="D1656" t="inlineStr">
        <is>
          <t>GGPS MAROOFI BANDA</t>
        </is>
      </c>
      <c r="E1656" t="inlineStr">
        <is>
          <t>6873</t>
        </is>
      </c>
      <c r="F1656" t="inlineStr">
        <is>
          <t>Maroofi Banda</t>
        </is>
      </c>
      <c r="G1656" t="inlineStr">
        <is>
          <t>2-17152-23-ee2bb1d2-1</t>
        </is>
      </c>
      <c r="H1656" t="inlineStr">
        <is>
          <t xml:space="preserve">Fajar Bibi | Gull Salam | </t>
        </is>
      </c>
      <c r="I1656" t="inlineStr">
        <is>
          <t>Fajar Bibi</t>
        </is>
      </c>
      <c r="J1656" t="inlineStr">
        <is>
          <t>Gull Salam</t>
        </is>
      </c>
      <c r="K1656" t="inlineStr"/>
      <c r="L1656" t="inlineStr"/>
      <c r="M1656" t="inlineStr"/>
      <c r="N1656" t="inlineStr">
        <is>
          <t>Mohalla Maroofi Banda Village Naryab District Hangu</t>
        </is>
      </c>
      <c r="O1656" t="inlineStr">
        <is>
          <t>Maroofi Banda</t>
        </is>
      </c>
      <c r="P1656" t="inlineStr"/>
      <c r="Q1656" t="inlineStr">
        <is>
          <t>Primary</t>
        </is>
      </c>
      <c r="R1656" s="1" t="n">
        <v>1</v>
      </c>
    </row>
    <row r="1657">
      <c r="A1657" s="1" t="n">
        <v>2</v>
      </c>
      <c r="B1657" t="inlineStr">
        <is>
          <t>HANGU</t>
        </is>
      </c>
      <c r="C1657" s="5" t="n">
        <v>17152</v>
      </c>
      <c r="D1657" t="inlineStr">
        <is>
          <t>GGPS MAROOFI BANDA</t>
        </is>
      </c>
      <c r="E1657" t="inlineStr">
        <is>
          <t>6873</t>
        </is>
      </c>
      <c r="F1657" t="inlineStr">
        <is>
          <t>Maroofi Banda</t>
        </is>
      </c>
      <c r="G1657" t="inlineStr">
        <is>
          <t>2-17152-23-b2b20688-9</t>
        </is>
      </c>
      <c r="H1657" t="inlineStr">
        <is>
          <t xml:space="preserve">Sayresh Hassan | Hassan Akbar | </t>
        </is>
      </c>
      <c r="I1657" t="inlineStr">
        <is>
          <t>Sayresh Hassan</t>
        </is>
      </c>
      <c r="J1657" t="inlineStr">
        <is>
          <t>Hassan Akbar</t>
        </is>
      </c>
      <c r="K1657" t="inlineStr"/>
      <c r="L1657" t="inlineStr"/>
      <c r="M1657" t="inlineStr"/>
      <c r="N1657" t="inlineStr">
        <is>
          <t>Mohalla Maroofi Banda Village Naryab District Hangu</t>
        </is>
      </c>
      <c r="O1657" t="inlineStr">
        <is>
          <t>Maroofi Banda</t>
        </is>
      </c>
      <c r="P1657" t="inlineStr"/>
      <c r="Q1657" t="inlineStr">
        <is>
          <t>Primary</t>
        </is>
      </c>
      <c r="R1657" s="1" t="n">
        <v>1</v>
      </c>
    </row>
    <row r="1658">
      <c r="A1658" s="1" t="n">
        <v>2</v>
      </c>
      <c r="B1658" t="inlineStr">
        <is>
          <t>HANGU</t>
        </is>
      </c>
      <c r="C1658" s="5" t="n">
        <v>17152</v>
      </c>
      <c r="D1658" t="inlineStr">
        <is>
          <t>GGPS MAROOFI BANDA</t>
        </is>
      </c>
      <c r="E1658" t="inlineStr">
        <is>
          <t>6873</t>
        </is>
      </c>
      <c r="F1658" t="inlineStr">
        <is>
          <t>Maroofi Banda</t>
        </is>
      </c>
      <c r="G1658" t="inlineStr">
        <is>
          <t>2-17152-23-e42a1824-6</t>
        </is>
      </c>
      <c r="H1658" t="inlineStr">
        <is>
          <t xml:space="preserve">Saima Bibi | Abdul Wadod | </t>
        </is>
      </c>
      <c r="I1658" t="inlineStr">
        <is>
          <t>Saima Bibi</t>
        </is>
      </c>
      <c r="J1658" t="inlineStr">
        <is>
          <t>Abdul Wadod</t>
        </is>
      </c>
      <c r="K1658" t="inlineStr"/>
      <c r="L1658" t="inlineStr"/>
      <c r="M1658" t="inlineStr"/>
      <c r="N1658" t="inlineStr">
        <is>
          <t>Mohalla Maroofi Banda Village Naryab District Hangu</t>
        </is>
      </c>
      <c r="O1658" t="inlineStr">
        <is>
          <t>Maroofi Banda</t>
        </is>
      </c>
      <c r="P1658" t="inlineStr"/>
      <c r="Q1658" t="inlineStr">
        <is>
          <t>Primary</t>
        </is>
      </c>
      <c r="R1658" s="1" t="n">
        <v>1</v>
      </c>
    </row>
    <row r="1659">
      <c r="A1659" s="1" t="n">
        <v>2</v>
      </c>
      <c r="B1659" t="inlineStr">
        <is>
          <t>HANGU</t>
        </is>
      </c>
      <c r="C1659" s="5" t="n">
        <v>17152</v>
      </c>
      <c r="D1659" t="inlineStr">
        <is>
          <t>GGPS MAROOFI BANDA</t>
        </is>
      </c>
      <c r="E1659" t="inlineStr">
        <is>
          <t>6873</t>
        </is>
      </c>
      <c r="F1659" t="inlineStr">
        <is>
          <t>Maroofi Banda</t>
        </is>
      </c>
      <c r="G1659" t="inlineStr">
        <is>
          <t>2-17152-23-4d8792a8-2</t>
        </is>
      </c>
      <c r="H1659" t="inlineStr">
        <is>
          <t xml:space="preserve">Mahnoor | Noor Sharif | </t>
        </is>
      </c>
      <c r="I1659" t="inlineStr">
        <is>
          <t>Mahnoor</t>
        </is>
      </c>
      <c r="J1659" t="inlineStr">
        <is>
          <t>Noor Sharif</t>
        </is>
      </c>
      <c r="K1659" t="inlineStr"/>
      <c r="L1659" t="inlineStr"/>
      <c r="M1659" t="inlineStr"/>
      <c r="N1659" t="inlineStr">
        <is>
          <t>Mohalla Maroofi Banda Village Naryab District Hangu</t>
        </is>
      </c>
      <c r="O1659" t="inlineStr">
        <is>
          <t>Maroofi Banda</t>
        </is>
      </c>
      <c r="P1659" t="inlineStr"/>
      <c r="Q1659" t="inlineStr">
        <is>
          <t>Primary</t>
        </is>
      </c>
      <c r="R1659" s="1" t="n">
        <v>1</v>
      </c>
    </row>
    <row r="1660">
      <c r="A1660" s="1" t="n">
        <v>2</v>
      </c>
      <c r="B1660" t="inlineStr">
        <is>
          <t>HANGU</t>
        </is>
      </c>
      <c r="C1660" s="5" t="n">
        <v>17152</v>
      </c>
      <c r="D1660" t="inlineStr">
        <is>
          <t>GGPS MAROOFI BANDA</t>
        </is>
      </c>
      <c r="E1660" t="inlineStr">
        <is>
          <t>6873</t>
        </is>
      </c>
      <c r="F1660" t="inlineStr">
        <is>
          <t>Maroofi Banda</t>
        </is>
      </c>
      <c r="G1660" t="inlineStr">
        <is>
          <t>2-17152-23-9a3e69c6-11</t>
        </is>
      </c>
      <c r="H1660" t="inlineStr">
        <is>
          <t xml:space="preserve">Payema Bibi | Tela Khan | </t>
        </is>
      </c>
      <c r="I1660" t="inlineStr">
        <is>
          <t>Payema Bibi</t>
        </is>
      </c>
      <c r="J1660" t="inlineStr">
        <is>
          <t>Tela Khan</t>
        </is>
      </c>
      <c r="K1660" t="inlineStr"/>
      <c r="L1660" t="inlineStr"/>
      <c r="M1660" t="inlineStr"/>
      <c r="N1660" t="inlineStr">
        <is>
          <t>Mohalla Maroofi Banda Village Naryab District Hangu</t>
        </is>
      </c>
      <c r="O1660" t="inlineStr">
        <is>
          <t>Maroofi Banda</t>
        </is>
      </c>
      <c r="P1660" t="inlineStr"/>
      <c r="Q1660" t="inlineStr">
        <is>
          <t>Primary</t>
        </is>
      </c>
      <c r="R1660" s="1" t="n">
        <v>1</v>
      </c>
    </row>
    <row r="1661">
      <c r="A1661" s="1" t="n">
        <v>2</v>
      </c>
      <c r="B1661" t="inlineStr">
        <is>
          <t>HANGU</t>
        </is>
      </c>
      <c r="C1661" s="5" t="n">
        <v>17152</v>
      </c>
      <c r="D1661" t="inlineStr">
        <is>
          <t>GGPS MAROOFI BANDA</t>
        </is>
      </c>
      <c r="E1661" t="inlineStr">
        <is>
          <t>6873</t>
        </is>
      </c>
      <c r="F1661" t="inlineStr">
        <is>
          <t>Maroofi Banda</t>
        </is>
      </c>
      <c r="G1661" t="inlineStr">
        <is>
          <t>2-17152-23-568ed90e-13</t>
        </is>
      </c>
      <c r="H1661" t="inlineStr">
        <is>
          <t xml:space="preserve">Alisha Bibi | Muhammad Arshad | </t>
        </is>
      </c>
      <c r="I1661" t="inlineStr">
        <is>
          <t>Alisha Bibi</t>
        </is>
      </c>
      <c r="J1661" t="inlineStr">
        <is>
          <t>Muhammad Arshad</t>
        </is>
      </c>
      <c r="K1661" t="inlineStr"/>
      <c r="L1661" t="inlineStr"/>
      <c r="M1661" t="inlineStr"/>
      <c r="N1661" t="inlineStr">
        <is>
          <t>Mohalla Maroofi Banda Village Naryab District Hangu</t>
        </is>
      </c>
      <c r="O1661" t="inlineStr">
        <is>
          <t>Maroofi Banda</t>
        </is>
      </c>
      <c r="P1661" t="inlineStr"/>
      <c r="Q1661" t="inlineStr">
        <is>
          <t>Primary</t>
        </is>
      </c>
      <c r="R1661" s="1" t="n">
        <v>1</v>
      </c>
    </row>
    <row r="1662">
      <c r="A1662" s="1" t="n">
        <v>2</v>
      </c>
      <c r="B1662" t="inlineStr">
        <is>
          <t>HANGU</t>
        </is>
      </c>
      <c r="C1662" s="5" t="n">
        <v>17152</v>
      </c>
      <c r="D1662" t="inlineStr">
        <is>
          <t>GGPS MAROOFI BANDA</t>
        </is>
      </c>
      <c r="E1662" t="inlineStr">
        <is>
          <t>6873</t>
        </is>
      </c>
      <c r="F1662" t="inlineStr">
        <is>
          <t>Maroofi Banda</t>
        </is>
      </c>
      <c r="G1662" t="inlineStr">
        <is>
          <t>2-17152-23-5b682ee5-5</t>
        </is>
      </c>
      <c r="H1662" t="inlineStr">
        <is>
          <t xml:space="preserve">Masooma Bibi | Badsha Khan | </t>
        </is>
      </c>
      <c r="I1662" t="inlineStr">
        <is>
          <t>Masooma Bibi</t>
        </is>
      </c>
      <c r="J1662" t="inlineStr">
        <is>
          <t>Badsha Khan</t>
        </is>
      </c>
      <c r="K1662" t="inlineStr"/>
      <c r="L1662" t="inlineStr"/>
      <c r="M1662" t="inlineStr"/>
      <c r="N1662" t="inlineStr">
        <is>
          <t>Mohalla Maroofi Banda Village Naryab District Hangu</t>
        </is>
      </c>
      <c r="O1662" t="inlineStr">
        <is>
          <t>Maroofi Banda</t>
        </is>
      </c>
      <c r="P1662" t="inlineStr"/>
      <c r="Q1662" t="inlineStr">
        <is>
          <t>Primary</t>
        </is>
      </c>
      <c r="R1662" s="1" t="n">
        <v>1</v>
      </c>
    </row>
    <row r="1663">
      <c r="A1663" s="1" t="n">
        <v>2</v>
      </c>
      <c r="B1663" t="inlineStr">
        <is>
          <t>HANGU</t>
        </is>
      </c>
      <c r="C1663" s="5" t="n">
        <v>31391</v>
      </c>
      <c r="D1663" t="inlineStr">
        <is>
          <t>GGPS KHASARI BANDA</t>
        </is>
      </c>
      <c r="E1663" t="inlineStr">
        <is>
          <t>6596</t>
        </is>
      </c>
      <c r="F1663" t="inlineStr">
        <is>
          <t>Kharasha Banda</t>
        </is>
      </c>
      <c r="G1663" t="inlineStr">
        <is>
          <t>2-31391-23-ffdd256e-1</t>
        </is>
      </c>
      <c r="H1663" t="inlineStr">
        <is>
          <t>Musarat | Umar Badshah | 03018003831</t>
        </is>
      </c>
      <c r="I1663" t="inlineStr">
        <is>
          <t>Musarat</t>
        </is>
      </c>
      <c r="J1663" t="inlineStr">
        <is>
          <t>Umar Badshah</t>
        </is>
      </c>
      <c r="K1663" t="inlineStr"/>
      <c r="L1663" t="inlineStr"/>
      <c r="M1663" t="inlineStr"/>
      <c r="N1663" t="inlineStr">
        <is>
          <t>Khaseri Banda</t>
        </is>
      </c>
      <c r="O1663" t="inlineStr">
        <is>
          <t>Banda</t>
        </is>
      </c>
      <c r="P1663" t="inlineStr">
        <is>
          <t>03018003831</t>
        </is>
      </c>
      <c r="Q1663" t="inlineStr">
        <is>
          <t>Primary</t>
        </is>
      </c>
      <c r="R1663" s="1" t="n">
        <v>1</v>
      </c>
    </row>
    <row r="1664">
      <c r="A1664" s="1" t="n">
        <v>2</v>
      </c>
      <c r="B1664" t="inlineStr">
        <is>
          <t>HANGU</t>
        </is>
      </c>
      <c r="C1664" s="5" t="n">
        <v>31397</v>
      </c>
      <c r="D1664" t="inlineStr">
        <is>
          <t>GGPS SARA ZAMAKA</t>
        </is>
      </c>
      <c r="E1664" t="inlineStr">
        <is>
          <t>7257</t>
        </is>
      </c>
      <c r="F1664" t="inlineStr">
        <is>
          <t>Sarozai Piala</t>
        </is>
      </c>
      <c r="G1664" t="inlineStr">
        <is>
          <t>2-31397-23-e1fef85a-1</t>
        </is>
      </c>
      <c r="H1664" t="inlineStr">
        <is>
          <t xml:space="preserve">Soda Bi Bi | Ji | </t>
        </is>
      </c>
      <c r="I1664" t="inlineStr">
        <is>
          <t>Soda Bi Bi</t>
        </is>
      </c>
      <c r="J1664" t="inlineStr">
        <is>
          <t>Ji</t>
        </is>
      </c>
      <c r="K1664" t="inlineStr">
        <is>
          <t>Pathan</t>
        </is>
      </c>
      <c r="L1664" t="inlineStr"/>
      <c r="M1664" t="inlineStr"/>
      <c r="N1664" t="inlineStr">
        <is>
          <t>Sara zamka, Hangu,</t>
        </is>
      </c>
      <c r="O1664" t="inlineStr">
        <is>
          <t>GGPS Sara zamka</t>
        </is>
      </c>
      <c r="P1664" t="inlineStr"/>
      <c r="Q1664" t="inlineStr">
        <is>
          <t>Primary</t>
        </is>
      </c>
      <c r="R1664" s="1" t="n">
        <v>1</v>
      </c>
    </row>
    <row r="1665">
      <c r="A1665" s="1" t="n">
        <v>2</v>
      </c>
      <c r="B1665" t="inlineStr">
        <is>
          <t>HANGU</t>
        </is>
      </c>
      <c r="C1665" s="5" t="n">
        <v>31391</v>
      </c>
      <c r="D1665" t="inlineStr">
        <is>
          <t>GGPS KHASARI BANDA</t>
        </is>
      </c>
      <c r="E1665" t="inlineStr">
        <is>
          <t>6596</t>
        </is>
      </c>
      <c r="F1665" t="inlineStr">
        <is>
          <t>Kharasha Banda</t>
        </is>
      </c>
      <c r="G1665" t="inlineStr">
        <is>
          <t>2-31391-23-a3efe76c-2</t>
        </is>
      </c>
      <c r="H1665" t="inlineStr">
        <is>
          <t xml:space="preserve">Husna | Akhtar Nawaz | </t>
        </is>
      </c>
      <c r="I1665" t="inlineStr">
        <is>
          <t>Husna</t>
        </is>
      </c>
      <c r="J1665" t="inlineStr">
        <is>
          <t>Akhtar Nawaz</t>
        </is>
      </c>
      <c r="K1665" t="inlineStr"/>
      <c r="L1665" t="inlineStr"/>
      <c r="M1665" t="inlineStr"/>
      <c r="N1665" t="inlineStr">
        <is>
          <t>Khesari Banda</t>
        </is>
      </c>
      <c r="O1665" t="inlineStr">
        <is>
          <t>Banda</t>
        </is>
      </c>
      <c r="P1665" t="inlineStr"/>
      <c r="Q1665" t="inlineStr">
        <is>
          <t>Primary</t>
        </is>
      </c>
      <c r="R1665" s="1" t="n">
        <v>1</v>
      </c>
    </row>
    <row r="1666">
      <c r="A1666" s="1" t="n">
        <v>2</v>
      </c>
      <c r="B1666" t="inlineStr">
        <is>
          <t>HANGU</t>
        </is>
      </c>
      <c r="C1666" s="5" t="n">
        <v>31397</v>
      </c>
      <c r="D1666" t="inlineStr">
        <is>
          <t>GGPS SARA ZAMAKA</t>
        </is>
      </c>
      <c r="E1666" t="inlineStr">
        <is>
          <t>7257</t>
        </is>
      </c>
      <c r="F1666" t="inlineStr">
        <is>
          <t>Sarozai Piala</t>
        </is>
      </c>
      <c r="G1666" t="inlineStr">
        <is>
          <t>2-31397-23-0f9dd69c-2</t>
        </is>
      </c>
      <c r="H1666" t="inlineStr">
        <is>
          <t xml:space="preserve">Nayla Bi Bi | Mufeed Shah | </t>
        </is>
      </c>
      <c r="I1666" t="inlineStr">
        <is>
          <t>Nayla Bi Bi</t>
        </is>
      </c>
      <c r="J1666" t="inlineStr">
        <is>
          <t>Mufeed Shah</t>
        </is>
      </c>
      <c r="K1666" t="inlineStr">
        <is>
          <t>Pathan</t>
        </is>
      </c>
      <c r="L1666" t="inlineStr"/>
      <c r="M1666" t="inlineStr"/>
      <c r="N1666" t="inlineStr">
        <is>
          <t>Sara zamka,Hangu</t>
        </is>
      </c>
      <c r="O1666" t="inlineStr">
        <is>
          <t>GGPS Sara zamka</t>
        </is>
      </c>
      <c r="P1666" t="inlineStr"/>
      <c r="Q1666" t="inlineStr">
        <is>
          <t>Primary</t>
        </is>
      </c>
      <c r="R1666" s="1" t="n">
        <v>1</v>
      </c>
    </row>
    <row r="1667">
      <c r="A1667" s="1" t="n">
        <v>2</v>
      </c>
      <c r="B1667" t="inlineStr">
        <is>
          <t>HANGU</t>
        </is>
      </c>
      <c r="C1667" s="5" t="n">
        <v>17126</v>
      </c>
      <c r="D1667" t="inlineStr">
        <is>
          <t>GGPS YOUSAF KHEL THALL</t>
        </is>
      </c>
      <c r="E1667" t="inlineStr">
        <is>
          <t>7573</t>
        </is>
      </c>
      <c r="F1667" t="inlineStr">
        <is>
          <t>Yousaf Khel</t>
        </is>
      </c>
      <c r="G1667" t="inlineStr">
        <is>
          <t>2-17126-23-f0ca91ac-70</t>
        </is>
      </c>
      <c r="H1667" t="inlineStr">
        <is>
          <t xml:space="preserve">Habiba Saboor | Abdul Saboor | </t>
        </is>
      </c>
      <c r="I1667" t="inlineStr">
        <is>
          <t>Habiba Saboor</t>
        </is>
      </c>
      <c r="J1667" t="inlineStr">
        <is>
          <t>Abdul Saboor</t>
        </is>
      </c>
      <c r="K1667" t="inlineStr"/>
      <c r="L1667" t="inlineStr"/>
      <c r="M1667" t="inlineStr"/>
      <c r="N1667" t="inlineStr">
        <is>
          <t>Yousaf khiel thall</t>
        </is>
      </c>
      <c r="O1667" t="inlineStr">
        <is>
          <t>Yousaf khiel thall</t>
        </is>
      </c>
      <c r="P1667" t="inlineStr"/>
      <c r="Q1667" t="inlineStr">
        <is>
          <t>Primary</t>
        </is>
      </c>
      <c r="R1667" s="1" t="n">
        <v>1</v>
      </c>
    </row>
    <row r="1668">
      <c r="A1668" s="1" t="n">
        <v>2</v>
      </c>
      <c r="B1668" t="inlineStr">
        <is>
          <t>HANGU</t>
        </is>
      </c>
      <c r="C1668" s="5" t="n">
        <v>17126</v>
      </c>
      <c r="D1668" t="inlineStr">
        <is>
          <t>GGPS YOUSAF KHEL THALL</t>
        </is>
      </c>
      <c r="E1668" t="inlineStr">
        <is>
          <t>7573</t>
        </is>
      </c>
      <c r="F1668" t="inlineStr">
        <is>
          <t>Yousaf Khel</t>
        </is>
      </c>
      <c r="G1668" t="inlineStr">
        <is>
          <t>2-17126-23-d33557d5-20</t>
        </is>
      </c>
      <c r="H1668" t="inlineStr">
        <is>
          <t xml:space="preserve">Eman | Yousaf Noor | </t>
        </is>
      </c>
      <c r="I1668" t="inlineStr">
        <is>
          <t>Eman</t>
        </is>
      </c>
      <c r="J1668" t="inlineStr">
        <is>
          <t>Yousaf Noor</t>
        </is>
      </c>
      <c r="K1668" t="inlineStr"/>
      <c r="L1668" t="inlineStr"/>
      <c r="M1668" t="inlineStr"/>
      <c r="N1668" t="inlineStr">
        <is>
          <t>Yousaf khiel thall</t>
        </is>
      </c>
      <c r="O1668" t="inlineStr">
        <is>
          <t>Yousaf khiel thall</t>
        </is>
      </c>
      <c r="P1668" t="inlineStr"/>
      <c r="Q1668" t="inlineStr">
        <is>
          <t>Primary</t>
        </is>
      </c>
      <c r="R1668" s="1" t="n">
        <v>1</v>
      </c>
    </row>
    <row r="1669">
      <c r="A1669" s="1" t="n">
        <v>2</v>
      </c>
      <c r="B1669" t="inlineStr">
        <is>
          <t>HANGU</t>
        </is>
      </c>
      <c r="C1669" s="5" t="n">
        <v>17126</v>
      </c>
      <c r="D1669" t="inlineStr">
        <is>
          <t>GGPS YOUSAF KHEL THALL</t>
        </is>
      </c>
      <c r="E1669" t="inlineStr">
        <is>
          <t>7573</t>
        </is>
      </c>
      <c r="F1669" t="inlineStr">
        <is>
          <t>Yousaf Khel</t>
        </is>
      </c>
      <c r="G1669" t="inlineStr">
        <is>
          <t>2-17126-23-66b6d9a9-43</t>
        </is>
      </c>
      <c r="H1669" t="inlineStr">
        <is>
          <t xml:space="preserve">Bibi Hawa | Noor Sahib Khan | </t>
        </is>
      </c>
      <c r="I1669" t="inlineStr">
        <is>
          <t>Bibi Hawa</t>
        </is>
      </c>
      <c r="J1669" t="inlineStr">
        <is>
          <t>Noor Sahib Khan</t>
        </is>
      </c>
      <c r="K1669" t="inlineStr"/>
      <c r="L1669" t="inlineStr"/>
      <c r="M1669" t="inlineStr"/>
      <c r="N1669" t="inlineStr">
        <is>
          <t>Yousaf khiel thall</t>
        </is>
      </c>
      <c r="O1669" t="inlineStr">
        <is>
          <t>Yousaf khiel thall</t>
        </is>
      </c>
      <c r="P1669" t="inlineStr"/>
      <c r="Q1669" t="inlineStr">
        <is>
          <t>Primary</t>
        </is>
      </c>
      <c r="R1669" s="1" t="n">
        <v>1</v>
      </c>
    </row>
    <row r="1670">
      <c r="A1670" s="1" t="n">
        <v>2</v>
      </c>
      <c r="B1670" t="inlineStr">
        <is>
          <t>HANGU</t>
        </is>
      </c>
      <c r="C1670" s="5" t="n">
        <v>17126</v>
      </c>
      <c r="D1670" t="inlineStr">
        <is>
          <t>GGPS YOUSAF KHEL THALL</t>
        </is>
      </c>
      <c r="E1670" t="inlineStr">
        <is>
          <t>7573</t>
        </is>
      </c>
      <c r="F1670" t="inlineStr">
        <is>
          <t>Yousaf Khel</t>
        </is>
      </c>
      <c r="G1670" t="inlineStr">
        <is>
          <t>2-17126-23-1f4e4cfc-47</t>
        </is>
      </c>
      <c r="H1670" t="inlineStr">
        <is>
          <t xml:space="preserve">Abida | Wali Khan | </t>
        </is>
      </c>
      <c r="I1670" t="inlineStr">
        <is>
          <t>Abida</t>
        </is>
      </c>
      <c r="J1670" t="inlineStr">
        <is>
          <t>Wali Khan</t>
        </is>
      </c>
      <c r="K1670" t="inlineStr"/>
      <c r="L1670" t="inlineStr"/>
      <c r="M1670" t="inlineStr"/>
      <c r="N1670" t="inlineStr">
        <is>
          <t>Yousaf khiel thall</t>
        </is>
      </c>
      <c r="O1670" t="inlineStr">
        <is>
          <t>Yousaf khiel thall</t>
        </is>
      </c>
      <c r="P1670" t="inlineStr"/>
      <c r="Q1670" t="inlineStr">
        <is>
          <t>Primary</t>
        </is>
      </c>
      <c r="R1670" s="1" t="n">
        <v>1</v>
      </c>
    </row>
    <row r="1671">
      <c r="A1671" s="1" t="n">
        <v>2</v>
      </c>
      <c r="B1671" t="inlineStr">
        <is>
          <t>HANGU</t>
        </is>
      </c>
      <c r="C1671" s="5" t="n">
        <v>17126</v>
      </c>
      <c r="D1671" t="inlineStr">
        <is>
          <t>GGPS YOUSAF KHEL THALL</t>
        </is>
      </c>
      <c r="E1671" t="inlineStr">
        <is>
          <t>7573</t>
        </is>
      </c>
      <c r="F1671" t="inlineStr">
        <is>
          <t>Yousaf Khel</t>
        </is>
      </c>
      <c r="G1671" t="inlineStr">
        <is>
          <t>2-17126-23-5ea9c231-5</t>
        </is>
      </c>
      <c r="H1671" t="inlineStr">
        <is>
          <t xml:space="preserve">Hefsa | Zakir Sha | </t>
        </is>
      </c>
      <c r="I1671" t="inlineStr">
        <is>
          <t>Hefsa</t>
        </is>
      </c>
      <c r="J1671" t="inlineStr">
        <is>
          <t>Zakir Sha</t>
        </is>
      </c>
      <c r="K1671" t="inlineStr"/>
      <c r="L1671" t="inlineStr"/>
      <c r="M1671" t="inlineStr"/>
      <c r="N1671" t="inlineStr">
        <is>
          <t>Yousaf khiel thall</t>
        </is>
      </c>
      <c r="O1671" t="inlineStr">
        <is>
          <t>Yousaf khiel thall</t>
        </is>
      </c>
      <c r="P1671" t="inlineStr"/>
      <c r="Q1671" t="inlineStr">
        <is>
          <t>Primary</t>
        </is>
      </c>
      <c r="R1671" s="1" t="n">
        <v>1</v>
      </c>
    </row>
    <row r="1672">
      <c r="A1672" s="1" t="n">
        <v>2</v>
      </c>
      <c r="B1672" t="inlineStr">
        <is>
          <t>HANGU</t>
        </is>
      </c>
      <c r="C1672" s="5" t="n">
        <v>17126</v>
      </c>
      <c r="D1672" t="inlineStr">
        <is>
          <t>GGPS YOUSAF KHEL THALL</t>
        </is>
      </c>
      <c r="E1672" t="inlineStr">
        <is>
          <t>7573</t>
        </is>
      </c>
      <c r="F1672" t="inlineStr">
        <is>
          <t>Yousaf Khel</t>
        </is>
      </c>
      <c r="G1672" t="inlineStr">
        <is>
          <t>2-17126-23-2746b608-73</t>
        </is>
      </c>
      <c r="H1672" t="inlineStr">
        <is>
          <t xml:space="preserve">Anfal | Muhammad Ayoob Khan | </t>
        </is>
      </c>
      <c r="I1672" t="inlineStr">
        <is>
          <t>Anfal</t>
        </is>
      </c>
      <c r="J1672" t="inlineStr">
        <is>
          <t>Muhammad Ayoob Khan</t>
        </is>
      </c>
      <c r="K1672" t="inlineStr"/>
      <c r="L1672" t="inlineStr"/>
      <c r="M1672" t="inlineStr"/>
      <c r="N1672" t="inlineStr">
        <is>
          <t>Yousaf khiel thall</t>
        </is>
      </c>
      <c r="O1672" t="inlineStr">
        <is>
          <t>Yousaf khiel thall</t>
        </is>
      </c>
      <c r="P1672" t="inlineStr"/>
      <c r="Q1672" t="inlineStr">
        <is>
          <t>Primary</t>
        </is>
      </c>
      <c r="R1672" s="1" t="n">
        <v>1</v>
      </c>
    </row>
    <row r="1673">
      <c r="A1673" s="1" t="n">
        <v>2</v>
      </c>
      <c r="B1673" t="inlineStr">
        <is>
          <t>HANGU</t>
        </is>
      </c>
      <c r="C1673" s="5" t="n">
        <v>17126</v>
      </c>
      <c r="D1673" t="inlineStr">
        <is>
          <t>GGPS YOUSAF KHEL THALL</t>
        </is>
      </c>
      <c r="E1673" t="inlineStr">
        <is>
          <t>7573</t>
        </is>
      </c>
      <c r="F1673" t="inlineStr">
        <is>
          <t>Yousaf Khel</t>
        </is>
      </c>
      <c r="G1673" t="inlineStr">
        <is>
          <t>2-17126-23-1978f8be-66</t>
        </is>
      </c>
      <c r="H1673" t="inlineStr">
        <is>
          <t xml:space="preserve">Zikra | Muhammad Farooq | </t>
        </is>
      </c>
      <c r="I1673" t="inlineStr">
        <is>
          <t>Zikra</t>
        </is>
      </c>
      <c r="J1673" t="inlineStr">
        <is>
          <t>Muhammad Farooq</t>
        </is>
      </c>
      <c r="K1673" t="inlineStr"/>
      <c r="L1673" t="inlineStr"/>
      <c r="M1673" t="inlineStr"/>
      <c r="N1673" t="inlineStr">
        <is>
          <t>Yousaf khiel thall</t>
        </is>
      </c>
      <c r="O1673" t="inlineStr">
        <is>
          <t>Yousaf khiel thall</t>
        </is>
      </c>
      <c r="P1673" t="inlineStr"/>
      <c r="Q1673" t="inlineStr">
        <is>
          <t>Primary</t>
        </is>
      </c>
      <c r="R1673" s="1" t="n">
        <v>1</v>
      </c>
    </row>
    <row r="1674">
      <c r="A1674" s="1" t="n">
        <v>2</v>
      </c>
      <c r="B1674" t="inlineStr">
        <is>
          <t>HANGU</t>
        </is>
      </c>
      <c r="C1674" s="5" t="n">
        <v>17126</v>
      </c>
      <c r="D1674" t="inlineStr">
        <is>
          <t>GGPS YOUSAF KHEL THALL</t>
        </is>
      </c>
      <c r="E1674" t="inlineStr">
        <is>
          <t>7573</t>
        </is>
      </c>
      <c r="F1674" t="inlineStr">
        <is>
          <t>Yousaf Khel</t>
        </is>
      </c>
      <c r="G1674" t="inlineStr">
        <is>
          <t>2-17126-23-ff3b981e-34</t>
        </is>
      </c>
      <c r="H1674" t="inlineStr">
        <is>
          <t xml:space="preserve">Barira | Ikramulhaq | </t>
        </is>
      </c>
      <c r="I1674" t="inlineStr">
        <is>
          <t>Barira</t>
        </is>
      </c>
      <c r="J1674" t="inlineStr">
        <is>
          <t>Ikramulhaq</t>
        </is>
      </c>
      <c r="K1674" t="inlineStr"/>
      <c r="L1674" t="inlineStr"/>
      <c r="M1674" t="inlineStr"/>
      <c r="N1674" t="inlineStr">
        <is>
          <t>Yousaf khiel thall</t>
        </is>
      </c>
      <c r="O1674" t="inlineStr">
        <is>
          <t>Yousaf khiel thall</t>
        </is>
      </c>
      <c r="P1674" t="inlineStr"/>
      <c r="Q1674" t="inlineStr">
        <is>
          <t>Primary</t>
        </is>
      </c>
      <c r="R1674" s="1" t="n">
        <v>1</v>
      </c>
    </row>
    <row r="1675">
      <c r="A1675" s="1" t="n">
        <v>2</v>
      </c>
      <c r="B1675" t="inlineStr">
        <is>
          <t>HANGU</t>
        </is>
      </c>
      <c r="C1675" s="5" t="n">
        <v>17126</v>
      </c>
      <c r="D1675" t="inlineStr">
        <is>
          <t>GGPS YOUSAF KHEL THALL</t>
        </is>
      </c>
      <c r="E1675" t="inlineStr">
        <is>
          <t>7573</t>
        </is>
      </c>
      <c r="F1675" t="inlineStr">
        <is>
          <t>Yousaf Khel</t>
        </is>
      </c>
      <c r="G1675" t="inlineStr">
        <is>
          <t>2-17126-23-dd4735eb-62</t>
        </is>
      </c>
      <c r="H1675" t="inlineStr">
        <is>
          <t xml:space="preserve">Ayesha | Sharif Khan | </t>
        </is>
      </c>
      <c r="I1675" t="inlineStr">
        <is>
          <t>Ayesha</t>
        </is>
      </c>
      <c r="J1675" t="inlineStr">
        <is>
          <t>Sharif Khan</t>
        </is>
      </c>
      <c r="K1675" t="inlineStr"/>
      <c r="L1675" t="inlineStr"/>
      <c r="M1675" t="inlineStr"/>
      <c r="N1675" t="inlineStr">
        <is>
          <t>Yousaf khiel thall</t>
        </is>
      </c>
      <c r="O1675" t="inlineStr">
        <is>
          <t>Yousaf khiel thall</t>
        </is>
      </c>
      <c r="P1675" t="inlineStr"/>
      <c r="Q1675" t="inlineStr">
        <is>
          <t>Primary</t>
        </is>
      </c>
      <c r="R1675" s="1" t="n">
        <v>1</v>
      </c>
    </row>
    <row r="1676">
      <c r="A1676" s="1" t="n">
        <v>2</v>
      </c>
      <c r="B1676" t="inlineStr">
        <is>
          <t>HANGU</t>
        </is>
      </c>
      <c r="C1676" s="5" t="n">
        <v>17126</v>
      </c>
      <c r="D1676" t="inlineStr">
        <is>
          <t>GGPS YOUSAF KHEL THALL</t>
        </is>
      </c>
      <c r="E1676" t="inlineStr">
        <is>
          <t>7573</t>
        </is>
      </c>
      <c r="F1676" t="inlineStr">
        <is>
          <t>Yousaf Khel</t>
        </is>
      </c>
      <c r="G1676" t="inlineStr">
        <is>
          <t>2-17126-23-ea6ac500-14</t>
        </is>
      </c>
      <c r="H1676" t="inlineStr">
        <is>
          <t xml:space="preserve">Ome Hani | Banyamen | </t>
        </is>
      </c>
      <c r="I1676" t="inlineStr">
        <is>
          <t>Ome Hani</t>
        </is>
      </c>
      <c r="J1676" t="inlineStr">
        <is>
          <t>Banyamen</t>
        </is>
      </c>
      <c r="K1676" t="inlineStr"/>
      <c r="L1676" t="inlineStr"/>
      <c r="M1676" t="inlineStr"/>
      <c r="N1676" t="inlineStr">
        <is>
          <t>Yousaf khiel thall</t>
        </is>
      </c>
      <c r="O1676" t="inlineStr">
        <is>
          <t>Yousaf khiel thall</t>
        </is>
      </c>
      <c r="P1676" t="inlineStr"/>
      <c r="Q1676" t="inlineStr">
        <is>
          <t>Primary</t>
        </is>
      </c>
      <c r="R1676" s="1" t="n">
        <v>1</v>
      </c>
    </row>
    <row r="1677">
      <c r="A1677" s="1" t="n">
        <v>2</v>
      </c>
      <c r="B1677" t="inlineStr">
        <is>
          <t>HANGU</t>
        </is>
      </c>
      <c r="C1677" s="5" t="n">
        <v>17126</v>
      </c>
      <c r="D1677" t="inlineStr">
        <is>
          <t>GGPS YOUSAF KHEL THALL</t>
        </is>
      </c>
      <c r="E1677" t="inlineStr">
        <is>
          <t>7573</t>
        </is>
      </c>
      <c r="F1677" t="inlineStr">
        <is>
          <t>Yousaf Khel</t>
        </is>
      </c>
      <c r="G1677" t="inlineStr">
        <is>
          <t>2-17126-23-f80cb84e-15</t>
        </is>
      </c>
      <c r="H1677" t="inlineStr">
        <is>
          <t xml:space="preserve">Ayesha | Qabil Din | </t>
        </is>
      </c>
      <c r="I1677" t="inlineStr">
        <is>
          <t>Ayesha</t>
        </is>
      </c>
      <c r="J1677" t="inlineStr">
        <is>
          <t>Qabil Din</t>
        </is>
      </c>
      <c r="K1677" t="inlineStr"/>
      <c r="L1677" t="inlineStr"/>
      <c r="M1677" t="inlineStr"/>
      <c r="N1677" t="inlineStr">
        <is>
          <t>Yousaf khiel thall</t>
        </is>
      </c>
      <c r="O1677" t="inlineStr">
        <is>
          <t>Yousaf khiel thall</t>
        </is>
      </c>
      <c r="P1677" t="inlineStr"/>
      <c r="Q1677" t="inlineStr">
        <is>
          <t>Primary</t>
        </is>
      </c>
      <c r="R1677" s="1" t="n">
        <v>1</v>
      </c>
    </row>
    <row r="1678">
      <c r="A1678" s="1" t="n">
        <v>2</v>
      </c>
      <c r="B1678" t="inlineStr">
        <is>
          <t>HANGU</t>
        </is>
      </c>
      <c r="C1678" s="5" t="n">
        <v>31384</v>
      </c>
      <c r="D1678" t="inlineStr">
        <is>
          <t>GGPS JUMBOORY BANDA</t>
        </is>
      </c>
      <c r="E1678" t="inlineStr">
        <is>
          <t>6163</t>
        </is>
      </c>
      <c r="F1678" t="inlineStr">
        <is>
          <t>Darsamand</t>
        </is>
      </c>
      <c r="G1678" t="inlineStr">
        <is>
          <t>2-31384-23-cb9c9cf5-5</t>
        </is>
      </c>
      <c r="H1678" t="inlineStr">
        <is>
          <t>Husna | Dolat Khan | 03018153724</t>
        </is>
      </c>
      <c r="I1678" t="inlineStr">
        <is>
          <t>Husna</t>
        </is>
      </c>
      <c r="J1678" t="inlineStr">
        <is>
          <t>Dolat Khan</t>
        </is>
      </c>
      <c r="K1678" t="inlineStr"/>
      <c r="L1678" t="inlineStr"/>
      <c r="M1678" t="inlineStr"/>
      <c r="N1678" t="inlineStr">
        <is>
          <t>Mohalla Jumboory Banda Village Darsamand District Hangu</t>
        </is>
      </c>
      <c r="O1678" t="inlineStr">
        <is>
          <t>Jumboory Banda</t>
        </is>
      </c>
      <c r="P1678" t="inlineStr">
        <is>
          <t>03018153724</t>
        </is>
      </c>
      <c r="Q1678" t="inlineStr">
        <is>
          <t>Primary</t>
        </is>
      </c>
      <c r="R1678" s="1" t="n">
        <v>1</v>
      </c>
    </row>
    <row r="1679">
      <c r="A1679" s="1" t="n">
        <v>2</v>
      </c>
      <c r="B1679" t="inlineStr">
        <is>
          <t>HANGU</t>
        </is>
      </c>
      <c r="C1679" s="5" t="n">
        <v>31380</v>
      </c>
      <c r="D1679" t="inlineStr">
        <is>
          <t>GGPS JANDI DARSAMAN NO.1</t>
        </is>
      </c>
      <c r="E1679" t="inlineStr">
        <is>
          <t>6443</t>
        </is>
      </c>
      <c r="F1679" t="inlineStr">
        <is>
          <t>Jandi Darsamand</t>
        </is>
      </c>
      <c r="G1679" t="inlineStr">
        <is>
          <t>2-31380-23-87b44b1b-1</t>
        </is>
      </c>
      <c r="H1679" t="inlineStr">
        <is>
          <t>Arfa Bibi | Khyal Muhammad | 03078558700</t>
        </is>
      </c>
      <c r="I1679" t="inlineStr">
        <is>
          <t>Arfa Bibi</t>
        </is>
      </c>
      <c r="J1679" t="inlineStr">
        <is>
          <t>Khyal Muhammad</t>
        </is>
      </c>
      <c r="K1679" t="inlineStr"/>
      <c r="L1679" t="inlineStr"/>
      <c r="M1679" t="inlineStr"/>
      <c r="N1679" t="inlineStr">
        <is>
          <t>Jandi darsamand hangu</t>
        </is>
      </c>
      <c r="O1679" t="inlineStr">
        <is>
          <t>Near jandi darsamand school no 1 hangu</t>
        </is>
      </c>
      <c r="P1679" t="inlineStr">
        <is>
          <t>03078558700</t>
        </is>
      </c>
      <c r="Q1679" t="inlineStr">
        <is>
          <t>Primary</t>
        </is>
      </c>
      <c r="R1679" s="1" t="n">
        <v>1</v>
      </c>
    </row>
    <row r="1680">
      <c r="A1680" s="1" t="n">
        <v>2</v>
      </c>
      <c r="B1680" t="inlineStr">
        <is>
          <t>HANGU</t>
        </is>
      </c>
      <c r="C1680" s="5" t="n">
        <v>31384</v>
      </c>
      <c r="D1680" t="inlineStr">
        <is>
          <t>GGPS JUMBOORY BANDA</t>
        </is>
      </c>
      <c r="E1680" t="inlineStr">
        <is>
          <t>6163</t>
        </is>
      </c>
      <c r="F1680" t="inlineStr">
        <is>
          <t>Darsamand</t>
        </is>
      </c>
      <c r="G1680" t="inlineStr">
        <is>
          <t>2-31384-23-0e5a3fe7-3</t>
        </is>
      </c>
      <c r="H1680" t="inlineStr">
        <is>
          <t>Barera | Raheem Khan | 03346876944</t>
        </is>
      </c>
      <c r="I1680" t="inlineStr">
        <is>
          <t>Barera</t>
        </is>
      </c>
      <c r="J1680" t="inlineStr">
        <is>
          <t>Raheem Khan</t>
        </is>
      </c>
      <c r="K1680" t="inlineStr"/>
      <c r="L1680" t="inlineStr"/>
      <c r="M1680" t="inlineStr"/>
      <c r="N1680" t="inlineStr">
        <is>
          <t>Mohalla Jumboory Banda Village Darsamand District Hangu</t>
        </is>
      </c>
      <c r="O1680" t="inlineStr">
        <is>
          <t>Jumboory Banda</t>
        </is>
      </c>
      <c r="P1680" t="inlineStr">
        <is>
          <t>03346876944</t>
        </is>
      </c>
      <c r="Q1680" t="inlineStr">
        <is>
          <t>Primary</t>
        </is>
      </c>
      <c r="R1680" s="1" t="n">
        <v>1</v>
      </c>
    </row>
    <row r="1681">
      <c r="A1681" s="1" t="n">
        <v>2</v>
      </c>
      <c r="B1681" t="inlineStr">
        <is>
          <t>HANGU</t>
        </is>
      </c>
      <c r="C1681" s="5" t="n">
        <v>31384</v>
      </c>
      <c r="D1681" t="inlineStr">
        <is>
          <t>GGPS JUMBOORY BANDA</t>
        </is>
      </c>
      <c r="E1681" t="inlineStr">
        <is>
          <t>6163</t>
        </is>
      </c>
      <c r="F1681" t="inlineStr">
        <is>
          <t>Darsamand</t>
        </is>
      </c>
      <c r="G1681" t="inlineStr">
        <is>
          <t>2-31384-23-9337f7e2-1</t>
        </is>
      </c>
      <c r="H1681" t="inlineStr">
        <is>
          <t>Hefsa | Dilawar Khan | 03018153724</t>
        </is>
      </c>
      <c r="I1681" t="inlineStr">
        <is>
          <t>Hefsa</t>
        </is>
      </c>
      <c r="J1681" t="inlineStr">
        <is>
          <t>Dilawar Khan</t>
        </is>
      </c>
      <c r="K1681" t="inlineStr"/>
      <c r="L1681" t="inlineStr"/>
      <c r="M1681" t="inlineStr"/>
      <c r="N1681" t="inlineStr">
        <is>
          <t>Mohalla Jumboory Banda Village Darsamand District Hangu</t>
        </is>
      </c>
      <c r="O1681" t="inlineStr">
        <is>
          <t>Jumboory Banda</t>
        </is>
      </c>
      <c r="P1681" t="inlineStr">
        <is>
          <t>03018153724</t>
        </is>
      </c>
      <c r="Q1681" t="inlineStr">
        <is>
          <t>Primary</t>
        </is>
      </c>
      <c r="R1681" s="1" t="n">
        <v>1</v>
      </c>
    </row>
    <row r="1682">
      <c r="A1682" s="1" t="n">
        <v>2</v>
      </c>
      <c r="B1682" t="inlineStr">
        <is>
          <t>HANGU</t>
        </is>
      </c>
      <c r="C1682" s="5" t="n">
        <v>31380</v>
      </c>
      <c r="D1682" t="inlineStr">
        <is>
          <t>GGPS JANDI DARSAMAN NO.1</t>
        </is>
      </c>
      <c r="E1682" t="inlineStr">
        <is>
          <t>6443</t>
        </is>
      </c>
      <c r="F1682" t="inlineStr">
        <is>
          <t>Jandi Darsamand</t>
        </is>
      </c>
      <c r="G1682" t="inlineStr">
        <is>
          <t>2-31380-23-67345496-4</t>
        </is>
      </c>
      <c r="H1682" t="inlineStr">
        <is>
          <t>Sawera | Ayub | 03068557209</t>
        </is>
      </c>
      <c r="I1682" t="inlineStr">
        <is>
          <t>Sawera</t>
        </is>
      </c>
      <c r="J1682" t="inlineStr">
        <is>
          <t>Ayub</t>
        </is>
      </c>
      <c r="K1682" t="inlineStr"/>
      <c r="L1682" t="inlineStr"/>
      <c r="M1682" t="inlineStr"/>
      <c r="N1682" t="inlineStr">
        <is>
          <t>Jandi darsamand hangu</t>
        </is>
      </c>
      <c r="O1682" t="inlineStr">
        <is>
          <t>Near jandi darsamand school no 1 hangu</t>
        </is>
      </c>
      <c r="P1682" t="inlineStr">
        <is>
          <t>03068557209</t>
        </is>
      </c>
      <c r="Q1682" t="inlineStr">
        <is>
          <t>Primary</t>
        </is>
      </c>
      <c r="R1682" s="1" t="n">
        <v>1</v>
      </c>
    </row>
    <row r="1683">
      <c r="A1683" s="1" t="n">
        <v>2</v>
      </c>
      <c r="B1683" t="inlineStr">
        <is>
          <t>HANGU</t>
        </is>
      </c>
      <c r="C1683" s="5" t="n">
        <v>31380</v>
      </c>
      <c r="D1683" t="inlineStr">
        <is>
          <t>GGPS JANDI DARSAMAN NO.1</t>
        </is>
      </c>
      <c r="E1683" t="inlineStr">
        <is>
          <t>6443</t>
        </is>
      </c>
      <c r="F1683" t="inlineStr">
        <is>
          <t>Jandi Darsamand</t>
        </is>
      </c>
      <c r="G1683" t="inlineStr">
        <is>
          <t>2-31380-23-f3264525-3</t>
        </is>
      </c>
      <c r="H1683" t="inlineStr">
        <is>
          <t>Shakila | Jalal | 03328730337</t>
        </is>
      </c>
      <c r="I1683" t="inlineStr">
        <is>
          <t>Shakila</t>
        </is>
      </c>
      <c r="J1683" t="inlineStr">
        <is>
          <t>Jalal</t>
        </is>
      </c>
      <c r="K1683" t="inlineStr"/>
      <c r="L1683" t="inlineStr"/>
      <c r="M1683" t="inlineStr"/>
      <c r="N1683" t="inlineStr">
        <is>
          <t>Darsamand camp</t>
        </is>
      </c>
      <c r="O1683" t="inlineStr">
        <is>
          <t>Darsamand camp zarkhawri pool jandi darsamand hangu</t>
        </is>
      </c>
      <c r="P1683" t="inlineStr">
        <is>
          <t>03328730337</t>
        </is>
      </c>
      <c r="Q1683" t="inlineStr">
        <is>
          <t>Primary</t>
        </is>
      </c>
      <c r="R1683" s="1" t="n">
        <v>1</v>
      </c>
    </row>
    <row r="1684">
      <c r="A1684" s="1" t="n">
        <v>2</v>
      </c>
      <c r="B1684" t="inlineStr">
        <is>
          <t>HANGU</t>
        </is>
      </c>
      <c r="C1684" s="5" t="n">
        <v>31384</v>
      </c>
      <c r="D1684" t="inlineStr">
        <is>
          <t>GGPS JUMBOORY BANDA</t>
        </is>
      </c>
      <c r="E1684" t="inlineStr">
        <is>
          <t>6163</t>
        </is>
      </c>
      <c r="F1684" t="inlineStr">
        <is>
          <t>Darsamand</t>
        </is>
      </c>
      <c r="G1684" t="inlineStr">
        <is>
          <t>2-31384-23-76747527-7</t>
        </is>
      </c>
      <c r="H1684" t="inlineStr">
        <is>
          <t>Maryam Nasir | Muhammad Nasir | 03018153724</t>
        </is>
      </c>
      <c r="I1684" t="inlineStr">
        <is>
          <t>Maryam Nasir</t>
        </is>
      </c>
      <c r="J1684" t="inlineStr">
        <is>
          <t>Muhammad Nasir</t>
        </is>
      </c>
      <c r="K1684" t="inlineStr"/>
      <c r="L1684" t="inlineStr"/>
      <c r="M1684" t="inlineStr"/>
      <c r="N1684" t="inlineStr">
        <is>
          <t>Mohalla Jumboory Banda Village Darsamand District Hangu</t>
        </is>
      </c>
      <c r="O1684" t="inlineStr">
        <is>
          <t>Jumboory Banda</t>
        </is>
      </c>
      <c r="P1684" t="inlineStr">
        <is>
          <t>03018153724</t>
        </is>
      </c>
      <c r="Q1684" t="inlineStr">
        <is>
          <t>Primary</t>
        </is>
      </c>
      <c r="R1684" s="1" t="n">
        <v>1</v>
      </c>
    </row>
    <row r="1685">
      <c r="A1685" s="1" t="n">
        <v>2</v>
      </c>
      <c r="B1685" t="inlineStr">
        <is>
          <t>HANGU</t>
        </is>
      </c>
      <c r="C1685" s="5" t="n">
        <v>31380</v>
      </c>
      <c r="D1685" t="inlineStr">
        <is>
          <t>GGPS JANDI DARSAMAN NO.1</t>
        </is>
      </c>
      <c r="E1685" t="inlineStr">
        <is>
          <t>6443</t>
        </is>
      </c>
      <c r="F1685" t="inlineStr">
        <is>
          <t>Jandi Darsamand</t>
        </is>
      </c>
      <c r="G1685" t="inlineStr">
        <is>
          <t>2-31380-23-91e66f27-2</t>
        </is>
      </c>
      <c r="H1685" t="inlineStr">
        <is>
          <t>Ayesha | Syed Rehman | 03328730337</t>
        </is>
      </c>
      <c r="I1685" t="inlineStr">
        <is>
          <t>Ayesha</t>
        </is>
      </c>
      <c r="J1685" t="inlineStr">
        <is>
          <t>Syed Rehman</t>
        </is>
      </c>
      <c r="K1685" t="inlineStr"/>
      <c r="L1685" t="inlineStr"/>
      <c r="M1685" t="inlineStr"/>
      <c r="N1685" t="inlineStr">
        <is>
          <t>Jandi darsamand hangu</t>
        </is>
      </c>
      <c r="O1685" t="inlineStr">
        <is>
          <t>Near wahid zargar house jandi darsamand hangu</t>
        </is>
      </c>
      <c r="P1685" t="inlineStr">
        <is>
          <t>03328730337</t>
        </is>
      </c>
      <c r="Q1685" t="inlineStr">
        <is>
          <t>Primary</t>
        </is>
      </c>
      <c r="R1685" s="1" t="n">
        <v>1</v>
      </c>
    </row>
    <row r="1686">
      <c r="A1686" s="1" t="n">
        <v>2</v>
      </c>
      <c r="B1686" t="inlineStr">
        <is>
          <t>HANGU</t>
        </is>
      </c>
      <c r="C1686" s="5" t="n">
        <v>31384</v>
      </c>
      <c r="D1686" t="inlineStr">
        <is>
          <t>GGPS JUMBOORY BANDA</t>
        </is>
      </c>
      <c r="E1686" t="inlineStr">
        <is>
          <t>6163</t>
        </is>
      </c>
      <c r="F1686" t="inlineStr">
        <is>
          <t>Darsamand</t>
        </is>
      </c>
      <c r="G1686" t="inlineStr">
        <is>
          <t>2-31384-23-3c2147f6-8</t>
        </is>
      </c>
      <c r="H1686" t="inlineStr">
        <is>
          <t>Infal Zahoor | Zahoor Khan | 03346876944</t>
        </is>
      </c>
      <c r="I1686" t="inlineStr">
        <is>
          <t>Infal Zahoor</t>
        </is>
      </c>
      <c r="J1686" t="inlineStr">
        <is>
          <t>Zahoor Khan</t>
        </is>
      </c>
      <c r="K1686" t="inlineStr"/>
      <c r="L1686" t="inlineStr"/>
      <c r="M1686" t="inlineStr"/>
      <c r="N1686" t="inlineStr">
        <is>
          <t>Mohalla Jumboory Banda Village Darsamand District Hangu</t>
        </is>
      </c>
      <c r="O1686" t="inlineStr">
        <is>
          <t>Jumboory Banda</t>
        </is>
      </c>
      <c r="P1686" t="inlineStr">
        <is>
          <t>03346876944</t>
        </is>
      </c>
      <c r="Q1686" t="inlineStr">
        <is>
          <t>Primary</t>
        </is>
      </c>
      <c r="R1686" s="1" t="n">
        <v>1</v>
      </c>
    </row>
    <row r="1687">
      <c r="A1687" s="1" t="n">
        <v>2</v>
      </c>
      <c r="B1687" t="inlineStr">
        <is>
          <t>HANGU</t>
        </is>
      </c>
      <c r="C1687" s="5" t="n">
        <v>31384</v>
      </c>
      <c r="D1687" t="inlineStr">
        <is>
          <t>GGPS JUMBOORY BANDA</t>
        </is>
      </c>
      <c r="E1687" t="inlineStr">
        <is>
          <t>6163</t>
        </is>
      </c>
      <c r="F1687" t="inlineStr">
        <is>
          <t>Darsamand</t>
        </is>
      </c>
      <c r="G1687" t="inlineStr">
        <is>
          <t>2-31384-23-09abc87e-10</t>
        </is>
      </c>
      <c r="H1687" t="inlineStr">
        <is>
          <t>Maria Shehbaz | Meer Shehbaz Khan | 03018153724</t>
        </is>
      </c>
      <c r="I1687" t="inlineStr">
        <is>
          <t>Maria Shehbaz</t>
        </is>
      </c>
      <c r="J1687" t="inlineStr">
        <is>
          <t>Meer Shehbaz Khan</t>
        </is>
      </c>
      <c r="K1687" t="inlineStr"/>
      <c r="L1687" t="inlineStr"/>
      <c r="M1687" t="inlineStr"/>
      <c r="N1687" t="inlineStr">
        <is>
          <t>Mohalla Jumboory Banda Village Darsamand District Hangu</t>
        </is>
      </c>
      <c r="O1687" t="inlineStr">
        <is>
          <t>Jumboory Banda</t>
        </is>
      </c>
      <c r="P1687" t="inlineStr">
        <is>
          <t>03018153724</t>
        </is>
      </c>
      <c r="Q1687" t="inlineStr">
        <is>
          <t>Primary</t>
        </is>
      </c>
      <c r="R1687" s="1" t="n">
        <v>1</v>
      </c>
    </row>
    <row r="1688">
      <c r="A1688" s="1" t="n">
        <v>2</v>
      </c>
      <c r="B1688" t="inlineStr">
        <is>
          <t>HANGU</t>
        </is>
      </c>
      <c r="C1688" s="5" t="n">
        <v>17143</v>
      </c>
      <c r="D1688" t="inlineStr">
        <is>
          <t>GGPS JAWAR GHUNDI</t>
        </is>
      </c>
      <c r="E1688" t="inlineStr">
        <is>
          <t>6455</t>
        </is>
      </c>
      <c r="F1688" t="inlineStr">
        <is>
          <t>Jawar Ghundi</t>
        </is>
      </c>
      <c r="G1688" t="inlineStr">
        <is>
          <t>2-17143-23-9b1d8035-4</t>
        </is>
      </c>
      <c r="H1688" t="inlineStr">
        <is>
          <t xml:space="preserve">Marwa | Shahid Rehman | </t>
        </is>
      </c>
      <c r="I1688" t="inlineStr">
        <is>
          <t>Marwa</t>
        </is>
      </c>
      <c r="J1688" t="inlineStr">
        <is>
          <t>Shahid Rehman</t>
        </is>
      </c>
      <c r="K1688" t="inlineStr"/>
      <c r="L1688" t="inlineStr"/>
      <c r="M1688" t="inlineStr">
        <is>
          <t>Farmer</t>
        </is>
      </c>
      <c r="N1688" t="inlineStr">
        <is>
          <t>Jawar gundi</t>
        </is>
      </c>
      <c r="O1688" t="inlineStr">
        <is>
          <t>Asma  madrasa</t>
        </is>
      </c>
      <c r="P1688" t="inlineStr"/>
      <c r="Q1688" t="inlineStr">
        <is>
          <t>Primary</t>
        </is>
      </c>
      <c r="R1688" s="1" t="n">
        <v>1</v>
      </c>
    </row>
    <row r="1689">
      <c r="A1689" s="1" t="n">
        <v>2</v>
      </c>
      <c r="B1689" t="inlineStr">
        <is>
          <t>HANGU</t>
        </is>
      </c>
      <c r="C1689" s="5" t="n">
        <v>17143</v>
      </c>
      <c r="D1689" t="inlineStr">
        <is>
          <t>GGPS JAWAR GHUNDI</t>
        </is>
      </c>
      <c r="E1689" t="inlineStr">
        <is>
          <t>6455</t>
        </is>
      </c>
      <c r="F1689" t="inlineStr">
        <is>
          <t>Jawar Ghundi</t>
        </is>
      </c>
      <c r="G1689" t="inlineStr">
        <is>
          <t>2-17143-23-55fb13ed-27</t>
        </is>
      </c>
      <c r="H1689" t="inlineStr">
        <is>
          <t xml:space="preserve">Manahil | Sheikh Zahid | </t>
        </is>
      </c>
      <c r="I1689" t="inlineStr">
        <is>
          <t>Manahil</t>
        </is>
      </c>
      <c r="J1689" t="inlineStr">
        <is>
          <t>Sheikh Zahid</t>
        </is>
      </c>
      <c r="K1689" t="inlineStr"/>
      <c r="L1689" t="inlineStr"/>
      <c r="M1689" t="inlineStr"/>
      <c r="N1689" t="inlineStr">
        <is>
          <t>Jawar gundi</t>
        </is>
      </c>
      <c r="O1689" t="inlineStr">
        <is>
          <t>Afzal shop</t>
        </is>
      </c>
      <c r="P1689" t="inlineStr"/>
      <c r="Q1689" t="inlineStr">
        <is>
          <t>Primary</t>
        </is>
      </c>
      <c r="R1689" s="1" t="n">
        <v>1</v>
      </c>
    </row>
    <row r="1690">
      <c r="A1690" s="1" t="n">
        <v>2</v>
      </c>
      <c r="B1690" t="inlineStr">
        <is>
          <t>HANGU</t>
        </is>
      </c>
      <c r="C1690" s="5" t="n">
        <v>31385</v>
      </c>
      <c r="D1690" t="inlineStr">
        <is>
          <t>GGPS SIAL TALAB</t>
        </is>
      </c>
      <c r="E1690" t="inlineStr">
        <is>
          <t>7439</t>
        </is>
      </c>
      <c r="F1690" t="inlineStr">
        <is>
          <t>Toora Wari</t>
        </is>
      </c>
      <c r="G1690" t="inlineStr">
        <is>
          <t>2-31385-23-8f2e5cc8-11</t>
        </is>
      </c>
      <c r="H1690" t="inlineStr">
        <is>
          <t>Nobia Shahid | Shahid Jan | 03025912230</t>
        </is>
      </c>
      <c r="I1690" t="inlineStr">
        <is>
          <t>Nobia Shahid</t>
        </is>
      </c>
      <c r="J1690" t="inlineStr">
        <is>
          <t>Shahid Jan</t>
        </is>
      </c>
      <c r="K1690" t="inlineStr"/>
      <c r="L1690" t="inlineStr"/>
      <c r="M1690" t="inlineStr"/>
      <c r="N1690" t="inlineStr">
        <is>
          <t>Sial Talab Village Torawari District Hangu</t>
        </is>
      </c>
      <c r="O1690" t="inlineStr">
        <is>
          <t>GGPS Sial Talab</t>
        </is>
      </c>
      <c r="P1690" t="inlineStr">
        <is>
          <t>03025912230</t>
        </is>
      </c>
      <c r="Q1690" t="inlineStr">
        <is>
          <t>Primary</t>
        </is>
      </c>
      <c r="R1690" s="1" t="n">
        <v>1</v>
      </c>
    </row>
    <row r="1691">
      <c r="A1691" s="1" t="n">
        <v>2</v>
      </c>
      <c r="B1691" t="inlineStr">
        <is>
          <t>HANGU</t>
        </is>
      </c>
      <c r="C1691" s="5" t="n">
        <v>17143</v>
      </c>
      <c r="D1691" t="inlineStr">
        <is>
          <t>GGPS JAWAR GHUNDI</t>
        </is>
      </c>
      <c r="E1691" t="inlineStr">
        <is>
          <t>6455</t>
        </is>
      </c>
      <c r="F1691" t="inlineStr">
        <is>
          <t>Jawar Ghundi</t>
        </is>
      </c>
      <c r="G1691" t="inlineStr">
        <is>
          <t>2-17143-23-b2894d34-21</t>
        </is>
      </c>
      <c r="H1691" t="inlineStr">
        <is>
          <t xml:space="preserve">Khansa | Zia Rehman | </t>
        </is>
      </c>
      <c r="I1691" t="inlineStr">
        <is>
          <t>Khansa</t>
        </is>
      </c>
      <c r="J1691" t="inlineStr">
        <is>
          <t>Zia Rehman</t>
        </is>
      </c>
      <c r="K1691" t="inlineStr"/>
      <c r="L1691" t="inlineStr"/>
      <c r="M1691" t="inlineStr"/>
      <c r="N1691" t="inlineStr">
        <is>
          <t>Jawar gundi</t>
        </is>
      </c>
      <c r="O1691" t="inlineStr">
        <is>
          <t>Asma madrasa</t>
        </is>
      </c>
      <c r="P1691" t="inlineStr"/>
      <c r="Q1691" t="inlineStr">
        <is>
          <t>Primary</t>
        </is>
      </c>
      <c r="R1691" s="1" t="n">
        <v>1</v>
      </c>
    </row>
    <row r="1692">
      <c r="A1692" s="1" t="n">
        <v>2</v>
      </c>
      <c r="B1692" t="inlineStr">
        <is>
          <t>HANGU</t>
        </is>
      </c>
      <c r="C1692" s="5" t="n">
        <v>31385</v>
      </c>
      <c r="D1692" t="inlineStr">
        <is>
          <t>GGPS SIAL TALAB</t>
        </is>
      </c>
      <c r="E1692" t="inlineStr">
        <is>
          <t>7439</t>
        </is>
      </c>
      <c r="F1692" t="inlineStr">
        <is>
          <t>Toora Wari</t>
        </is>
      </c>
      <c r="G1692" t="inlineStr">
        <is>
          <t>2-31385-23-f660e207-5</t>
        </is>
      </c>
      <c r="H1692" t="inlineStr">
        <is>
          <t>Humera Bibi | Ameen Rasheed | 03009044038</t>
        </is>
      </c>
      <c r="I1692" t="inlineStr">
        <is>
          <t>Humera Bibi</t>
        </is>
      </c>
      <c r="J1692" t="inlineStr">
        <is>
          <t>Ameen Rasheed</t>
        </is>
      </c>
      <c r="K1692" t="inlineStr"/>
      <c r="L1692" t="inlineStr"/>
      <c r="M1692" t="inlineStr"/>
      <c r="N1692" t="inlineStr">
        <is>
          <t>Sial Talab Village Torawari District Hangu</t>
        </is>
      </c>
      <c r="O1692" t="inlineStr">
        <is>
          <t>GGPS Sial Talab</t>
        </is>
      </c>
      <c r="P1692" t="inlineStr">
        <is>
          <t>03009044038</t>
        </is>
      </c>
      <c r="Q1692" t="inlineStr">
        <is>
          <t>Primary</t>
        </is>
      </c>
      <c r="R1692" s="1" t="n">
        <v>1</v>
      </c>
    </row>
    <row r="1693">
      <c r="A1693" s="1" t="n">
        <v>2</v>
      </c>
      <c r="B1693" t="inlineStr">
        <is>
          <t>HANGU</t>
        </is>
      </c>
      <c r="C1693" s="5" t="n">
        <v>17143</v>
      </c>
      <c r="D1693" t="inlineStr">
        <is>
          <t>GGPS JAWAR GHUNDI</t>
        </is>
      </c>
      <c r="E1693" t="inlineStr">
        <is>
          <t>6455</t>
        </is>
      </c>
      <c r="F1693" t="inlineStr">
        <is>
          <t>Jawar Ghundi</t>
        </is>
      </c>
      <c r="G1693" t="inlineStr">
        <is>
          <t>2-17143-23-672fc5bd-1</t>
        </is>
      </c>
      <c r="H1693" t="inlineStr">
        <is>
          <t xml:space="preserve">Suman Bibi | Shafi U Rehman | </t>
        </is>
      </c>
      <c r="I1693" t="inlineStr">
        <is>
          <t>Suman Bibi</t>
        </is>
      </c>
      <c r="J1693" t="inlineStr">
        <is>
          <t>Shafi U Rehman</t>
        </is>
      </c>
      <c r="K1693" t="inlineStr">
        <is>
          <t>Bangash</t>
        </is>
      </c>
      <c r="L1693" t="inlineStr">
        <is>
          <t>Bangash</t>
        </is>
      </c>
      <c r="M1693" t="inlineStr"/>
      <c r="N1693" t="inlineStr">
        <is>
          <t>Jawar gundi Hangu</t>
        </is>
      </c>
      <c r="O1693" t="inlineStr">
        <is>
          <t>Gulab shop</t>
        </is>
      </c>
      <c r="P1693" t="inlineStr"/>
      <c r="Q1693" t="inlineStr">
        <is>
          <t>Primary</t>
        </is>
      </c>
      <c r="R1693" s="1" t="n">
        <v>1</v>
      </c>
    </row>
    <row r="1694">
      <c r="A1694" s="1" t="n">
        <v>2</v>
      </c>
      <c r="B1694" t="inlineStr">
        <is>
          <t>HANGU</t>
        </is>
      </c>
      <c r="C1694" s="5" t="n">
        <v>17143</v>
      </c>
      <c r="D1694" t="inlineStr">
        <is>
          <t>GGPS JAWAR GHUNDI</t>
        </is>
      </c>
      <c r="E1694" t="inlineStr">
        <is>
          <t>6455</t>
        </is>
      </c>
      <c r="F1694" t="inlineStr">
        <is>
          <t>Jawar Ghundi</t>
        </is>
      </c>
      <c r="G1694" t="inlineStr">
        <is>
          <t>2-17143-23-79777423-25</t>
        </is>
      </c>
      <c r="H1694" t="inlineStr">
        <is>
          <t xml:space="preserve">Hifsa Bibi | Inayat Ullah | </t>
        </is>
      </c>
      <c r="I1694" t="inlineStr">
        <is>
          <t>Hifsa Bibi</t>
        </is>
      </c>
      <c r="J1694" t="inlineStr">
        <is>
          <t>Inayat Ullah</t>
        </is>
      </c>
      <c r="K1694" t="inlineStr"/>
      <c r="L1694" t="inlineStr"/>
      <c r="M1694" t="inlineStr"/>
      <c r="N1694" t="inlineStr">
        <is>
          <t>Jawar gundi</t>
        </is>
      </c>
      <c r="O1694" t="inlineStr">
        <is>
          <t>Asma madrasa</t>
        </is>
      </c>
      <c r="P1694" t="inlineStr"/>
      <c r="Q1694" t="inlineStr">
        <is>
          <t>Primary</t>
        </is>
      </c>
      <c r="R1694" s="1" t="n">
        <v>1</v>
      </c>
    </row>
    <row r="1695">
      <c r="A1695" s="1" t="n">
        <v>2</v>
      </c>
      <c r="B1695" t="inlineStr">
        <is>
          <t>HANGU</t>
        </is>
      </c>
      <c r="C1695" s="5" t="n">
        <v>31385</v>
      </c>
      <c r="D1695" t="inlineStr">
        <is>
          <t>GGPS SIAL TALAB</t>
        </is>
      </c>
      <c r="E1695" t="inlineStr">
        <is>
          <t>7439</t>
        </is>
      </c>
      <c r="F1695" t="inlineStr">
        <is>
          <t>Toora Wari</t>
        </is>
      </c>
      <c r="G1695" t="inlineStr">
        <is>
          <t>2-31385-23-585a7cae-14</t>
        </is>
      </c>
      <c r="H1695" t="inlineStr">
        <is>
          <t xml:space="preserve">Sedra Kareem | Muhammad Kareem | </t>
        </is>
      </c>
      <c r="I1695" t="inlineStr">
        <is>
          <t>Sedra Kareem</t>
        </is>
      </c>
      <c r="J1695" t="inlineStr">
        <is>
          <t>Muhammad Kareem</t>
        </is>
      </c>
      <c r="K1695" t="inlineStr"/>
      <c r="L1695" t="inlineStr"/>
      <c r="M1695" t="inlineStr"/>
      <c r="N1695" t="inlineStr">
        <is>
          <t>Sial Talab Village Torawari District Hangu</t>
        </is>
      </c>
      <c r="O1695" t="inlineStr">
        <is>
          <t>GGPS Sial Talab</t>
        </is>
      </c>
      <c r="P1695" t="inlineStr"/>
      <c r="Q1695" t="inlineStr">
        <is>
          <t>Primary</t>
        </is>
      </c>
      <c r="R1695" s="1" t="n">
        <v>1</v>
      </c>
    </row>
    <row r="1696">
      <c r="A1696" s="1" t="n">
        <v>2</v>
      </c>
      <c r="B1696" t="inlineStr">
        <is>
          <t>HANGU</t>
        </is>
      </c>
      <c r="C1696" s="5" t="n">
        <v>31385</v>
      </c>
      <c r="D1696" t="inlineStr">
        <is>
          <t>GGPS SIAL TALAB</t>
        </is>
      </c>
      <c r="E1696" t="inlineStr">
        <is>
          <t>7439</t>
        </is>
      </c>
      <c r="F1696" t="inlineStr">
        <is>
          <t>Toora Wari</t>
        </is>
      </c>
      <c r="G1696" t="inlineStr">
        <is>
          <t>2-31385-23-4c7f8abe-12</t>
        </is>
      </c>
      <c r="H1696" t="inlineStr">
        <is>
          <t>Sadiqa Naz | Raheem Jan | 03009333476</t>
        </is>
      </c>
      <c r="I1696" t="inlineStr">
        <is>
          <t>Sadiqa Naz</t>
        </is>
      </c>
      <c r="J1696" t="inlineStr">
        <is>
          <t>Raheem Jan</t>
        </is>
      </c>
      <c r="K1696" t="inlineStr"/>
      <c r="L1696" t="inlineStr"/>
      <c r="M1696" t="inlineStr"/>
      <c r="N1696" t="inlineStr">
        <is>
          <t>Sial Talab Village Torawari District Hangu</t>
        </is>
      </c>
      <c r="O1696" t="inlineStr">
        <is>
          <t>GGPS Sial Talab</t>
        </is>
      </c>
      <c r="P1696" t="inlineStr">
        <is>
          <t>03009333476</t>
        </is>
      </c>
      <c r="Q1696" t="inlineStr">
        <is>
          <t>Primary</t>
        </is>
      </c>
      <c r="R1696" s="1" t="n">
        <v>1</v>
      </c>
    </row>
    <row r="1697">
      <c r="A1697" s="1" t="n">
        <v>2</v>
      </c>
      <c r="B1697" t="inlineStr">
        <is>
          <t>HANGU</t>
        </is>
      </c>
      <c r="C1697" s="5" t="n">
        <v>31386</v>
      </c>
      <c r="D1697" t="inlineStr">
        <is>
          <t>GGPS MUSLI RAZGHAI</t>
        </is>
      </c>
      <c r="E1697" t="inlineStr">
        <is>
          <t>7439</t>
        </is>
      </c>
      <c r="F1697" t="inlineStr">
        <is>
          <t>Toora Wari</t>
        </is>
      </c>
      <c r="G1697" t="inlineStr">
        <is>
          <t>2-31386-23-237e8b8f-3</t>
        </is>
      </c>
      <c r="H1697" t="inlineStr">
        <is>
          <t xml:space="preserve">Miras Bibi | Sodil Khan | </t>
        </is>
      </c>
      <c r="I1697" t="inlineStr">
        <is>
          <t>Miras Bibi</t>
        </is>
      </c>
      <c r="J1697" t="inlineStr">
        <is>
          <t>Sodil Khan</t>
        </is>
      </c>
      <c r="K1697" t="inlineStr"/>
      <c r="L1697" t="inlineStr"/>
      <c r="M1697" t="inlineStr"/>
      <c r="N1697" t="inlineStr">
        <is>
          <t>Muhalla Musli razghai, village toorawari district Hangu</t>
        </is>
      </c>
      <c r="O1697" t="inlineStr">
        <is>
          <t>Musli razghai</t>
        </is>
      </c>
      <c r="P1697" t="inlineStr"/>
      <c r="Q1697" t="inlineStr">
        <is>
          <t>Primary</t>
        </is>
      </c>
      <c r="R1697" s="1" t="n">
        <v>1</v>
      </c>
    </row>
    <row r="1698">
      <c r="A1698" s="1" t="n">
        <v>2</v>
      </c>
      <c r="B1698" t="inlineStr">
        <is>
          <t>HANGU</t>
        </is>
      </c>
      <c r="C1698" s="5" t="n">
        <v>17143</v>
      </c>
      <c r="D1698" t="inlineStr">
        <is>
          <t>GGPS JAWAR GHUNDI</t>
        </is>
      </c>
      <c r="E1698" t="inlineStr">
        <is>
          <t>6455</t>
        </is>
      </c>
      <c r="F1698" t="inlineStr">
        <is>
          <t>Jawar Ghundi</t>
        </is>
      </c>
      <c r="G1698" t="inlineStr">
        <is>
          <t>2-17143-23-ea01208c-6</t>
        </is>
      </c>
      <c r="H1698" t="inlineStr">
        <is>
          <t xml:space="preserve">Khansa | Sana Ullah | </t>
        </is>
      </c>
      <c r="I1698" t="inlineStr">
        <is>
          <t>Khansa</t>
        </is>
      </c>
      <c r="J1698" t="inlineStr">
        <is>
          <t>Sana Ullah</t>
        </is>
      </c>
      <c r="K1698" t="inlineStr"/>
      <c r="L1698" t="inlineStr"/>
      <c r="M1698" t="inlineStr">
        <is>
          <t>Farmar</t>
        </is>
      </c>
      <c r="N1698" t="inlineStr">
        <is>
          <t>Jawar gundi</t>
        </is>
      </c>
      <c r="O1698" t="inlineStr">
        <is>
          <t>Asma madrasa</t>
        </is>
      </c>
      <c r="P1698" t="inlineStr"/>
      <c r="Q1698" t="inlineStr">
        <is>
          <t>Primary</t>
        </is>
      </c>
      <c r="R1698" s="1" t="n">
        <v>1</v>
      </c>
    </row>
    <row r="1699">
      <c r="A1699" s="1" t="n">
        <v>2</v>
      </c>
      <c r="B1699" t="inlineStr">
        <is>
          <t>HANGU</t>
        </is>
      </c>
      <c r="C1699" s="5" t="n">
        <v>17143</v>
      </c>
      <c r="D1699" t="inlineStr">
        <is>
          <t>GGPS JAWAR GHUNDI</t>
        </is>
      </c>
      <c r="E1699" t="inlineStr">
        <is>
          <t>6455</t>
        </is>
      </c>
      <c r="F1699" t="inlineStr">
        <is>
          <t>Jawar Ghundi</t>
        </is>
      </c>
      <c r="G1699" t="inlineStr">
        <is>
          <t>2-17143-23-933e4cc1-19</t>
        </is>
      </c>
      <c r="H1699" t="inlineStr">
        <is>
          <t xml:space="preserve">Seema | Afzal Shah | </t>
        </is>
      </c>
      <c r="I1699" t="inlineStr">
        <is>
          <t>Seema</t>
        </is>
      </c>
      <c r="J1699" t="inlineStr">
        <is>
          <t>Afzal Shah</t>
        </is>
      </c>
      <c r="K1699" t="inlineStr"/>
      <c r="L1699" t="inlineStr"/>
      <c r="M1699" t="inlineStr"/>
      <c r="N1699" t="inlineStr">
        <is>
          <t>Jawar gundi</t>
        </is>
      </c>
      <c r="O1699" t="inlineStr">
        <is>
          <t>Asma madrasa</t>
        </is>
      </c>
      <c r="P1699" t="inlineStr"/>
      <c r="Q1699" t="inlineStr">
        <is>
          <t>Primary</t>
        </is>
      </c>
      <c r="R1699" s="1" t="n">
        <v>1</v>
      </c>
    </row>
    <row r="1700">
      <c r="A1700" s="1" t="n">
        <v>2</v>
      </c>
      <c r="B1700" t="inlineStr">
        <is>
          <t>HANGU</t>
        </is>
      </c>
      <c r="C1700" s="5" t="n">
        <v>17143</v>
      </c>
      <c r="D1700" t="inlineStr">
        <is>
          <t>GGPS JAWAR GHUNDI</t>
        </is>
      </c>
      <c r="E1700" t="inlineStr">
        <is>
          <t>6455</t>
        </is>
      </c>
      <c r="F1700" t="inlineStr">
        <is>
          <t>Jawar Ghundi</t>
        </is>
      </c>
      <c r="G1700" t="inlineStr">
        <is>
          <t>2-17143-23-26e70390-8</t>
        </is>
      </c>
      <c r="H1700" t="inlineStr">
        <is>
          <t xml:space="preserve">Ajwa | Muhammad Qayum Khan | </t>
        </is>
      </c>
      <c r="I1700" t="inlineStr">
        <is>
          <t>Ajwa</t>
        </is>
      </c>
      <c r="J1700" t="inlineStr">
        <is>
          <t>Muhammad Qayum Khan</t>
        </is>
      </c>
      <c r="K1700" t="inlineStr"/>
      <c r="L1700" t="inlineStr"/>
      <c r="M1700" t="inlineStr"/>
      <c r="N1700" t="inlineStr">
        <is>
          <t>Jawar gundi</t>
        </is>
      </c>
      <c r="O1700" t="inlineStr">
        <is>
          <t>ESDEO Office Thall</t>
        </is>
      </c>
      <c r="P1700" t="inlineStr"/>
      <c r="Q1700" t="inlineStr">
        <is>
          <t>Primary</t>
        </is>
      </c>
      <c r="R1700" s="1" t="n">
        <v>1</v>
      </c>
    </row>
    <row r="1701">
      <c r="A1701" s="1" t="n">
        <v>2</v>
      </c>
      <c r="B1701" t="inlineStr">
        <is>
          <t>HANGU</t>
        </is>
      </c>
      <c r="C1701" s="5" t="n">
        <v>31385</v>
      </c>
      <c r="D1701" t="inlineStr">
        <is>
          <t>GGPS SIAL TALAB</t>
        </is>
      </c>
      <c r="E1701" t="inlineStr">
        <is>
          <t>7439</t>
        </is>
      </c>
      <c r="F1701" t="inlineStr">
        <is>
          <t>Toora Wari</t>
        </is>
      </c>
      <c r="G1701" t="inlineStr">
        <is>
          <t>2-31385-23-12e554bc-18</t>
        </is>
      </c>
      <c r="H1701" t="inlineStr">
        <is>
          <t>Sumera Bibi | Aman Ullah | 03005031681</t>
        </is>
      </c>
      <c r="I1701" t="inlineStr">
        <is>
          <t>Sumera Bibi</t>
        </is>
      </c>
      <c r="J1701" t="inlineStr">
        <is>
          <t>Aman Ullah</t>
        </is>
      </c>
      <c r="K1701" t="inlineStr"/>
      <c r="L1701" t="inlineStr"/>
      <c r="M1701" t="inlineStr"/>
      <c r="N1701" t="inlineStr">
        <is>
          <t>Sial Talab Village Torawari District Hangu</t>
        </is>
      </c>
      <c r="O1701" t="inlineStr">
        <is>
          <t>GGPS Sial Talab</t>
        </is>
      </c>
      <c r="P1701" t="inlineStr">
        <is>
          <t>03005031681</t>
        </is>
      </c>
      <c r="Q1701" t="inlineStr">
        <is>
          <t>Primary</t>
        </is>
      </c>
      <c r="R1701" s="1" t="n">
        <v>1</v>
      </c>
    </row>
    <row r="1702">
      <c r="A1702" s="1" t="n">
        <v>2</v>
      </c>
      <c r="B1702" t="inlineStr">
        <is>
          <t>HANGU</t>
        </is>
      </c>
      <c r="C1702" s="5" t="n">
        <v>17117</v>
      </c>
      <c r="D1702" t="inlineStr">
        <is>
          <t>GGPS ABDULLAH JAN ABAD</t>
        </is>
      </c>
      <c r="E1702" t="inlineStr">
        <is>
          <t>5839</t>
        </is>
      </c>
      <c r="F1702" t="inlineStr">
        <is>
          <t>Abdullah Jan Abad</t>
        </is>
      </c>
      <c r="G1702" t="inlineStr">
        <is>
          <t>2-17117-24-4331627f-5</t>
        </is>
      </c>
      <c r="H1702" t="inlineStr">
        <is>
          <t xml:space="preserve">Asia Bibi | Hayat Ullah | </t>
        </is>
      </c>
      <c r="I1702" t="inlineStr">
        <is>
          <t>Asia Bibi</t>
        </is>
      </c>
      <c r="J1702" t="inlineStr">
        <is>
          <t>Hayat Ullah</t>
        </is>
      </c>
      <c r="K1702" t="inlineStr"/>
      <c r="L1702" t="inlineStr"/>
      <c r="M1702" t="inlineStr"/>
      <c r="N1702" t="inlineStr">
        <is>
          <t>Mohalla Abdullah Jan Abad Village Darvizi Palosa District Hangu</t>
        </is>
      </c>
      <c r="O1702" t="inlineStr">
        <is>
          <t>Near Abu Hanifa Mosque</t>
        </is>
      </c>
      <c r="P1702" t="inlineStr"/>
      <c r="Q1702" t="inlineStr">
        <is>
          <t>Primary</t>
        </is>
      </c>
      <c r="R1702" s="1" t="n">
        <v>2</v>
      </c>
    </row>
    <row r="1703">
      <c r="A1703" s="1" t="n">
        <v>2</v>
      </c>
      <c r="B1703" t="inlineStr">
        <is>
          <t>HANGU</t>
        </is>
      </c>
      <c r="C1703" s="5" t="n">
        <v>17117</v>
      </c>
      <c r="D1703" t="inlineStr">
        <is>
          <t>GGPS ABDULLAH JAN ABAD</t>
        </is>
      </c>
      <c r="E1703" t="inlineStr">
        <is>
          <t>5839</t>
        </is>
      </c>
      <c r="F1703" t="inlineStr">
        <is>
          <t>Abdullah Jan Abad</t>
        </is>
      </c>
      <c r="G1703" t="inlineStr">
        <is>
          <t>2-17117-24-91081be7-4</t>
        </is>
      </c>
      <c r="H1703" t="inlineStr">
        <is>
          <t>Naima Bibi | Rustam Gull | 03321451715</t>
        </is>
      </c>
      <c r="I1703" t="inlineStr">
        <is>
          <t>Naima Bibi</t>
        </is>
      </c>
      <c r="J1703" t="inlineStr">
        <is>
          <t>Rustam Gull</t>
        </is>
      </c>
      <c r="K1703" t="inlineStr"/>
      <c r="L1703" t="inlineStr"/>
      <c r="M1703" t="inlineStr"/>
      <c r="N1703" t="inlineStr">
        <is>
          <t>Mohalla Abdullah Jan Abad Village Darvizi Palosa District Hangu</t>
        </is>
      </c>
      <c r="O1703" t="inlineStr">
        <is>
          <t>Near Mosque</t>
        </is>
      </c>
      <c r="P1703" t="inlineStr">
        <is>
          <t>03321451715</t>
        </is>
      </c>
      <c r="Q1703" t="inlineStr">
        <is>
          <t>Primary</t>
        </is>
      </c>
      <c r="R1703" s="1" t="n">
        <v>2</v>
      </c>
    </row>
    <row r="1704">
      <c r="A1704" s="1" t="n">
        <v>2</v>
      </c>
      <c r="B1704" t="inlineStr">
        <is>
          <t>HANGU</t>
        </is>
      </c>
      <c r="C1704" s="5" t="n">
        <v>17117</v>
      </c>
      <c r="D1704" t="inlineStr">
        <is>
          <t>GGPS ABDULLAH JAN ABAD</t>
        </is>
      </c>
      <c r="E1704" t="inlineStr">
        <is>
          <t>7374</t>
        </is>
      </c>
      <c r="F1704" t="inlineStr">
        <is>
          <t>Speen Khawari</t>
        </is>
      </c>
      <c r="G1704" t="inlineStr">
        <is>
          <t>2-17117-24-a7990129-8</t>
        </is>
      </c>
      <c r="H1704" t="inlineStr">
        <is>
          <t xml:space="preserve">Ayesha Khan | Jan Muhammad Khan | </t>
        </is>
      </c>
      <c r="I1704" t="inlineStr">
        <is>
          <t>Ayesha Khan</t>
        </is>
      </c>
      <c r="J1704" t="inlineStr">
        <is>
          <t>Jan Muhammad Khan</t>
        </is>
      </c>
      <c r="K1704" t="inlineStr"/>
      <c r="L1704" t="inlineStr"/>
      <c r="M1704" t="inlineStr"/>
      <c r="N1704" t="inlineStr">
        <is>
          <t>Village Speen Khawri</t>
        </is>
      </c>
      <c r="O1704" t="inlineStr">
        <is>
          <t>Speen Khawri</t>
        </is>
      </c>
      <c r="P1704" t="inlineStr"/>
      <c r="Q1704" t="inlineStr">
        <is>
          <t>Primary</t>
        </is>
      </c>
      <c r="R1704" s="1" t="n">
        <v>2</v>
      </c>
    </row>
    <row r="1705">
      <c r="A1705" s="1" t="n">
        <v>2</v>
      </c>
      <c r="B1705" t="inlineStr">
        <is>
          <t>HANGU</t>
        </is>
      </c>
      <c r="C1705" s="5" t="n">
        <v>17117</v>
      </c>
      <c r="D1705" t="inlineStr">
        <is>
          <t>GGPS ABDULLAH JAN ABAD</t>
        </is>
      </c>
      <c r="E1705" t="inlineStr">
        <is>
          <t>5839</t>
        </is>
      </c>
      <c r="F1705" t="inlineStr">
        <is>
          <t>Abdullah Jan Abad</t>
        </is>
      </c>
      <c r="G1705" t="inlineStr">
        <is>
          <t>2-17117-24-c445a3eb-12</t>
        </is>
      </c>
      <c r="H1705" t="inlineStr">
        <is>
          <t xml:space="preserve">Saryia Khan | Hameed Khan | </t>
        </is>
      </c>
      <c r="I1705" t="inlineStr">
        <is>
          <t>Saryia Khan</t>
        </is>
      </c>
      <c r="J1705" t="inlineStr">
        <is>
          <t>Hameed Khan</t>
        </is>
      </c>
      <c r="K1705" t="inlineStr"/>
      <c r="L1705" t="inlineStr"/>
      <c r="M1705" t="inlineStr"/>
      <c r="N1705" t="inlineStr">
        <is>
          <t>Abdullah Jan Abad Village Darvizi Palosa District Hangu</t>
        </is>
      </c>
      <c r="O1705" t="inlineStr">
        <is>
          <t>Near GGPS Abdullah Jan Abad</t>
        </is>
      </c>
      <c r="P1705" t="inlineStr"/>
      <c r="Q1705" t="inlineStr">
        <is>
          <t>Primary</t>
        </is>
      </c>
      <c r="R1705" s="1" t="n">
        <v>2</v>
      </c>
    </row>
    <row r="1706">
      <c r="A1706" s="1" t="n">
        <v>2</v>
      </c>
      <c r="B1706" t="inlineStr">
        <is>
          <t>HANGU</t>
        </is>
      </c>
      <c r="C1706" s="5" t="n">
        <v>17117</v>
      </c>
      <c r="D1706" t="inlineStr">
        <is>
          <t>GGPS ABDULLAH JAN ABAD</t>
        </is>
      </c>
      <c r="E1706" t="inlineStr">
        <is>
          <t>6165</t>
        </is>
      </c>
      <c r="F1706" t="inlineStr">
        <is>
          <t>Darvizi Palosa</t>
        </is>
      </c>
      <c r="G1706" t="inlineStr">
        <is>
          <t>2-17117-24-bd5d370b-10</t>
        </is>
      </c>
      <c r="H1706" t="inlineStr">
        <is>
          <t xml:space="preserve">Taqwa | Seenabat Khan | </t>
        </is>
      </c>
      <c r="I1706" t="inlineStr">
        <is>
          <t>Taqwa</t>
        </is>
      </c>
      <c r="J1706" t="inlineStr">
        <is>
          <t>Seenabat Khan</t>
        </is>
      </c>
      <c r="K1706" t="inlineStr"/>
      <c r="L1706" t="inlineStr"/>
      <c r="M1706" t="inlineStr"/>
      <c r="N1706" t="inlineStr">
        <is>
          <t>Mohalla Abdullah Jan Abad Village Darvizi Palosa District Hangu</t>
        </is>
      </c>
      <c r="O1706" t="inlineStr">
        <is>
          <t>Darvizi Palosa Road</t>
        </is>
      </c>
      <c r="P1706" t="inlineStr"/>
      <c r="Q1706" t="inlineStr">
        <is>
          <t>Primary</t>
        </is>
      </c>
      <c r="R1706" s="1" t="n">
        <v>2</v>
      </c>
    </row>
    <row r="1707">
      <c r="A1707" s="1" t="n">
        <v>2</v>
      </c>
      <c r="B1707" t="inlineStr">
        <is>
          <t>HANGU</t>
        </is>
      </c>
      <c r="C1707" s="5" t="n">
        <v>17117</v>
      </c>
      <c r="D1707" t="inlineStr">
        <is>
          <t>GGPS ABDULLAH JAN ABAD</t>
        </is>
      </c>
      <c r="E1707" t="inlineStr">
        <is>
          <t>5839</t>
        </is>
      </c>
      <c r="F1707" t="inlineStr">
        <is>
          <t>Abdullah Jan Abad</t>
        </is>
      </c>
      <c r="G1707" t="inlineStr">
        <is>
          <t>2-17117-24-9209f45e-1</t>
        </is>
      </c>
      <c r="H1707" t="inlineStr">
        <is>
          <t>Ani Gull | Awais Khan | 03339688186</t>
        </is>
      </c>
      <c r="I1707" t="inlineStr">
        <is>
          <t>Ani Gull</t>
        </is>
      </c>
      <c r="J1707" t="inlineStr">
        <is>
          <t>Awais Khan</t>
        </is>
      </c>
      <c r="K1707" t="inlineStr"/>
      <c r="L1707" t="inlineStr"/>
      <c r="M1707" t="inlineStr"/>
      <c r="N1707" t="inlineStr">
        <is>
          <t>Mohalla Abdullah Jan Abad Village Darvizi Palosa District Hangu</t>
        </is>
      </c>
      <c r="O1707" t="inlineStr">
        <is>
          <t>Near general store</t>
        </is>
      </c>
      <c r="P1707" t="inlineStr">
        <is>
          <t>03339688186</t>
        </is>
      </c>
      <c r="Q1707" t="inlineStr">
        <is>
          <t>Primary</t>
        </is>
      </c>
      <c r="R1707" s="1" t="n">
        <v>2</v>
      </c>
    </row>
    <row r="1708">
      <c r="A1708" s="1" t="n">
        <v>2</v>
      </c>
      <c r="B1708" t="inlineStr">
        <is>
          <t>HANGU</t>
        </is>
      </c>
      <c r="C1708" s="5" t="n">
        <v>17117</v>
      </c>
      <c r="D1708" t="inlineStr">
        <is>
          <t>GGPS ABDULLAH JAN ABAD</t>
        </is>
      </c>
      <c r="E1708" t="inlineStr">
        <is>
          <t>5839</t>
        </is>
      </c>
      <c r="F1708" t="inlineStr">
        <is>
          <t>Abdullah Jan Abad</t>
        </is>
      </c>
      <c r="G1708" t="inlineStr">
        <is>
          <t>2-17117-24-4fe36bbb-3</t>
        </is>
      </c>
      <c r="H1708" t="inlineStr">
        <is>
          <t xml:space="preserve">Bibi Omaima | Muhammad Aman | </t>
        </is>
      </c>
      <c r="I1708" t="inlineStr">
        <is>
          <t>Bibi Omaima</t>
        </is>
      </c>
      <c r="J1708" t="inlineStr">
        <is>
          <t>Muhammad Aman</t>
        </is>
      </c>
      <c r="K1708" t="inlineStr"/>
      <c r="L1708" t="inlineStr"/>
      <c r="M1708" t="inlineStr"/>
      <c r="N1708" t="inlineStr">
        <is>
          <t>Mohalla Abdullah Jan Abad Village Darvizi Palosa District Hangu</t>
        </is>
      </c>
      <c r="O1708" t="inlineStr">
        <is>
          <t>Near Mosque</t>
        </is>
      </c>
      <c r="P1708" t="inlineStr"/>
      <c r="Q1708" t="inlineStr">
        <is>
          <t>Primary</t>
        </is>
      </c>
      <c r="R1708" s="1" t="n">
        <v>2</v>
      </c>
    </row>
    <row r="1709">
      <c r="A1709" s="1" t="n">
        <v>2</v>
      </c>
      <c r="B1709" t="inlineStr">
        <is>
          <t>HANGU</t>
        </is>
      </c>
      <c r="C1709" s="5" t="n">
        <v>17117</v>
      </c>
      <c r="D1709" t="inlineStr">
        <is>
          <t>GGPS ABDULLAH JAN ABAD</t>
        </is>
      </c>
      <c r="E1709" t="inlineStr">
        <is>
          <t>5839</t>
        </is>
      </c>
      <c r="F1709" t="inlineStr">
        <is>
          <t>Abdullah Jan Abad</t>
        </is>
      </c>
      <c r="G1709" t="inlineStr">
        <is>
          <t>2-17117-24-98902660-9</t>
        </is>
      </c>
      <c r="H1709" t="inlineStr">
        <is>
          <t xml:space="preserve">Asma Bibi | Arbab Khan | </t>
        </is>
      </c>
      <c r="I1709" t="inlineStr">
        <is>
          <t>Asma Bibi</t>
        </is>
      </c>
      <c r="J1709" t="inlineStr">
        <is>
          <t>Arbab Khan</t>
        </is>
      </c>
      <c r="K1709" t="inlineStr"/>
      <c r="L1709" t="inlineStr"/>
      <c r="M1709" t="inlineStr"/>
      <c r="N1709" t="inlineStr">
        <is>
          <t>Mohalla Abdullah Jan Abad Village Darvizi Palosa District Hangu</t>
        </is>
      </c>
      <c r="O1709" t="inlineStr">
        <is>
          <t>Abdullah Jan Abad main road</t>
        </is>
      </c>
      <c r="P1709" t="inlineStr"/>
      <c r="Q1709" t="inlineStr">
        <is>
          <t>Primary</t>
        </is>
      </c>
      <c r="R1709" s="1" t="n">
        <v>2</v>
      </c>
    </row>
    <row r="1710">
      <c r="A1710" s="1" t="n">
        <v>2</v>
      </c>
      <c r="B1710" t="inlineStr">
        <is>
          <t>HANGU</t>
        </is>
      </c>
      <c r="C1710" s="5" t="n">
        <v>17117</v>
      </c>
      <c r="D1710" t="inlineStr">
        <is>
          <t>GGPS ABDULLAH JAN ABAD</t>
        </is>
      </c>
      <c r="E1710" t="inlineStr">
        <is>
          <t>5839</t>
        </is>
      </c>
      <c r="F1710" t="inlineStr">
        <is>
          <t>Abdullah Jan Abad</t>
        </is>
      </c>
      <c r="G1710" t="inlineStr">
        <is>
          <t>2-17117-24-9e18b3cb-7</t>
        </is>
      </c>
      <c r="H1710" t="inlineStr">
        <is>
          <t xml:space="preserve">Arbia | Meerawas Khan | </t>
        </is>
      </c>
      <c r="I1710" t="inlineStr">
        <is>
          <t>Arbia</t>
        </is>
      </c>
      <c r="J1710" t="inlineStr">
        <is>
          <t>Meerawas Khan</t>
        </is>
      </c>
      <c r="K1710" t="inlineStr"/>
      <c r="L1710" t="inlineStr"/>
      <c r="M1710" t="inlineStr"/>
      <c r="N1710" t="inlineStr">
        <is>
          <t>Mohalla Abdullah Jan Abad Village Darvizi Palosa District Hangu</t>
        </is>
      </c>
      <c r="O1710" t="inlineStr">
        <is>
          <t>Near GGPS Abdullah Jan Abad</t>
        </is>
      </c>
      <c r="P1710" t="inlineStr"/>
      <c r="Q1710" t="inlineStr">
        <is>
          <t>Primary</t>
        </is>
      </c>
      <c r="R1710" s="1" t="n">
        <v>2</v>
      </c>
    </row>
    <row r="1711">
      <c r="A1711" s="1" t="n">
        <v>2</v>
      </c>
      <c r="B1711" t="inlineStr">
        <is>
          <t>HANGU</t>
        </is>
      </c>
      <c r="C1711" s="5" t="n">
        <v>17117</v>
      </c>
      <c r="D1711" t="inlineStr">
        <is>
          <t>GGPS ABDULLAH JAN ABAD</t>
        </is>
      </c>
      <c r="E1711" t="inlineStr">
        <is>
          <t>5839</t>
        </is>
      </c>
      <c r="F1711" t="inlineStr">
        <is>
          <t>Abdullah Jan Abad</t>
        </is>
      </c>
      <c r="G1711" t="inlineStr">
        <is>
          <t>2-17117-24-cede2553-11</t>
        </is>
      </c>
      <c r="H1711" t="inlineStr">
        <is>
          <t xml:space="preserve">Afia Bibi | Watan Khan | </t>
        </is>
      </c>
      <c r="I1711" t="inlineStr">
        <is>
          <t>Afia Bibi</t>
        </is>
      </c>
      <c r="J1711" t="inlineStr">
        <is>
          <t>Watan Khan</t>
        </is>
      </c>
      <c r="K1711" t="inlineStr"/>
      <c r="L1711" t="inlineStr"/>
      <c r="M1711" t="inlineStr"/>
      <c r="N1711" t="inlineStr">
        <is>
          <t>Mohalla Abdullah Jan Abad Village Darvizi Palosa District Hangu</t>
        </is>
      </c>
      <c r="O1711" t="inlineStr">
        <is>
          <t>Abdullah Jan Abad</t>
        </is>
      </c>
      <c r="P1711" t="inlineStr"/>
      <c r="Q1711" t="inlineStr">
        <is>
          <t>Primary</t>
        </is>
      </c>
      <c r="R1711" s="1" t="n">
        <v>2</v>
      </c>
    </row>
    <row r="1712">
      <c r="A1712" s="1" t="n">
        <v>2</v>
      </c>
      <c r="B1712" t="inlineStr">
        <is>
          <t>HANGU</t>
        </is>
      </c>
      <c r="C1712" s="5" t="n">
        <v>17117</v>
      </c>
      <c r="D1712" t="inlineStr">
        <is>
          <t>GGPS ABDULLAH JAN ABAD</t>
        </is>
      </c>
      <c r="E1712" t="inlineStr">
        <is>
          <t>5839</t>
        </is>
      </c>
      <c r="F1712" t="inlineStr">
        <is>
          <t>Abdullah Jan Abad</t>
        </is>
      </c>
      <c r="G1712" t="inlineStr">
        <is>
          <t>2-17117-24-9e2d8cdd-13</t>
        </is>
      </c>
      <c r="H1712" t="inlineStr">
        <is>
          <t xml:space="preserve">Huria | Kemia Gull | </t>
        </is>
      </c>
      <c r="I1712" t="inlineStr">
        <is>
          <t>Huria</t>
        </is>
      </c>
      <c r="J1712" t="inlineStr">
        <is>
          <t>Kemia Gull</t>
        </is>
      </c>
      <c r="K1712" t="inlineStr"/>
      <c r="L1712" t="inlineStr"/>
      <c r="M1712" t="inlineStr"/>
      <c r="N1712" t="inlineStr">
        <is>
          <t>Mohalla Abdullah Jan Abad Village Darvizi Palosa District Hangu</t>
        </is>
      </c>
      <c r="O1712" t="inlineStr">
        <is>
          <t>Abdullah Jan Abad</t>
        </is>
      </c>
      <c r="P1712" t="inlineStr"/>
      <c r="Q1712" t="inlineStr">
        <is>
          <t>Primary</t>
        </is>
      </c>
      <c r="R1712" s="1" t="n">
        <v>2</v>
      </c>
    </row>
    <row r="1713">
      <c r="A1713" s="1" t="n">
        <v>2</v>
      </c>
      <c r="B1713" t="inlineStr">
        <is>
          <t>HANGU</t>
        </is>
      </c>
      <c r="C1713" s="5" t="n">
        <v>17117</v>
      </c>
      <c r="D1713" t="inlineStr">
        <is>
          <t>GGPS ABDULLAH JAN ABAD</t>
        </is>
      </c>
      <c r="E1713" t="inlineStr">
        <is>
          <t>5839</t>
        </is>
      </c>
      <c r="F1713" t="inlineStr">
        <is>
          <t>Abdullah Jan Abad</t>
        </is>
      </c>
      <c r="G1713" t="inlineStr">
        <is>
          <t>2-17117-24-7076987e-14</t>
        </is>
      </c>
      <c r="H1713" t="inlineStr">
        <is>
          <t xml:space="preserve">Tayyaba | Lalwar Khan | </t>
        </is>
      </c>
      <c r="I1713" t="inlineStr">
        <is>
          <t>Tayyaba</t>
        </is>
      </c>
      <c r="J1713" t="inlineStr">
        <is>
          <t>Lalwar Khan</t>
        </is>
      </c>
      <c r="K1713" t="inlineStr"/>
      <c r="L1713" t="inlineStr"/>
      <c r="M1713" t="inlineStr"/>
      <c r="N1713" t="inlineStr">
        <is>
          <t>Mohalla Abdullah Jan Abad Village Darvizi Palosa District Hangu</t>
        </is>
      </c>
      <c r="O1713" t="inlineStr">
        <is>
          <t>Abdullah Jan Abad</t>
        </is>
      </c>
      <c r="P1713" t="inlineStr"/>
      <c r="Q1713" t="inlineStr">
        <is>
          <t>Primary</t>
        </is>
      </c>
      <c r="R1713" s="1" t="n">
        <v>2</v>
      </c>
    </row>
    <row r="1714">
      <c r="A1714" s="1" t="n">
        <v>2</v>
      </c>
      <c r="B1714" t="inlineStr">
        <is>
          <t>HANGU</t>
        </is>
      </c>
      <c r="C1714" s="5" t="n">
        <v>17117</v>
      </c>
      <c r="D1714" t="inlineStr">
        <is>
          <t>GGPS ABDULLAH JAN ABAD</t>
        </is>
      </c>
      <c r="E1714" t="inlineStr">
        <is>
          <t>6165</t>
        </is>
      </c>
      <c r="F1714" t="inlineStr">
        <is>
          <t>Darvizi Palosa</t>
        </is>
      </c>
      <c r="G1714" t="inlineStr">
        <is>
          <t>2-17117-24-886121ec-2</t>
        </is>
      </c>
      <c r="H1714" t="inlineStr">
        <is>
          <t>Zohra Bibi | Yonas Khan | 03339698030</t>
        </is>
      </c>
      <c r="I1714" t="inlineStr">
        <is>
          <t>Zohra Bibi</t>
        </is>
      </c>
      <c r="J1714" t="inlineStr">
        <is>
          <t>Yonas Khan</t>
        </is>
      </c>
      <c r="K1714" t="inlineStr"/>
      <c r="L1714" t="inlineStr"/>
      <c r="M1714" t="inlineStr"/>
      <c r="N1714" t="inlineStr">
        <is>
          <t>Mohalla Khalifa Kaloni Village Darvizi Palosa District Hangu</t>
        </is>
      </c>
      <c r="O1714" t="inlineStr">
        <is>
          <t>Near Mosque</t>
        </is>
      </c>
      <c r="P1714" t="inlineStr">
        <is>
          <t>03339698030</t>
        </is>
      </c>
      <c r="Q1714" t="inlineStr">
        <is>
          <t>Primary</t>
        </is>
      </c>
      <c r="R1714" s="1" t="n">
        <v>2</v>
      </c>
    </row>
    <row r="1715">
      <c r="A1715" s="1" t="n">
        <v>2</v>
      </c>
      <c r="B1715" t="inlineStr">
        <is>
          <t>HANGU</t>
        </is>
      </c>
      <c r="C1715" s="5" t="n">
        <v>17117</v>
      </c>
      <c r="D1715" t="inlineStr">
        <is>
          <t>GGPS ABDULLAH JAN ABAD</t>
        </is>
      </c>
      <c r="E1715" t="inlineStr">
        <is>
          <t>5839</t>
        </is>
      </c>
      <c r="F1715" t="inlineStr">
        <is>
          <t>Abdullah Jan Abad</t>
        </is>
      </c>
      <c r="G1715" t="inlineStr">
        <is>
          <t>2-17117-24-5d0a673b-6</t>
        </is>
      </c>
      <c r="H1715" t="inlineStr">
        <is>
          <t xml:space="preserve">Husna Bibi | Hashmat Ullah | </t>
        </is>
      </c>
      <c r="I1715" t="inlineStr">
        <is>
          <t>Husna Bibi</t>
        </is>
      </c>
      <c r="J1715" t="inlineStr">
        <is>
          <t>Hashmat Ullah</t>
        </is>
      </c>
      <c r="K1715" t="inlineStr"/>
      <c r="L1715" t="inlineStr"/>
      <c r="M1715" t="inlineStr"/>
      <c r="N1715" t="inlineStr">
        <is>
          <t>Mohalla Abdullah Jan Abad Village Darvizi Palosa District Hangu</t>
        </is>
      </c>
      <c r="O1715" t="inlineStr">
        <is>
          <t>Near GGPS Abdullah Jan Abad</t>
        </is>
      </c>
      <c r="P1715" t="inlineStr"/>
      <c r="Q1715" t="inlineStr">
        <is>
          <t>Primary</t>
        </is>
      </c>
      <c r="R1715" s="1" t="n">
        <v>2</v>
      </c>
    </row>
    <row r="1716">
      <c r="A1716" s="1" t="n">
        <v>2</v>
      </c>
      <c r="B1716" t="inlineStr">
        <is>
          <t>HANGU</t>
        </is>
      </c>
      <c r="C1716" s="5" t="n">
        <v>29405</v>
      </c>
      <c r="D1716" t="inlineStr">
        <is>
          <t>GGCMS SHAU WAM</t>
        </is>
      </c>
      <c r="E1716" t="inlineStr">
        <is>
          <t>7305</t>
        </is>
      </c>
      <c r="F1716" t="inlineStr">
        <is>
          <t>Shaho Wam</t>
        </is>
      </c>
      <c r="G1716" t="inlineStr">
        <is>
          <t>2-29405-24-17710618-3</t>
        </is>
      </c>
      <c r="H1716" t="inlineStr">
        <is>
          <t>Aiman Bibi | Shah Hassan | 03339536855</t>
        </is>
      </c>
      <c r="I1716" t="inlineStr">
        <is>
          <t>Aiman Bibi</t>
        </is>
      </c>
      <c r="J1716" t="inlineStr">
        <is>
          <t>Shah Hassan</t>
        </is>
      </c>
      <c r="K1716" t="inlineStr"/>
      <c r="L1716" t="inlineStr"/>
      <c r="M1716" t="inlineStr"/>
      <c r="N1716" t="inlineStr">
        <is>
          <t>Khano talab shahu wam hangu</t>
        </is>
      </c>
      <c r="O1716" t="inlineStr">
        <is>
          <t>Near khano talab shahu wam hangu</t>
        </is>
      </c>
      <c r="P1716" t="inlineStr">
        <is>
          <t>03339536855</t>
        </is>
      </c>
      <c r="Q1716" t="inlineStr">
        <is>
          <t>Primary</t>
        </is>
      </c>
      <c r="R1716" s="1" t="n">
        <v>2</v>
      </c>
    </row>
    <row r="1717">
      <c r="A1717" s="1" t="n">
        <v>2</v>
      </c>
      <c r="B1717" t="inlineStr">
        <is>
          <t>HANGU</t>
        </is>
      </c>
      <c r="C1717" s="5" t="n">
        <v>29405</v>
      </c>
      <c r="D1717" t="inlineStr">
        <is>
          <t>GGCMS SHAU WAM</t>
        </is>
      </c>
      <c r="E1717" t="inlineStr">
        <is>
          <t>7305</t>
        </is>
      </c>
      <c r="F1717" t="inlineStr">
        <is>
          <t>Shaho Wam</t>
        </is>
      </c>
      <c r="G1717" t="inlineStr">
        <is>
          <t>2-29405-24-93da1179-1</t>
        </is>
      </c>
      <c r="H1717" t="inlineStr">
        <is>
          <t>Aiman Bibi | Jannat Gul | 03354771878</t>
        </is>
      </c>
      <c r="I1717" t="inlineStr">
        <is>
          <t>Aiman Bibi</t>
        </is>
      </c>
      <c r="J1717" t="inlineStr">
        <is>
          <t>Jannat Gul</t>
        </is>
      </c>
      <c r="K1717" t="inlineStr"/>
      <c r="L1717" t="inlineStr"/>
      <c r="M1717" t="inlineStr"/>
      <c r="N1717" t="inlineStr">
        <is>
          <t>Near GGCMS School shahu wam hangu</t>
        </is>
      </c>
      <c r="O1717" t="inlineStr">
        <is>
          <t>Near girls GGCMS shahu wam hangu</t>
        </is>
      </c>
      <c r="P1717" t="inlineStr">
        <is>
          <t>03354771878</t>
        </is>
      </c>
      <c r="Q1717" t="inlineStr">
        <is>
          <t>Primary</t>
        </is>
      </c>
      <c r="R1717" s="1" t="n">
        <v>2</v>
      </c>
    </row>
    <row r="1718">
      <c r="A1718" s="1" t="n">
        <v>2</v>
      </c>
      <c r="B1718" t="inlineStr">
        <is>
          <t>HANGU</t>
        </is>
      </c>
      <c r="C1718" s="5" t="n">
        <v>29405</v>
      </c>
      <c r="D1718" t="inlineStr">
        <is>
          <t>GGCMS SHAU WAM</t>
        </is>
      </c>
      <c r="E1718" t="inlineStr">
        <is>
          <t>7305</t>
        </is>
      </c>
      <c r="F1718" t="inlineStr">
        <is>
          <t>Shaho Wam</t>
        </is>
      </c>
      <c r="G1718" t="inlineStr">
        <is>
          <t>2-29405-24-3dc32114-4</t>
        </is>
      </c>
      <c r="H1718" t="inlineStr">
        <is>
          <t>Laiba Bi Bi | Shah Hassan | 03339536855</t>
        </is>
      </c>
      <c r="I1718" t="inlineStr">
        <is>
          <t>Laiba Bi Bi</t>
        </is>
      </c>
      <c r="J1718" t="inlineStr">
        <is>
          <t>Shah Hassan</t>
        </is>
      </c>
      <c r="K1718" t="inlineStr"/>
      <c r="L1718" t="inlineStr"/>
      <c r="M1718" t="inlineStr"/>
      <c r="N1718" t="inlineStr">
        <is>
          <t>Khano talab shahu wam hangu</t>
        </is>
      </c>
      <c r="O1718" t="inlineStr">
        <is>
          <t>Near khano talab shahu wam hangu</t>
        </is>
      </c>
      <c r="P1718" t="inlineStr">
        <is>
          <t>03339536855</t>
        </is>
      </c>
      <c r="Q1718" t="inlineStr">
        <is>
          <t>Primary</t>
        </is>
      </c>
      <c r="R1718" s="1" t="n">
        <v>2</v>
      </c>
    </row>
    <row r="1719">
      <c r="A1719" s="1" t="n">
        <v>2</v>
      </c>
      <c r="B1719" t="inlineStr">
        <is>
          <t>HANGU</t>
        </is>
      </c>
      <c r="C1719" s="5" t="n">
        <v>17164</v>
      </c>
      <c r="D1719" t="inlineStr">
        <is>
          <t>GGPS SHAHO KHEL</t>
        </is>
      </c>
      <c r="E1719" t="inlineStr">
        <is>
          <t>7308</t>
        </is>
      </c>
      <c r="F1719" t="inlineStr">
        <is>
          <t>Shahu Kheil</t>
        </is>
      </c>
      <c r="G1719" t="inlineStr">
        <is>
          <t>2-17164-24-71552d1a-3</t>
        </is>
      </c>
      <c r="H1719" t="inlineStr">
        <is>
          <t xml:space="preserve">Amna Bi Bi | Khalil Rehman | </t>
        </is>
      </c>
      <c r="I1719" t="inlineStr">
        <is>
          <t>Amna Bi Bi</t>
        </is>
      </c>
      <c r="J1719" t="inlineStr">
        <is>
          <t>Khalil Rehman</t>
        </is>
      </c>
      <c r="K1719" t="inlineStr"/>
      <c r="L1719" t="inlineStr"/>
      <c r="M1719" t="inlineStr"/>
      <c r="N1719" t="inlineStr">
        <is>
          <t>Shahu kheil hangu</t>
        </is>
      </c>
      <c r="O1719" t="inlineStr">
        <is>
          <t>Shahu kheil hangu</t>
        </is>
      </c>
      <c r="P1719" t="inlineStr"/>
      <c r="Q1719" t="inlineStr">
        <is>
          <t>Primary</t>
        </is>
      </c>
      <c r="R1719" s="1" t="n">
        <v>2</v>
      </c>
    </row>
    <row r="1720">
      <c r="A1720" s="1" t="n">
        <v>2</v>
      </c>
      <c r="B1720" t="inlineStr">
        <is>
          <t>HANGU</t>
        </is>
      </c>
      <c r="C1720" s="5" t="n">
        <v>17164</v>
      </c>
      <c r="D1720" t="inlineStr">
        <is>
          <t>GGPS SHAHO KHEL</t>
        </is>
      </c>
      <c r="E1720" t="inlineStr">
        <is>
          <t>7308</t>
        </is>
      </c>
      <c r="F1720" t="inlineStr">
        <is>
          <t>Shahu Kheil</t>
        </is>
      </c>
      <c r="G1720" t="inlineStr">
        <is>
          <t>2-17164-24-8c2cd7c6-2</t>
        </is>
      </c>
      <c r="H1720" t="inlineStr">
        <is>
          <t xml:space="preserve">Meena Jamal | Asad Ullah Khan | </t>
        </is>
      </c>
      <c r="I1720" t="inlineStr">
        <is>
          <t>Meena Jamal</t>
        </is>
      </c>
      <c r="J1720" t="inlineStr">
        <is>
          <t>Asad Ullah Khan</t>
        </is>
      </c>
      <c r="K1720" t="inlineStr"/>
      <c r="L1720" t="inlineStr"/>
      <c r="M1720" t="inlineStr"/>
      <c r="N1720" t="inlineStr">
        <is>
          <t>Shahu kheil hangu</t>
        </is>
      </c>
      <c r="O1720" t="inlineStr">
        <is>
          <t>Shahu kheil hangu</t>
        </is>
      </c>
      <c r="P1720" t="inlineStr"/>
      <c r="Q1720" t="inlineStr">
        <is>
          <t>Primary</t>
        </is>
      </c>
      <c r="R1720" s="1" t="n">
        <v>2</v>
      </c>
    </row>
    <row r="1721">
      <c r="A1721" s="1" t="n">
        <v>2</v>
      </c>
      <c r="B1721" t="inlineStr">
        <is>
          <t>HANGU</t>
        </is>
      </c>
      <c r="C1721" s="5" t="n">
        <v>17164</v>
      </c>
      <c r="D1721" t="inlineStr">
        <is>
          <t>GGPS SHAHO KHEL</t>
        </is>
      </c>
      <c r="E1721" t="inlineStr">
        <is>
          <t>7308</t>
        </is>
      </c>
      <c r="F1721" t="inlineStr">
        <is>
          <t>Shahu Kheil</t>
        </is>
      </c>
      <c r="G1721" t="inlineStr">
        <is>
          <t>2-17164-24-782811a3-1</t>
        </is>
      </c>
      <c r="H1721" t="inlineStr">
        <is>
          <t xml:space="preserve">Uzma Bi Bi | Shah Faisal Rehman | </t>
        </is>
      </c>
      <c r="I1721" t="inlineStr">
        <is>
          <t>Uzma Bi Bi</t>
        </is>
      </c>
      <c r="J1721" t="inlineStr">
        <is>
          <t>Shah Faisal Rehman</t>
        </is>
      </c>
      <c r="K1721" t="inlineStr"/>
      <c r="L1721" t="inlineStr"/>
      <c r="M1721" t="inlineStr"/>
      <c r="N1721" t="inlineStr">
        <is>
          <t>Shahu kheil hangu</t>
        </is>
      </c>
      <c r="O1721" t="inlineStr">
        <is>
          <t>Shahu kheil hangu</t>
        </is>
      </c>
      <c r="P1721" t="inlineStr"/>
      <c r="Q1721" t="inlineStr">
        <is>
          <t>Primary</t>
        </is>
      </c>
      <c r="R1721" s="1" t="n">
        <v>2</v>
      </c>
    </row>
    <row r="1722">
      <c r="A1722" s="1" t="n">
        <v>2</v>
      </c>
      <c r="B1722" t="inlineStr">
        <is>
          <t>HANGU</t>
        </is>
      </c>
      <c r="C1722" s="5" t="n">
        <v>40767</v>
      </c>
      <c r="D1722" t="inlineStr">
        <is>
          <t>GGPS ZANKI BANDA</t>
        </is>
      </c>
      <c r="E1722" t="inlineStr">
        <is>
          <t>7589</t>
        </is>
      </c>
      <c r="F1722" t="inlineStr">
        <is>
          <t>Zanki Banda</t>
        </is>
      </c>
      <c r="G1722" t="inlineStr">
        <is>
          <t>2-40767-24-3a0e04da-5</t>
        </is>
      </c>
      <c r="H1722" t="inlineStr">
        <is>
          <t>Sania | Feroz Khan | 03342061800</t>
        </is>
      </c>
      <c r="I1722" t="inlineStr">
        <is>
          <t>Sania</t>
        </is>
      </c>
      <c r="J1722" t="inlineStr">
        <is>
          <t>Feroz Khan</t>
        </is>
      </c>
      <c r="K1722" t="inlineStr"/>
      <c r="L1722" t="inlineStr"/>
      <c r="M1722" t="inlineStr"/>
      <c r="N1722" t="inlineStr">
        <is>
          <t>Zanki Banda</t>
        </is>
      </c>
      <c r="O1722" t="inlineStr">
        <is>
          <t>Zanki Banda</t>
        </is>
      </c>
      <c r="P1722" t="inlineStr">
        <is>
          <t>03342061800</t>
        </is>
      </c>
      <c r="Q1722" t="inlineStr">
        <is>
          <t>Primary</t>
        </is>
      </c>
      <c r="R1722" s="1" t="n">
        <v>2</v>
      </c>
    </row>
    <row r="1723">
      <c r="A1723" s="1" t="n">
        <v>2</v>
      </c>
      <c r="B1723" t="inlineStr">
        <is>
          <t>HANGU</t>
        </is>
      </c>
      <c r="C1723" s="5" t="n">
        <v>40767</v>
      </c>
      <c r="D1723" t="inlineStr">
        <is>
          <t>GGPS ZANKI BANDA</t>
        </is>
      </c>
      <c r="E1723" t="inlineStr">
        <is>
          <t>7589</t>
        </is>
      </c>
      <c r="F1723" t="inlineStr">
        <is>
          <t>Zanki Banda</t>
        </is>
      </c>
      <c r="G1723" t="inlineStr">
        <is>
          <t>2-40767-24-0a71cf1d-4</t>
        </is>
      </c>
      <c r="H1723" t="inlineStr">
        <is>
          <t>Zekra Samel | Samel Khan | 03339675145</t>
        </is>
      </c>
      <c r="I1723" t="inlineStr">
        <is>
          <t>Zekra Samel</t>
        </is>
      </c>
      <c r="J1723" t="inlineStr">
        <is>
          <t>Samel Khan</t>
        </is>
      </c>
      <c r="K1723" t="inlineStr"/>
      <c r="L1723" t="inlineStr"/>
      <c r="M1723" t="inlineStr"/>
      <c r="N1723" t="inlineStr">
        <is>
          <t>Zanki Banda</t>
        </is>
      </c>
      <c r="O1723" t="inlineStr">
        <is>
          <t>Zanki Banda</t>
        </is>
      </c>
      <c r="P1723" t="inlineStr">
        <is>
          <t>03339675145</t>
        </is>
      </c>
      <c r="Q1723" t="inlineStr">
        <is>
          <t>Primary</t>
        </is>
      </c>
      <c r="R1723" s="1" t="n">
        <v>2</v>
      </c>
    </row>
    <row r="1724">
      <c r="A1724" s="1" t="n">
        <v>2</v>
      </c>
      <c r="B1724" t="inlineStr">
        <is>
          <t>HANGU</t>
        </is>
      </c>
      <c r="C1724" s="5" t="n">
        <v>40767</v>
      </c>
      <c r="D1724" t="inlineStr">
        <is>
          <t>GGPS ZANKI BANDA</t>
        </is>
      </c>
      <c r="E1724" t="inlineStr">
        <is>
          <t>7589</t>
        </is>
      </c>
      <c r="F1724" t="inlineStr">
        <is>
          <t>Zanki Banda</t>
        </is>
      </c>
      <c r="G1724" t="inlineStr">
        <is>
          <t>2-40767-24-0496ed96-8</t>
        </is>
      </c>
      <c r="H1724" t="inlineStr">
        <is>
          <t>Yusra | Najeeb Ullah | 03347814314</t>
        </is>
      </c>
      <c r="I1724" t="inlineStr">
        <is>
          <t>Yusra</t>
        </is>
      </c>
      <c r="J1724" t="inlineStr">
        <is>
          <t>Najeeb Ullah</t>
        </is>
      </c>
      <c r="K1724" t="inlineStr"/>
      <c r="L1724" t="inlineStr"/>
      <c r="M1724" t="inlineStr"/>
      <c r="N1724" t="inlineStr">
        <is>
          <t>Zanki Banda</t>
        </is>
      </c>
      <c r="O1724" t="inlineStr">
        <is>
          <t>Zanki Banda</t>
        </is>
      </c>
      <c r="P1724" t="inlineStr">
        <is>
          <t>03347814314</t>
        </is>
      </c>
      <c r="Q1724" t="inlineStr">
        <is>
          <t>Primary</t>
        </is>
      </c>
      <c r="R1724" s="1" t="n">
        <v>2</v>
      </c>
    </row>
    <row r="1725">
      <c r="A1725" s="1" t="n">
        <v>2</v>
      </c>
      <c r="B1725" t="inlineStr">
        <is>
          <t>HANGU</t>
        </is>
      </c>
      <c r="C1725" s="5" t="n">
        <v>40767</v>
      </c>
      <c r="D1725" t="inlineStr">
        <is>
          <t>GGPS ZANKI BANDA</t>
        </is>
      </c>
      <c r="E1725" t="inlineStr">
        <is>
          <t>7589</t>
        </is>
      </c>
      <c r="F1725" t="inlineStr">
        <is>
          <t>Zanki Banda</t>
        </is>
      </c>
      <c r="G1725" t="inlineStr">
        <is>
          <t>2-40767-24-b09f350a-3</t>
        </is>
      </c>
      <c r="H1725" t="inlineStr">
        <is>
          <t>Sania | Sheer Muhammad | 03177649071</t>
        </is>
      </c>
      <c r="I1725" t="inlineStr">
        <is>
          <t>Sania</t>
        </is>
      </c>
      <c r="J1725" t="inlineStr">
        <is>
          <t>Sheer Muhammad</t>
        </is>
      </c>
      <c r="K1725" t="inlineStr"/>
      <c r="L1725" t="inlineStr"/>
      <c r="M1725" t="inlineStr"/>
      <c r="N1725" t="inlineStr">
        <is>
          <t>Zanki Banda</t>
        </is>
      </c>
      <c r="O1725" t="inlineStr">
        <is>
          <t>Zanki Banda</t>
        </is>
      </c>
      <c r="P1725" t="inlineStr">
        <is>
          <t>03177649071</t>
        </is>
      </c>
      <c r="Q1725" t="inlineStr">
        <is>
          <t>Primary</t>
        </is>
      </c>
      <c r="R1725" s="1" t="n">
        <v>2</v>
      </c>
    </row>
    <row r="1726">
      <c r="A1726" s="1" t="n">
        <v>2</v>
      </c>
      <c r="B1726" t="inlineStr">
        <is>
          <t>HANGU</t>
        </is>
      </c>
      <c r="C1726" s="5" t="n">
        <v>40767</v>
      </c>
      <c r="D1726" t="inlineStr">
        <is>
          <t>GGPS ZANKI BANDA</t>
        </is>
      </c>
      <c r="E1726" t="inlineStr">
        <is>
          <t>7589</t>
        </is>
      </c>
      <c r="F1726" t="inlineStr">
        <is>
          <t>Zanki Banda</t>
        </is>
      </c>
      <c r="G1726" t="inlineStr">
        <is>
          <t>2-40767-24-1448376a-9</t>
        </is>
      </c>
      <c r="H1726" t="inlineStr">
        <is>
          <t>Hawa Bibi | Muhammad Shafiq | 03338893345</t>
        </is>
      </c>
      <c r="I1726" t="inlineStr">
        <is>
          <t>Hawa Bibi</t>
        </is>
      </c>
      <c r="J1726" t="inlineStr">
        <is>
          <t>Muhammad Shafiq</t>
        </is>
      </c>
      <c r="K1726" t="inlineStr"/>
      <c r="L1726" t="inlineStr"/>
      <c r="M1726" t="inlineStr"/>
      <c r="N1726" t="inlineStr">
        <is>
          <t>Zanki Banda</t>
        </is>
      </c>
      <c r="O1726" t="inlineStr">
        <is>
          <t>Zanki Banda</t>
        </is>
      </c>
      <c r="P1726" t="inlineStr">
        <is>
          <t>03338893345</t>
        </is>
      </c>
      <c r="Q1726" t="inlineStr">
        <is>
          <t>Primary</t>
        </is>
      </c>
      <c r="R1726" s="1" t="n">
        <v>2</v>
      </c>
    </row>
    <row r="1727">
      <c r="A1727" s="1" t="n">
        <v>2</v>
      </c>
      <c r="B1727" t="inlineStr">
        <is>
          <t>HANGU</t>
        </is>
      </c>
      <c r="C1727" s="5" t="n">
        <v>40767</v>
      </c>
      <c r="D1727" t="inlineStr">
        <is>
          <t>GGPS ZANKI BANDA</t>
        </is>
      </c>
      <c r="E1727" t="inlineStr">
        <is>
          <t>7589</t>
        </is>
      </c>
      <c r="F1727" t="inlineStr">
        <is>
          <t>Zanki Banda</t>
        </is>
      </c>
      <c r="G1727" t="inlineStr">
        <is>
          <t>2-40767-24-436bd9a1-10</t>
        </is>
      </c>
      <c r="H1727" t="inlineStr">
        <is>
          <t>Zulekha | Fazal | 03337676070</t>
        </is>
      </c>
      <c r="I1727" t="inlineStr">
        <is>
          <t>Zulekha</t>
        </is>
      </c>
      <c r="J1727" t="inlineStr">
        <is>
          <t>Fazal</t>
        </is>
      </c>
      <c r="K1727" t="inlineStr"/>
      <c r="L1727" t="inlineStr"/>
      <c r="M1727" t="inlineStr"/>
      <c r="N1727" t="inlineStr">
        <is>
          <t>Zanki Banda</t>
        </is>
      </c>
      <c r="O1727" t="inlineStr">
        <is>
          <t>Zanki Banda</t>
        </is>
      </c>
      <c r="P1727" t="inlineStr">
        <is>
          <t>03337676070</t>
        </is>
      </c>
      <c r="Q1727" t="inlineStr">
        <is>
          <t>Primary</t>
        </is>
      </c>
      <c r="R1727" s="1" t="n">
        <v>2</v>
      </c>
    </row>
    <row r="1728">
      <c r="A1728" s="1" t="n">
        <v>2</v>
      </c>
      <c r="B1728" t="inlineStr">
        <is>
          <t>HANGU</t>
        </is>
      </c>
      <c r="C1728" s="5" t="n">
        <v>40767</v>
      </c>
      <c r="D1728" t="inlineStr">
        <is>
          <t>GGPS ZANKI BANDA</t>
        </is>
      </c>
      <c r="E1728" t="inlineStr">
        <is>
          <t>7589</t>
        </is>
      </c>
      <c r="F1728" t="inlineStr">
        <is>
          <t>Zanki Banda</t>
        </is>
      </c>
      <c r="G1728" t="inlineStr">
        <is>
          <t>2-40767-24-be2b1b41-7</t>
        </is>
      </c>
      <c r="H1728" t="inlineStr">
        <is>
          <t>Fozia | Abdul Akbar | 03339656348</t>
        </is>
      </c>
      <c r="I1728" t="inlineStr">
        <is>
          <t>Fozia</t>
        </is>
      </c>
      <c r="J1728" t="inlineStr">
        <is>
          <t>Abdul Akbar</t>
        </is>
      </c>
      <c r="K1728" t="inlineStr"/>
      <c r="L1728" t="inlineStr"/>
      <c r="M1728" t="inlineStr"/>
      <c r="N1728" t="inlineStr">
        <is>
          <t>Zanki Banda</t>
        </is>
      </c>
      <c r="O1728" t="inlineStr">
        <is>
          <t>Zanki Banda</t>
        </is>
      </c>
      <c r="P1728" t="inlineStr">
        <is>
          <t>03339656348</t>
        </is>
      </c>
      <c r="Q1728" t="inlineStr">
        <is>
          <t>Primary</t>
        </is>
      </c>
      <c r="R1728" s="1" t="n">
        <v>2</v>
      </c>
    </row>
    <row r="1729">
      <c r="A1729" s="1" t="n">
        <v>2</v>
      </c>
      <c r="B1729" t="inlineStr">
        <is>
          <t>HANGU</t>
        </is>
      </c>
      <c r="C1729" s="5" t="n">
        <v>40767</v>
      </c>
      <c r="D1729" t="inlineStr">
        <is>
          <t>GGPS ZANKI BANDA</t>
        </is>
      </c>
      <c r="E1729" t="inlineStr">
        <is>
          <t>7589</t>
        </is>
      </c>
      <c r="F1729" t="inlineStr">
        <is>
          <t>Zanki Banda</t>
        </is>
      </c>
      <c r="G1729" t="inlineStr">
        <is>
          <t>2-40767-24-d4042196-6</t>
        </is>
      </c>
      <c r="H1729" t="inlineStr">
        <is>
          <t>Ume Hani | Muhammad Bilal | 03339675287</t>
        </is>
      </c>
      <c r="I1729" t="inlineStr">
        <is>
          <t>Ume Hani</t>
        </is>
      </c>
      <c r="J1729" t="inlineStr">
        <is>
          <t>Muhammad Bilal</t>
        </is>
      </c>
      <c r="K1729" t="inlineStr"/>
      <c r="L1729" t="inlineStr"/>
      <c r="M1729" t="inlineStr"/>
      <c r="N1729" t="inlineStr">
        <is>
          <t>Zanki Banda</t>
        </is>
      </c>
      <c r="O1729" t="inlineStr">
        <is>
          <t>Zanki Banda</t>
        </is>
      </c>
      <c r="P1729" t="inlineStr">
        <is>
          <t>03339675287</t>
        </is>
      </c>
      <c r="Q1729" t="inlineStr">
        <is>
          <t>Primary</t>
        </is>
      </c>
      <c r="R1729" s="1" t="n">
        <v>2</v>
      </c>
    </row>
    <row r="1730">
      <c r="A1730" s="1" t="n">
        <v>2</v>
      </c>
      <c r="B1730" t="inlineStr">
        <is>
          <t>HANGU</t>
        </is>
      </c>
      <c r="C1730" s="5" t="n">
        <v>40767</v>
      </c>
      <c r="D1730" t="inlineStr">
        <is>
          <t>GGPS ZANKI BANDA</t>
        </is>
      </c>
      <c r="E1730" t="inlineStr">
        <is>
          <t>7589</t>
        </is>
      </c>
      <c r="F1730" t="inlineStr">
        <is>
          <t>Zanki Banda</t>
        </is>
      </c>
      <c r="G1730" t="inlineStr">
        <is>
          <t>2-40767-24-ac0e387e-2</t>
        </is>
      </c>
      <c r="H1730" t="inlineStr">
        <is>
          <t>Zulqeda | Muhammad Zadeen | 03359182582</t>
        </is>
      </c>
      <c r="I1730" t="inlineStr">
        <is>
          <t>Zulqeda</t>
        </is>
      </c>
      <c r="J1730" t="inlineStr">
        <is>
          <t>Muhammad Zadeen</t>
        </is>
      </c>
      <c r="K1730" t="inlineStr"/>
      <c r="L1730" t="inlineStr"/>
      <c r="M1730" t="inlineStr"/>
      <c r="N1730" t="inlineStr">
        <is>
          <t>Zanki Banda</t>
        </is>
      </c>
      <c r="O1730" t="inlineStr">
        <is>
          <t>Zanki Banda</t>
        </is>
      </c>
      <c r="P1730" t="inlineStr">
        <is>
          <t>03359182582</t>
        </is>
      </c>
      <c r="Q1730" t="inlineStr">
        <is>
          <t>Primary</t>
        </is>
      </c>
      <c r="R1730" s="1" t="n">
        <v>2</v>
      </c>
    </row>
    <row r="1731">
      <c r="A1731" s="1" t="n">
        <v>2</v>
      </c>
      <c r="B1731" t="inlineStr">
        <is>
          <t>HANGU</t>
        </is>
      </c>
      <c r="C1731" s="5" t="n">
        <v>40767</v>
      </c>
      <c r="D1731" t="inlineStr">
        <is>
          <t>GGPS ZANKI BANDA</t>
        </is>
      </c>
      <c r="E1731" t="inlineStr">
        <is>
          <t>7589</t>
        </is>
      </c>
      <c r="F1731" t="inlineStr">
        <is>
          <t>Zanki Banda</t>
        </is>
      </c>
      <c r="G1731" t="inlineStr">
        <is>
          <t>2-40767-24-bfabb176-1</t>
        </is>
      </c>
      <c r="H1731" t="inlineStr">
        <is>
          <t>Muntaha | Welyat Badsha | 03338988811</t>
        </is>
      </c>
      <c r="I1731" t="inlineStr">
        <is>
          <t>Muntaha</t>
        </is>
      </c>
      <c r="J1731" t="inlineStr">
        <is>
          <t>Welyat Badsha</t>
        </is>
      </c>
      <c r="K1731" t="inlineStr"/>
      <c r="L1731" t="inlineStr"/>
      <c r="M1731" t="inlineStr"/>
      <c r="N1731" t="inlineStr">
        <is>
          <t>Zanki Banda</t>
        </is>
      </c>
      <c r="O1731" t="inlineStr">
        <is>
          <t>Zanki Banda</t>
        </is>
      </c>
      <c r="P1731" t="inlineStr">
        <is>
          <t>03338988811</t>
        </is>
      </c>
      <c r="Q1731" t="inlineStr">
        <is>
          <t>Primary</t>
        </is>
      </c>
      <c r="R1731" s="1" t="n">
        <v>2</v>
      </c>
    </row>
    <row r="1732">
      <c r="A1732" s="1" t="n">
        <v>2</v>
      </c>
      <c r="B1732" t="inlineStr">
        <is>
          <t>HANGU</t>
        </is>
      </c>
      <c r="C1732" s="5" t="n">
        <v>31409</v>
      </c>
      <c r="D1732" t="inlineStr">
        <is>
          <t>GGPS KHATTAK BANDA</t>
        </is>
      </c>
      <c r="E1732" t="inlineStr">
        <is>
          <t>6600</t>
        </is>
      </c>
      <c r="F1732" t="inlineStr">
        <is>
          <t>Khattak Banda</t>
        </is>
      </c>
      <c r="G1732" t="inlineStr">
        <is>
          <t>2-31409-24-b1e13d43-7</t>
        </is>
      </c>
      <c r="H1732" t="inlineStr">
        <is>
          <t>Spina Bibi | M Ayoub | 03352887151</t>
        </is>
      </c>
      <c r="I1732" t="inlineStr">
        <is>
          <t>Spina Bibi</t>
        </is>
      </c>
      <c r="J1732" t="inlineStr">
        <is>
          <t>M Ayoub</t>
        </is>
      </c>
      <c r="K1732" t="inlineStr"/>
      <c r="L1732" t="inlineStr"/>
      <c r="M1732" t="inlineStr"/>
      <c r="N1732" t="inlineStr">
        <is>
          <t>Khattak Banda</t>
        </is>
      </c>
      <c r="O1732" t="inlineStr">
        <is>
          <t>Baara aada</t>
        </is>
      </c>
      <c r="P1732" t="inlineStr">
        <is>
          <t>03352887151</t>
        </is>
      </c>
      <c r="Q1732" t="inlineStr">
        <is>
          <t>Primary</t>
        </is>
      </c>
      <c r="R1732" s="1" t="n">
        <v>2</v>
      </c>
    </row>
    <row r="1733">
      <c r="A1733" s="1" t="n">
        <v>2</v>
      </c>
      <c r="B1733" t="inlineStr">
        <is>
          <t>HANGU</t>
        </is>
      </c>
      <c r="C1733" s="5" t="n">
        <v>31409</v>
      </c>
      <c r="D1733" t="inlineStr">
        <is>
          <t>GGPS KHATTAK BANDA</t>
        </is>
      </c>
      <c r="E1733" t="inlineStr">
        <is>
          <t>6600</t>
        </is>
      </c>
      <c r="F1733" t="inlineStr">
        <is>
          <t>Khattak Banda</t>
        </is>
      </c>
      <c r="G1733" t="inlineStr">
        <is>
          <t>2-31409-24-7fb73f66-2</t>
        </is>
      </c>
      <c r="H1733" t="inlineStr">
        <is>
          <t>Asma Bibi | Taj O Din | 03339677210</t>
        </is>
      </c>
      <c r="I1733" t="inlineStr">
        <is>
          <t>Asma Bibi</t>
        </is>
      </c>
      <c r="J1733" t="inlineStr">
        <is>
          <t>Taj O Din</t>
        </is>
      </c>
      <c r="K1733" t="inlineStr"/>
      <c r="L1733" t="inlineStr"/>
      <c r="M1733" t="inlineStr"/>
      <c r="N1733" t="inlineStr">
        <is>
          <t>Khattak Banda</t>
        </is>
      </c>
      <c r="O1733" t="inlineStr">
        <is>
          <t>Masjide fazal kareem</t>
        </is>
      </c>
      <c r="P1733" t="inlineStr">
        <is>
          <t>03339677210</t>
        </is>
      </c>
      <c r="Q1733" t="inlineStr">
        <is>
          <t>Primary</t>
        </is>
      </c>
      <c r="R1733" s="1" t="n">
        <v>2</v>
      </c>
    </row>
    <row r="1734">
      <c r="A1734" s="1" t="n">
        <v>2</v>
      </c>
      <c r="B1734" t="inlineStr">
        <is>
          <t>HANGU</t>
        </is>
      </c>
      <c r="C1734" s="5" t="n">
        <v>31409</v>
      </c>
      <c r="D1734" t="inlineStr">
        <is>
          <t>GGPS KHATTAK BANDA</t>
        </is>
      </c>
      <c r="E1734" t="inlineStr">
        <is>
          <t>6600</t>
        </is>
      </c>
      <c r="F1734" t="inlineStr">
        <is>
          <t>Khattak Banda</t>
        </is>
      </c>
      <c r="G1734" t="inlineStr">
        <is>
          <t>2-31409-24-8afd7616-6</t>
        </is>
      </c>
      <c r="H1734" t="inlineStr">
        <is>
          <t>Safia Bibi | M Haleem | 03349327103</t>
        </is>
      </c>
      <c r="I1734" t="inlineStr">
        <is>
          <t>Safia Bibi</t>
        </is>
      </c>
      <c r="J1734" t="inlineStr">
        <is>
          <t>M Haleem</t>
        </is>
      </c>
      <c r="K1734" t="inlineStr"/>
      <c r="L1734" t="inlineStr"/>
      <c r="M1734" t="inlineStr"/>
      <c r="N1734" t="inlineStr">
        <is>
          <t>Khattak Banda</t>
        </is>
      </c>
      <c r="O1734" t="inlineStr">
        <is>
          <t>Masjide fazal kareem</t>
        </is>
      </c>
      <c r="P1734" t="inlineStr">
        <is>
          <t>03349327103</t>
        </is>
      </c>
      <c r="Q1734" t="inlineStr">
        <is>
          <t>Primary</t>
        </is>
      </c>
      <c r="R1734" s="1" t="n">
        <v>2</v>
      </c>
    </row>
    <row r="1735">
      <c r="A1735" s="1" t="n">
        <v>2</v>
      </c>
      <c r="B1735" t="inlineStr">
        <is>
          <t>HANGU</t>
        </is>
      </c>
      <c r="C1735" s="5" t="n">
        <v>17167</v>
      </c>
      <c r="D1735" t="inlineStr">
        <is>
          <t>GGPS TOGH SARAI NO 2</t>
        </is>
      </c>
      <c r="E1735" t="inlineStr">
        <is>
          <t>7435</t>
        </is>
      </c>
      <c r="F1735" t="inlineStr">
        <is>
          <t>Togh Sarai</t>
        </is>
      </c>
      <c r="G1735" t="inlineStr">
        <is>
          <t>2-17167-24-922c1a5e-1</t>
        </is>
      </c>
      <c r="H1735" t="inlineStr">
        <is>
          <t>Marwa Bibi | Nabi Ullah | 03329523088</t>
        </is>
      </c>
      <c r="I1735" t="inlineStr">
        <is>
          <t>Marwa Bibi</t>
        </is>
      </c>
      <c r="J1735" t="inlineStr">
        <is>
          <t>Nabi Ullah</t>
        </is>
      </c>
      <c r="K1735" t="inlineStr"/>
      <c r="L1735" t="inlineStr"/>
      <c r="M1735" t="inlineStr"/>
      <c r="N1735" t="inlineStr">
        <is>
          <t>Speena mahala adda</t>
        </is>
      </c>
      <c r="O1735" t="inlineStr">
        <is>
          <t>Speena adda</t>
        </is>
      </c>
      <c r="P1735" t="inlineStr">
        <is>
          <t>03329523088</t>
        </is>
      </c>
      <c r="Q1735" t="inlineStr">
        <is>
          <t>Primary</t>
        </is>
      </c>
      <c r="R1735" s="1" t="n">
        <v>2</v>
      </c>
    </row>
    <row r="1736">
      <c r="A1736" s="1" t="n">
        <v>2</v>
      </c>
      <c r="B1736" t="inlineStr">
        <is>
          <t>HANGU</t>
        </is>
      </c>
      <c r="C1736" s="5" t="n">
        <v>40095</v>
      </c>
      <c r="D1736" t="inlineStr">
        <is>
          <t>GGPS SAROZAI PIALA</t>
        </is>
      </c>
      <c r="E1736" t="inlineStr">
        <is>
          <t>7257</t>
        </is>
      </c>
      <c r="F1736" t="inlineStr">
        <is>
          <t>Sarozai Piala</t>
        </is>
      </c>
      <c r="G1736" t="inlineStr">
        <is>
          <t>2-40095-24-e3a5e2f8-6</t>
        </is>
      </c>
      <c r="H1736" t="inlineStr">
        <is>
          <t>Bibi Fareeha | M Sadiq | 03349603403</t>
        </is>
      </c>
      <c r="I1736" t="inlineStr">
        <is>
          <t>Bibi Fareeha</t>
        </is>
      </c>
      <c r="J1736" t="inlineStr">
        <is>
          <t>M Sadiq</t>
        </is>
      </c>
      <c r="K1736" t="inlineStr"/>
      <c r="L1736" t="inlineStr"/>
      <c r="M1736" t="inlineStr"/>
      <c r="N1736" t="inlineStr">
        <is>
          <t>Sarozai piala</t>
        </is>
      </c>
      <c r="O1736" t="inlineStr">
        <is>
          <t>Gggps school</t>
        </is>
      </c>
      <c r="P1736" t="inlineStr">
        <is>
          <t>03349603403</t>
        </is>
      </c>
      <c r="Q1736" t="inlineStr">
        <is>
          <t>Primary</t>
        </is>
      </c>
      <c r="R1736" s="1" t="n">
        <v>2</v>
      </c>
    </row>
    <row r="1737">
      <c r="A1737" s="1" t="n">
        <v>2</v>
      </c>
      <c r="B1737" t="inlineStr">
        <is>
          <t>HANGU</t>
        </is>
      </c>
      <c r="C1737" s="5" t="n">
        <v>40095</v>
      </c>
      <c r="D1737" t="inlineStr">
        <is>
          <t>GGPS SAROZAI PIALA</t>
        </is>
      </c>
      <c r="E1737" t="inlineStr">
        <is>
          <t>7257</t>
        </is>
      </c>
      <c r="F1737" t="inlineStr">
        <is>
          <t>Sarozai Piala</t>
        </is>
      </c>
      <c r="G1737" t="inlineStr">
        <is>
          <t>2-40095-24-19bfb03d-1</t>
        </is>
      </c>
      <c r="H1737" t="inlineStr">
        <is>
          <t xml:space="preserve">Kainat | Khan Wazir | </t>
        </is>
      </c>
      <c r="I1737" t="inlineStr">
        <is>
          <t>Kainat</t>
        </is>
      </c>
      <c r="J1737" t="inlineStr">
        <is>
          <t>Khan Wazir</t>
        </is>
      </c>
      <c r="K1737" t="inlineStr">
        <is>
          <t>Afghani</t>
        </is>
      </c>
      <c r="L1737" t="inlineStr">
        <is>
          <t>Afghani</t>
        </is>
      </c>
      <c r="M1737" t="inlineStr"/>
      <c r="N1737" t="inlineStr">
        <is>
          <t>Sarozai piala</t>
        </is>
      </c>
      <c r="O1737" t="inlineStr">
        <is>
          <t>Saddar tanra</t>
        </is>
      </c>
      <c r="P1737" t="inlineStr"/>
      <c r="Q1737" t="inlineStr">
        <is>
          <t>Primary</t>
        </is>
      </c>
      <c r="R1737" s="1" t="n">
        <v>2</v>
      </c>
    </row>
    <row r="1738">
      <c r="A1738" s="1" t="n">
        <v>2</v>
      </c>
      <c r="B1738" t="inlineStr">
        <is>
          <t>HANGU</t>
        </is>
      </c>
      <c r="C1738" s="5" t="n">
        <v>40095</v>
      </c>
      <c r="D1738" t="inlineStr">
        <is>
          <t>GGPS SAROZAI PIALA</t>
        </is>
      </c>
      <c r="E1738" t="inlineStr">
        <is>
          <t>7257</t>
        </is>
      </c>
      <c r="F1738" t="inlineStr">
        <is>
          <t>Sarozai Piala</t>
        </is>
      </c>
      <c r="G1738" t="inlineStr">
        <is>
          <t>2-40095-24-618eb638-9</t>
        </is>
      </c>
      <c r="H1738" t="inlineStr">
        <is>
          <t xml:space="preserve">Saima Ghafar | Abdul Ghafar | </t>
        </is>
      </c>
      <c r="I1738" t="inlineStr">
        <is>
          <t>Saima Ghafar</t>
        </is>
      </c>
      <c r="J1738" t="inlineStr">
        <is>
          <t>Abdul Ghafar</t>
        </is>
      </c>
      <c r="K1738" t="inlineStr"/>
      <c r="L1738" t="inlineStr"/>
      <c r="M1738" t="inlineStr"/>
      <c r="N1738" t="inlineStr">
        <is>
          <t>Sarozai piala</t>
        </is>
      </c>
      <c r="O1738" t="inlineStr">
        <is>
          <t>Kinar gull shop</t>
        </is>
      </c>
      <c r="P1738" t="inlineStr"/>
      <c r="Q1738" t="inlineStr">
        <is>
          <t>Primary</t>
        </is>
      </c>
      <c r="R1738" s="1" t="n">
        <v>2</v>
      </c>
    </row>
    <row r="1739">
      <c r="A1739" s="1" t="n">
        <v>2</v>
      </c>
      <c r="B1739" t="inlineStr">
        <is>
          <t>HANGU</t>
        </is>
      </c>
      <c r="C1739" s="5" t="n">
        <v>17167</v>
      </c>
      <c r="D1739" t="inlineStr">
        <is>
          <t>GGPS TOGH SARAI NO 2</t>
        </is>
      </c>
      <c r="E1739" t="inlineStr">
        <is>
          <t>7435</t>
        </is>
      </c>
      <c r="F1739" t="inlineStr">
        <is>
          <t>Togh Sarai</t>
        </is>
      </c>
      <c r="G1739" t="inlineStr">
        <is>
          <t>2-17167-24-a69a2fa6-2</t>
        </is>
      </c>
      <c r="H1739" t="inlineStr">
        <is>
          <t>Zainab | Muhammad Ibrahim | 03439221914</t>
        </is>
      </c>
      <c r="I1739" t="inlineStr">
        <is>
          <t>Zainab</t>
        </is>
      </c>
      <c r="J1739" t="inlineStr">
        <is>
          <t>Muhammad Ibrahim</t>
        </is>
      </c>
      <c r="K1739" t="inlineStr"/>
      <c r="L1739" t="inlineStr"/>
      <c r="M1739" t="inlineStr"/>
      <c r="N1739" t="inlineStr">
        <is>
          <t>Speena adda togh serai</t>
        </is>
      </c>
      <c r="O1739" t="inlineStr">
        <is>
          <t>Near to speena adda</t>
        </is>
      </c>
      <c r="P1739" t="inlineStr">
        <is>
          <t>03439221914</t>
        </is>
      </c>
      <c r="Q1739" t="inlineStr">
        <is>
          <t>Primary</t>
        </is>
      </c>
      <c r="R1739" s="1" t="n">
        <v>2</v>
      </c>
    </row>
    <row r="1740">
      <c r="A1740" s="1" t="n">
        <v>2</v>
      </c>
      <c r="B1740" t="inlineStr">
        <is>
          <t>HANGU</t>
        </is>
      </c>
      <c r="C1740" s="5" t="n">
        <v>40095</v>
      </c>
      <c r="D1740" t="inlineStr">
        <is>
          <t>GGPS SAROZAI PIALA</t>
        </is>
      </c>
      <c r="E1740" t="inlineStr">
        <is>
          <t>7257</t>
        </is>
      </c>
      <c r="F1740" t="inlineStr">
        <is>
          <t>Sarozai Piala</t>
        </is>
      </c>
      <c r="G1740" t="inlineStr">
        <is>
          <t>2-40095-24-3e31f066-7</t>
        </is>
      </c>
      <c r="H1740" t="inlineStr">
        <is>
          <t xml:space="preserve">Jasmeen | Abdur Rehamn | </t>
        </is>
      </c>
      <c r="I1740" t="inlineStr">
        <is>
          <t>Jasmeen</t>
        </is>
      </c>
      <c r="J1740" t="inlineStr">
        <is>
          <t>Abdur Rehamn</t>
        </is>
      </c>
      <c r="K1740" t="inlineStr"/>
      <c r="L1740" t="inlineStr"/>
      <c r="M1740" t="inlineStr"/>
      <c r="N1740" t="inlineStr">
        <is>
          <t>Sarozai piala</t>
        </is>
      </c>
      <c r="O1740" t="inlineStr">
        <is>
          <t>Gggps school</t>
        </is>
      </c>
      <c r="P1740" t="inlineStr"/>
      <c r="Q1740" t="inlineStr">
        <is>
          <t>Primary</t>
        </is>
      </c>
      <c r="R1740" s="1" t="n">
        <v>2</v>
      </c>
    </row>
    <row r="1741">
      <c r="A1741" s="1" t="n">
        <v>2</v>
      </c>
      <c r="B1741" t="inlineStr">
        <is>
          <t>HANGU</t>
        </is>
      </c>
      <c r="C1741" s="5" t="n">
        <v>40095</v>
      </c>
      <c r="D1741" t="inlineStr">
        <is>
          <t>GGPS SAROZAI PIALA</t>
        </is>
      </c>
      <c r="E1741" t="inlineStr">
        <is>
          <t>7257</t>
        </is>
      </c>
      <c r="F1741" t="inlineStr">
        <is>
          <t>Sarozai Piala</t>
        </is>
      </c>
      <c r="G1741" t="inlineStr">
        <is>
          <t>2-40095-24-deeb1ec5-5</t>
        </is>
      </c>
      <c r="H1741" t="inlineStr">
        <is>
          <t xml:space="preserve">Safia | Ziarat Gull | </t>
        </is>
      </c>
      <c r="I1741" t="inlineStr">
        <is>
          <t>Safia</t>
        </is>
      </c>
      <c r="J1741" t="inlineStr">
        <is>
          <t>Ziarat Gull</t>
        </is>
      </c>
      <c r="K1741" t="inlineStr"/>
      <c r="L1741" t="inlineStr"/>
      <c r="M1741" t="inlineStr"/>
      <c r="N1741" t="inlineStr">
        <is>
          <t>Sarozai piala</t>
        </is>
      </c>
      <c r="O1741" t="inlineStr">
        <is>
          <t>Near kinar gull shop in jangle</t>
        </is>
      </c>
      <c r="P1741" t="inlineStr"/>
      <c r="Q1741" t="inlineStr">
        <is>
          <t>Primary</t>
        </is>
      </c>
      <c r="R1741" s="1" t="n">
        <v>2</v>
      </c>
    </row>
    <row r="1742">
      <c r="A1742" s="1" t="n">
        <v>2</v>
      </c>
      <c r="B1742" t="inlineStr">
        <is>
          <t>HANGU</t>
        </is>
      </c>
      <c r="C1742" s="5" t="n">
        <v>17167</v>
      </c>
      <c r="D1742" t="inlineStr">
        <is>
          <t>GGPS TOGH SARAI NO 2</t>
        </is>
      </c>
      <c r="E1742" t="inlineStr">
        <is>
          <t>7435</t>
        </is>
      </c>
      <c r="F1742" t="inlineStr">
        <is>
          <t>Togh Sarai</t>
        </is>
      </c>
      <c r="G1742" t="inlineStr">
        <is>
          <t>2-17167-24-ed00c69f-11</t>
        </is>
      </c>
      <c r="H1742" t="inlineStr">
        <is>
          <t>Aifa Bibi | Saleem Zad Gull | 03369396224</t>
        </is>
      </c>
      <c r="I1742" t="inlineStr">
        <is>
          <t>Aifa Bibi</t>
        </is>
      </c>
      <c r="J1742" t="inlineStr">
        <is>
          <t>Saleem Zad Gull</t>
        </is>
      </c>
      <c r="K1742" t="inlineStr"/>
      <c r="L1742" t="inlineStr"/>
      <c r="M1742" t="inlineStr"/>
      <c r="N1742" t="inlineStr">
        <is>
          <t>Speena muhala</t>
        </is>
      </c>
      <c r="O1742" t="inlineStr">
        <is>
          <t>Back to rail patli</t>
        </is>
      </c>
      <c r="P1742" t="inlineStr">
        <is>
          <t>03369396224</t>
        </is>
      </c>
      <c r="Q1742" t="inlineStr">
        <is>
          <t>Primary</t>
        </is>
      </c>
      <c r="R1742" s="1" t="n">
        <v>2</v>
      </c>
    </row>
    <row r="1743">
      <c r="A1743" s="1" t="n">
        <v>2</v>
      </c>
      <c r="B1743" t="inlineStr">
        <is>
          <t>HANGU</t>
        </is>
      </c>
      <c r="C1743" s="5" t="n">
        <v>17167</v>
      </c>
      <c r="D1743" t="inlineStr">
        <is>
          <t>GGPS TOGH SARAI NO 2</t>
        </is>
      </c>
      <c r="E1743" t="inlineStr">
        <is>
          <t>7435</t>
        </is>
      </c>
      <c r="F1743" t="inlineStr">
        <is>
          <t>Togh Sarai</t>
        </is>
      </c>
      <c r="G1743" t="inlineStr">
        <is>
          <t>2-17167-24-98ccf589-10</t>
        </is>
      </c>
      <c r="H1743" t="inlineStr">
        <is>
          <t>Umia Bibi | Amjid Hakeem | 03459665150</t>
        </is>
      </c>
      <c r="I1743" t="inlineStr">
        <is>
          <t>Umia Bibi</t>
        </is>
      </c>
      <c r="J1743" t="inlineStr">
        <is>
          <t>Amjid Hakeem</t>
        </is>
      </c>
      <c r="K1743" t="inlineStr"/>
      <c r="L1743" t="inlineStr"/>
      <c r="M1743" t="inlineStr"/>
      <c r="N1743" t="inlineStr">
        <is>
          <t>Speena muhala</t>
        </is>
      </c>
      <c r="O1743" t="inlineStr">
        <is>
          <t>Near to patli</t>
        </is>
      </c>
      <c r="P1743" t="inlineStr">
        <is>
          <t>03459665150</t>
        </is>
      </c>
      <c r="Q1743" t="inlineStr">
        <is>
          <t>Primary</t>
        </is>
      </c>
      <c r="R1743" s="1" t="n">
        <v>2</v>
      </c>
    </row>
    <row r="1744">
      <c r="A1744" s="1" t="n">
        <v>2</v>
      </c>
      <c r="B1744" t="inlineStr">
        <is>
          <t>HANGU</t>
        </is>
      </c>
      <c r="C1744" s="5" t="n">
        <v>39447</v>
      </c>
      <c r="D1744" t="inlineStr">
        <is>
          <t>GGPS REHMAN ABAD</t>
        </is>
      </c>
      <c r="E1744" t="inlineStr">
        <is>
          <t>7165</t>
        </is>
      </c>
      <c r="F1744" t="inlineStr">
        <is>
          <t>Rahman Abad</t>
        </is>
      </c>
      <c r="G1744" t="inlineStr">
        <is>
          <t>2-39447-24-19293431-3</t>
        </is>
      </c>
      <c r="H1744" t="inlineStr">
        <is>
          <t xml:space="preserve">Haleema | Fazal | </t>
        </is>
      </c>
      <c r="I1744" t="inlineStr">
        <is>
          <t>Haleema</t>
        </is>
      </c>
      <c r="J1744" t="inlineStr">
        <is>
          <t>Fazal</t>
        </is>
      </c>
      <c r="K1744" t="inlineStr">
        <is>
          <t>Rubkhel</t>
        </is>
      </c>
      <c r="L1744" t="inlineStr">
        <is>
          <t>Rubkhel</t>
        </is>
      </c>
      <c r="M1744" t="inlineStr">
        <is>
          <t>Chawkedar</t>
        </is>
      </c>
      <c r="N1744" t="inlineStr">
        <is>
          <t>Rehman abbad</t>
        </is>
      </c>
      <c r="O1744" t="inlineStr">
        <is>
          <t>Madrasa</t>
        </is>
      </c>
      <c r="P1744" t="inlineStr"/>
      <c r="Q1744" t="inlineStr">
        <is>
          <t>Primary</t>
        </is>
      </c>
      <c r="R1744" s="1" t="n">
        <v>2</v>
      </c>
    </row>
    <row r="1745">
      <c r="A1745" s="1" t="n">
        <v>2</v>
      </c>
      <c r="B1745" t="inlineStr">
        <is>
          <t>HANGU</t>
        </is>
      </c>
      <c r="C1745" s="5" t="n">
        <v>39447</v>
      </c>
      <c r="D1745" t="inlineStr">
        <is>
          <t>GGPS REHMAN ABAD</t>
        </is>
      </c>
      <c r="E1745" t="inlineStr">
        <is>
          <t>7165</t>
        </is>
      </c>
      <c r="F1745" t="inlineStr">
        <is>
          <t>Rahman Abad</t>
        </is>
      </c>
      <c r="G1745" t="inlineStr">
        <is>
          <t>2-39447-24-d2f30ddb-12</t>
        </is>
      </c>
      <c r="H1745" t="inlineStr">
        <is>
          <t xml:space="preserve">Marwa | Waseem | </t>
        </is>
      </c>
      <c r="I1745" t="inlineStr">
        <is>
          <t>Marwa</t>
        </is>
      </c>
      <c r="J1745" t="inlineStr">
        <is>
          <t>Waseem</t>
        </is>
      </c>
      <c r="K1745" t="inlineStr">
        <is>
          <t>Malakhel</t>
        </is>
      </c>
      <c r="L1745" t="inlineStr">
        <is>
          <t>Malakhel</t>
        </is>
      </c>
      <c r="M1745" t="inlineStr">
        <is>
          <t>Non</t>
        </is>
      </c>
      <c r="N1745" t="inlineStr">
        <is>
          <t>Rehman abbad</t>
        </is>
      </c>
      <c r="O1745" t="inlineStr">
        <is>
          <t>Madrasa</t>
        </is>
      </c>
      <c r="P1745" t="inlineStr"/>
      <c r="Q1745" t="inlineStr">
        <is>
          <t>Primary</t>
        </is>
      </c>
      <c r="R1745" s="1" t="n">
        <v>2</v>
      </c>
    </row>
    <row r="1746">
      <c r="A1746" s="1" t="n">
        <v>2</v>
      </c>
      <c r="B1746" t="inlineStr">
        <is>
          <t>HANGU</t>
        </is>
      </c>
      <c r="C1746" s="5" t="n">
        <v>39447</v>
      </c>
      <c r="D1746" t="inlineStr">
        <is>
          <t>GGPS REHMAN ABAD</t>
        </is>
      </c>
      <c r="E1746" t="inlineStr">
        <is>
          <t>7165</t>
        </is>
      </c>
      <c r="F1746" t="inlineStr">
        <is>
          <t>Rahman Abad</t>
        </is>
      </c>
      <c r="G1746" t="inlineStr">
        <is>
          <t>2-39447-24-a99be058-7</t>
        </is>
      </c>
      <c r="H1746" t="inlineStr">
        <is>
          <t xml:space="preserve">Safina | Meya Gull | </t>
        </is>
      </c>
      <c r="I1746" t="inlineStr">
        <is>
          <t>Safina</t>
        </is>
      </c>
      <c r="J1746" t="inlineStr">
        <is>
          <t>Meya Gull</t>
        </is>
      </c>
      <c r="K1746" t="inlineStr">
        <is>
          <t>Rubkhal</t>
        </is>
      </c>
      <c r="L1746" t="inlineStr">
        <is>
          <t>Rubkhal</t>
        </is>
      </c>
      <c r="M1746" t="inlineStr">
        <is>
          <t>Lebuer</t>
        </is>
      </c>
      <c r="N1746" t="inlineStr">
        <is>
          <t>Rehman abbad</t>
        </is>
      </c>
      <c r="O1746" t="inlineStr">
        <is>
          <t>Madrasa</t>
        </is>
      </c>
      <c r="P1746" t="inlineStr"/>
      <c r="Q1746" t="inlineStr">
        <is>
          <t>Primary</t>
        </is>
      </c>
      <c r="R1746" s="1" t="n">
        <v>2</v>
      </c>
    </row>
    <row r="1747">
      <c r="A1747" s="1" t="n">
        <v>2</v>
      </c>
      <c r="B1747" t="inlineStr">
        <is>
          <t>HANGU</t>
        </is>
      </c>
      <c r="C1747" s="5" t="n">
        <v>39447</v>
      </c>
      <c r="D1747" t="inlineStr">
        <is>
          <t>GGPS REHMAN ABAD</t>
        </is>
      </c>
      <c r="E1747" t="inlineStr">
        <is>
          <t>7165</t>
        </is>
      </c>
      <c r="F1747" t="inlineStr">
        <is>
          <t>Rahman Abad</t>
        </is>
      </c>
      <c r="G1747" t="inlineStr">
        <is>
          <t>2-39447-24-9b3e53ce-19</t>
        </is>
      </c>
      <c r="H1747" t="inlineStr">
        <is>
          <t xml:space="preserve">Sameena | Fazal | </t>
        </is>
      </c>
      <c r="I1747" t="inlineStr">
        <is>
          <t>Sameena</t>
        </is>
      </c>
      <c r="J1747" t="inlineStr">
        <is>
          <t>Fazal</t>
        </is>
      </c>
      <c r="K1747" t="inlineStr">
        <is>
          <t>Rubkhel</t>
        </is>
      </c>
      <c r="L1747" t="inlineStr">
        <is>
          <t>Rubkhel</t>
        </is>
      </c>
      <c r="M1747" t="inlineStr">
        <is>
          <t>Lebuer</t>
        </is>
      </c>
      <c r="N1747" t="inlineStr">
        <is>
          <t>Rehman abbad</t>
        </is>
      </c>
      <c r="O1747" t="inlineStr">
        <is>
          <t>Madrasa</t>
        </is>
      </c>
      <c r="P1747" t="inlineStr"/>
      <c r="Q1747" t="inlineStr">
        <is>
          <t>Primary</t>
        </is>
      </c>
      <c r="R1747" s="1" t="n">
        <v>2</v>
      </c>
    </row>
    <row r="1748">
      <c r="A1748" s="1" t="n">
        <v>2</v>
      </c>
      <c r="B1748" t="inlineStr">
        <is>
          <t>HANGU</t>
        </is>
      </c>
      <c r="C1748" s="5" t="n">
        <v>39447</v>
      </c>
      <c r="D1748" t="inlineStr">
        <is>
          <t>GGPS REHMAN ABAD</t>
        </is>
      </c>
      <c r="E1748" t="inlineStr">
        <is>
          <t>7165</t>
        </is>
      </c>
      <c r="F1748" t="inlineStr">
        <is>
          <t>Rahman Abad</t>
        </is>
      </c>
      <c r="G1748" t="inlineStr">
        <is>
          <t>2-39447-24-c1343ab1-1</t>
        </is>
      </c>
      <c r="H1748" t="inlineStr">
        <is>
          <t xml:space="preserve">Rashma | Sha Nawez | </t>
        </is>
      </c>
      <c r="I1748" t="inlineStr">
        <is>
          <t>Rashma</t>
        </is>
      </c>
      <c r="J1748" t="inlineStr">
        <is>
          <t>Sha Nawez</t>
        </is>
      </c>
      <c r="K1748" t="inlineStr">
        <is>
          <t>Mashte</t>
        </is>
      </c>
      <c r="L1748" t="inlineStr">
        <is>
          <t>Mashte</t>
        </is>
      </c>
      <c r="M1748" t="inlineStr">
        <is>
          <t>Berozgar</t>
        </is>
      </c>
      <c r="N1748" t="inlineStr">
        <is>
          <t>Rehman abbad</t>
        </is>
      </c>
      <c r="O1748" t="inlineStr">
        <is>
          <t>Madrasa</t>
        </is>
      </c>
      <c r="P1748" t="inlineStr"/>
      <c r="Q1748" t="inlineStr">
        <is>
          <t>Primary</t>
        </is>
      </c>
      <c r="R1748" s="1" t="n">
        <v>2</v>
      </c>
    </row>
    <row r="1749">
      <c r="A1749" s="1" t="n">
        <v>2</v>
      </c>
      <c r="B1749" t="inlineStr">
        <is>
          <t>HANGU</t>
        </is>
      </c>
      <c r="C1749" s="5" t="n">
        <v>39447</v>
      </c>
      <c r="D1749" t="inlineStr">
        <is>
          <t>GGPS REHMAN ABAD</t>
        </is>
      </c>
      <c r="E1749" t="inlineStr">
        <is>
          <t>7165</t>
        </is>
      </c>
      <c r="F1749" t="inlineStr">
        <is>
          <t>Rahman Abad</t>
        </is>
      </c>
      <c r="G1749" t="inlineStr">
        <is>
          <t>2-39447-24-eae0ecb0-16</t>
        </is>
      </c>
      <c r="H1749" t="inlineStr">
        <is>
          <t xml:space="preserve">Husna Aman | Hazrat Umer | </t>
        </is>
      </c>
      <c r="I1749" t="inlineStr">
        <is>
          <t>Husna Aman</t>
        </is>
      </c>
      <c r="J1749" t="inlineStr">
        <is>
          <t>Hazrat Umer</t>
        </is>
      </c>
      <c r="K1749" t="inlineStr">
        <is>
          <t>Mishty Khel</t>
        </is>
      </c>
      <c r="L1749" t="inlineStr">
        <is>
          <t>Mishty khel</t>
        </is>
      </c>
      <c r="M1749" t="inlineStr">
        <is>
          <t>Lebuer</t>
        </is>
      </c>
      <c r="N1749" t="inlineStr">
        <is>
          <t>Rehman abbad</t>
        </is>
      </c>
      <c r="O1749" t="inlineStr">
        <is>
          <t>Madrasa</t>
        </is>
      </c>
      <c r="P1749" t="inlineStr"/>
      <c r="Q1749" t="inlineStr">
        <is>
          <t>Primary</t>
        </is>
      </c>
      <c r="R1749" s="1" t="n">
        <v>2</v>
      </c>
    </row>
    <row r="1750">
      <c r="A1750" s="1" t="n">
        <v>2</v>
      </c>
      <c r="B1750" t="inlineStr">
        <is>
          <t>HANGU</t>
        </is>
      </c>
      <c r="C1750" s="5" t="n">
        <v>39447</v>
      </c>
      <c r="D1750" t="inlineStr">
        <is>
          <t>GGPS REHMAN ABAD</t>
        </is>
      </c>
      <c r="E1750" t="inlineStr">
        <is>
          <t>7165</t>
        </is>
      </c>
      <c r="F1750" t="inlineStr">
        <is>
          <t>Rahman Abad</t>
        </is>
      </c>
      <c r="G1750" t="inlineStr">
        <is>
          <t>2-39447-24-529a144a-18</t>
        </is>
      </c>
      <c r="H1750" t="inlineStr">
        <is>
          <t xml:space="preserve">Sajida | Abraham | </t>
        </is>
      </c>
      <c r="I1750" t="inlineStr">
        <is>
          <t>Sajida</t>
        </is>
      </c>
      <c r="J1750" t="inlineStr">
        <is>
          <t>Abraham</t>
        </is>
      </c>
      <c r="K1750" t="inlineStr">
        <is>
          <t>Ikhel</t>
        </is>
      </c>
      <c r="L1750" t="inlineStr">
        <is>
          <t>Ikhel</t>
        </is>
      </c>
      <c r="M1750" t="inlineStr">
        <is>
          <t>Lebuer</t>
        </is>
      </c>
      <c r="N1750" t="inlineStr">
        <is>
          <t>Rehman abbad</t>
        </is>
      </c>
      <c r="O1750" t="inlineStr">
        <is>
          <t>Madrasa</t>
        </is>
      </c>
      <c r="P1750" t="inlineStr"/>
      <c r="Q1750" t="inlineStr">
        <is>
          <t>Primary</t>
        </is>
      </c>
      <c r="R1750" s="1" t="n">
        <v>2</v>
      </c>
    </row>
    <row r="1751">
      <c r="A1751" s="1" t="n">
        <v>2</v>
      </c>
      <c r="B1751" t="inlineStr">
        <is>
          <t>HANGU</t>
        </is>
      </c>
      <c r="C1751" s="5" t="n">
        <v>39447</v>
      </c>
      <c r="D1751" t="inlineStr">
        <is>
          <t>GGPS REHMAN ABAD</t>
        </is>
      </c>
      <c r="E1751" t="inlineStr">
        <is>
          <t>7165</t>
        </is>
      </c>
      <c r="F1751" t="inlineStr">
        <is>
          <t>Rahman Abad</t>
        </is>
      </c>
      <c r="G1751" t="inlineStr">
        <is>
          <t>2-39447-24-cc505efb-11</t>
        </is>
      </c>
      <c r="H1751" t="inlineStr">
        <is>
          <t xml:space="preserve">Khazafa | Fazal | </t>
        </is>
      </c>
      <c r="I1751" t="inlineStr">
        <is>
          <t>Khazafa</t>
        </is>
      </c>
      <c r="J1751" t="inlineStr">
        <is>
          <t>Fazal</t>
        </is>
      </c>
      <c r="K1751" t="inlineStr">
        <is>
          <t>Shakhen</t>
        </is>
      </c>
      <c r="L1751" t="inlineStr">
        <is>
          <t>Shakhen</t>
        </is>
      </c>
      <c r="M1751" t="inlineStr">
        <is>
          <t>Lebuer</t>
        </is>
      </c>
      <c r="N1751" t="inlineStr">
        <is>
          <t>Rehman abbad</t>
        </is>
      </c>
      <c r="O1751" t="inlineStr">
        <is>
          <t>Madrasa</t>
        </is>
      </c>
      <c r="P1751" t="inlineStr"/>
      <c r="Q1751" t="inlineStr">
        <is>
          <t>Primary</t>
        </is>
      </c>
      <c r="R1751" s="1" t="n">
        <v>2</v>
      </c>
    </row>
    <row r="1752">
      <c r="A1752" s="1" t="n">
        <v>2</v>
      </c>
      <c r="B1752" t="inlineStr">
        <is>
          <t>HANGU</t>
        </is>
      </c>
      <c r="C1752" s="5" t="n">
        <v>39447</v>
      </c>
      <c r="D1752" t="inlineStr">
        <is>
          <t>GGPS REHMAN ABAD</t>
        </is>
      </c>
      <c r="E1752" t="inlineStr">
        <is>
          <t>7165</t>
        </is>
      </c>
      <c r="F1752" t="inlineStr">
        <is>
          <t>Rahman Abad</t>
        </is>
      </c>
      <c r="G1752" t="inlineStr">
        <is>
          <t>2-39447-24-479e146b-15</t>
        </is>
      </c>
      <c r="H1752" t="inlineStr">
        <is>
          <t xml:space="preserve">Fatima | Rehman Jaan | </t>
        </is>
      </c>
      <c r="I1752" t="inlineStr">
        <is>
          <t>Fatima</t>
        </is>
      </c>
      <c r="J1752" t="inlineStr">
        <is>
          <t>Rehman Jaan</t>
        </is>
      </c>
      <c r="K1752" t="inlineStr">
        <is>
          <t>Mashty Khel</t>
        </is>
      </c>
      <c r="L1752" t="inlineStr">
        <is>
          <t>Mashty khel</t>
        </is>
      </c>
      <c r="M1752" t="inlineStr">
        <is>
          <t>Lebuer</t>
        </is>
      </c>
      <c r="N1752" t="inlineStr">
        <is>
          <t>Rehman abbad</t>
        </is>
      </c>
      <c r="O1752" t="inlineStr">
        <is>
          <t>Madrasa</t>
        </is>
      </c>
      <c r="P1752" t="inlineStr"/>
      <c r="Q1752" t="inlineStr">
        <is>
          <t>Primary</t>
        </is>
      </c>
      <c r="R1752" s="1" t="n">
        <v>2</v>
      </c>
    </row>
    <row r="1753">
      <c r="A1753" s="1" t="n">
        <v>2</v>
      </c>
      <c r="B1753" t="inlineStr">
        <is>
          <t>HANGU</t>
        </is>
      </c>
      <c r="C1753" s="5" t="n">
        <v>39447</v>
      </c>
      <c r="D1753" t="inlineStr">
        <is>
          <t>GGPS REHMAN ABAD</t>
        </is>
      </c>
      <c r="E1753" t="inlineStr">
        <is>
          <t>7165</t>
        </is>
      </c>
      <c r="F1753" t="inlineStr">
        <is>
          <t>Rahman Abad</t>
        </is>
      </c>
      <c r="G1753" t="inlineStr">
        <is>
          <t>2-39447-24-a597b749-8</t>
        </is>
      </c>
      <c r="H1753" t="inlineStr">
        <is>
          <t xml:space="preserve">Sumera | Sadiq | </t>
        </is>
      </c>
      <c r="I1753" t="inlineStr">
        <is>
          <t>Sumera</t>
        </is>
      </c>
      <c r="J1753" t="inlineStr">
        <is>
          <t>Sadiq</t>
        </is>
      </c>
      <c r="K1753" t="inlineStr">
        <is>
          <t>Ilekhel</t>
        </is>
      </c>
      <c r="L1753" t="inlineStr">
        <is>
          <t>Ilekhel</t>
        </is>
      </c>
      <c r="M1753" t="inlineStr">
        <is>
          <t>Koch Nhi</t>
        </is>
      </c>
      <c r="N1753" t="inlineStr">
        <is>
          <t>Rehman abbad</t>
        </is>
      </c>
      <c r="O1753" t="inlineStr">
        <is>
          <t>Madrasa</t>
        </is>
      </c>
      <c r="P1753" t="inlineStr"/>
      <c r="Q1753" t="inlineStr">
        <is>
          <t>Primary</t>
        </is>
      </c>
      <c r="R1753" s="1" t="n">
        <v>2</v>
      </c>
    </row>
    <row r="1754">
      <c r="A1754" s="1" t="n">
        <v>2</v>
      </c>
      <c r="B1754" t="inlineStr">
        <is>
          <t>HANGU</t>
        </is>
      </c>
      <c r="C1754" s="5" t="n">
        <v>39447</v>
      </c>
      <c r="D1754" t="inlineStr">
        <is>
          <t>GGPS REHMAN ABAD</t>
        </is>
      </c>
      <c r="E1754" t="inlineStr">
        <is>
          <t>7165</t>
        </is>
      </c>
      <c r="F1754" t="inlineStr">
        <is>
          <t>Rahman Abad</t>
        </is>
      </c>
      <c r="G1754" t="inlineStr">
        <is>
          <t>2-39447-24-455b4e60-9</t>
        </is>
      </c>
      <c r="H1754" t="inlineStr">
        <is>
          <t xml:space="preserve">Sadira | Kareem | </t>
        </is>
      </c>
      <c r="I1754" t="inlineStr">
        <is>
          <t>Sadira</t>
        </is>
      </c>
      <c r="J1754" t="inlineStr">
        <is>
          <t>Kareem</t>
        </is>
      </c>
      <c r="K1754" t="inlineStr">
        <is>
          <t>Ikhel</t>
        </is>
      </c>
      <c r="L1754" t="inlineStr">
        <is>
          <t>Ikhel</t>
        </is>
      </c>
      <c r="M1754" t="inlineStr">
        <is>
          <t>Lebuer</t>
        </is>
      </c>
      <c r="N1754" t="inlineStr">
        <is>
          <t>Rehman abbad</t>
        </is>
      </c>
      <c r="O1754" t="inlineStr">
        <is>
          <t>Madrasa</t>
        </is>
      </c>
      <c r="P1754" t="inlineStr"/>
      <c r="Q1754" t="inlineStr">
        <is>
          <t>Primary</t>
        </is>
      </c>
      <c r="R1754" s="1" t="n">
        <v>2</v>
      </c>
    </row>
    <row r="1755">
      <c r="A1755" s="1" t="n">
        <v>2</v>
      </c>
      <c r="B1755" t="inlineStr">
        <is>
          <t>HANGU</t>
        </is>
      </c>
      <c r="C1755" s="5" t="n">
        <v>39447</v>
      </c>
      <c r="D1755" t="inlineStr">
        <is>
          <t>GGPS REHMAN ABAD</t>
        </is>
      </c>
      <c r="E1755" t="inlineStr">
        <is>
          <t>7165</t>
        </is>
      </c>
      <c r="F1755" t="inlineStr">
        <is>
          <t>Rahman Abad</t>
        </is>
      </c>
      <c r="G1755" t="inlineStr">
        <is>
          <t>2-39447-24-df858866-5</t>
        </is>
      </c>
      <c r="H1755" t="inlineStr">
        <is>
          <t xml:space="preserve">Abdulrashida | Habullah | </t>
        </is>
      </c>
      <c r="I1755" t="inlineStr">
        <is>
          <t>Abdulrashida</t>
        </is>
      </c>
      <c r="J1755" t="inlineStr">
        <is>
          <t>Habullah</t>
        </is>
      </c>
      <c r="K1755" t="inlineStr">
        <is>
          <t>Alsherazy</t>
        </is>
      </c>
      <c r="L1755" t="inlineStr">
        <is>
          <t>Alsherazy</t>
        </is>
      </c>
      <c r="M1755" t="inlineStr">
        <is>
          <t>Lebuer</t>
        </is>
      </c>
      <c r="N1755" t="inlineStr">
        <is>
          <t>Rehman abbad</t>
        </is>
      </c>
      <c r="O1755" t="inlineStr">
        <is>
          <t>Madrasa</t>
        </is>
      </c>
      <c r="P1755" t="inlineStr"/>
      <c r="Q1755" t="inlineStr">
        <is>
          <t>Primary</t>
        </is>
      </c>
      <c r="R1755" s="1" t="n">
        <v>2</v>
      </c>
    </row>
    <row r="1756">
      <c r="A1756" s="1" t="n">
        <v>2</v>
      </c>
      <c r="B1756" t="inlineStr">
        <is>
          <t>HANGU</t>
        </is>
      </c>
      <c r="C1756" s="5" t="n">
        <v>39447</v>
      </c>
      <c r="D1756" t="inlineStr">
        <is>
          <t>GGPS REHMAN ABAD</t>
        </is>
      </c>
      <c r="E1756" t="inlineStr">
        <is>
          <t>7165</t>
        </is>
      </c>
      <c r="F1756" t="inlineStr">
        <is>
          <t>Rahman Abad</t>
        </is>
      </c>
      <c r="G1756" t="inlineStr">
        <is>
          <t>2-39447-24-e9b134d9-10</t>
        </is>
      </c>
      <c r="H1756" t="inlineStr">
        <is>
          <t xml:space="preserve">Hafsa | Jawed | </t>
        </is>
      </c>
      <c r="I1756" t="inlineStr">
        <is>
          <t>Hafsa</t>
        </is>
      </c>
      <c r="J1756" t="inlineStr">
        <is>
          <t>Jawed</t>
        </is>
      </c>
      <c r="K1756" t="inlineStr">
        <is>
          <t>Shakhen</t>
        </is>
      </c>
      <c r="L1756" t="inlineStr">
        <is>
          <t>Shakhen</t>
        </is>
      </c>
      <c r="M1756" t="inlineStr">
        <is>
          <t>Non</t>
        </is>
      </c>
      <c r="N1756" t="inlineStr">
        <is>
          <t>Rehman abbad</t>
        </is>
      </c>
      <c r="O1756" t="inlineStr">
        <is>
          <t>Madrasa</t>
        </is>
      </c>
      <c r="P1756" t="inlineStr"/>
      <c r="Q1756" t="inlineStr">
        <is>
          <t>Primary</t>
        </is>
      </c>
      <c r="R1756" s="1" t="n">
        <v>2</v>
      </c>
    </row>
    <row r="1757">
      <c r="A1757" s="1" t="n">
        <v>2</v>
      </c>
      <c r="B1757" t="inlineStr">
        <is>
          <t>HANGU</t>
        </is>
      </c>
      <c r="C1757" s="5" t="n">
        <v>39447</v>
      </c>
      <c r="D1757" t="inlineStr">
        <is>
          <t>GGPS REHMAN ABAD</t>
        </is>
      </c>
      <c r="E1757" t="inlineStr">
        <is>
          <t>7165</t>
        </is>
      </c>
      <c r="F1757" t="inlineStr">
        <is>
          <t>Rahman Abad</t>
        </is>
      </c>
      <c r="G1757" t="inlineStr">
        <is>
          <t>2-39447-24-93872c81-6</t>
        </is>
      </c>
      <c r="H1757" t="inlineStr">
        <is>
          <t xml:space="preserve">Fazalet | Khatab | </t>
        </is>
      </c>
      <c r="I1757" t="inlineStr">
        <is>
          <t>Fazalet</t>
        </is>
      </c>
      <c r="J1757" t="inlineStr">
        <is>
          <t>Khatab</t>
        </is>
      </c>
      <c r="K1757" t="inlineStr">
        <is>
          <t>Rabyakhel</t>
        </is>
      </c>
      <c r="L1757" t="inlineStr">
        <is>
          <t>Rabyakhel</t>
        </is>
      </c>
      <c r="M1757" t="inlineStr">
        <is>
          <t>Lebuer</t>
        </is>
      </c>
      <c r="N1757" t="inlineStr">
        <is>
          <t>Rehman abbad</t>
        </is>
      </c>
      <c r="O1757" t="inlineStr">
        <is>
          <t>Madrasa</t>
        </is>
      </c>
      <c r="P1757" t="inlineStr"/>
      <c r="Q1757" t="inlineStr">
        <is>
          <t>Primary</t>
        </is>
      </c>
      <c r="R1757" s="1" t="n">
        <v>2</v>
      </c>
    </row>
    <row r="1758">
      <c r="A1758" s="1" t="n">
        <v>2</v>
      </c>
      <c r="B1758" t="inlineStr">
        <is>
          <t>HANGU</t>
        </is>
      </c>
      <c r="C1758" s="5" t="n">
        <v>39447</v>
      </c>
      <c r="D1758" t="inlineStr">
        <is>
          <t>GGPS REHMAN ABAD</t>
        </is>
      </c>
      <c r="E1758" t="inlineStr">
        <is>
          <t>7165</t>
        </is>
      </c>
      <c r="F1758" t="inlineStr">
        <is>
          <t>Rahman Abad</t>
        </is>
      </c>
      <c r="G1758" t="inlineStr">
        <is>
          <t>2-39447-24-2bf989b9-17</t>
        </is>
      </c>
      <c r="H1758" t="inlineStr">
        <is>
          <t xml:space="preserve">Abdulsamid | Wali Khan | </t>
        </is>
      </c>
      <c r="I1758" t="inlineStr">
        <is>
          <t>Abdulsamid</t>
        </is>
      </c>
      <c r="J1758" t="inlineStr">
        <is>
          <t>Wali Khan</t>
        </is>
      </c>
      <c r="K1758" t="inlineStr">
        <is>
          <t>Orakza</t>
        </is>
      </c>
      <c r="L1758" t="inlineStr">
        <is>
          <t>Orakza</t>
        </is>
      </c>
      <c r="M1758" t="inlineStr">
        <is>
          <t>Lebuer</t>
        </is>
      </c>
      <c r="N1758" t="inlineStr">
        <is>
          <t>Rehman abbad</t>
        </is>
      </c>
      <c r="O1758" t="inlineStr">
        <is>
          <t>Madrasa</t>
        </is>
      </c>
      <c r="P1758" t="inlineStr"/>
      <c r="Q1758" t="inlineStr">
        <is>
          <t>Primary</t>
        </is>
      </c>
      <c r="R1758" s="1" t="n">
        <v>2</v>
      </c>
    </row>
    <row r="1759">
      <c r="A1759" s="1" t="n">
        <v>2</v>
      </c>
      <c r="B1759" t="inlineStr">
        <is>
          <t>HANGU</t>
        </is>
      </c>
      <c r="C1759" s="5" t="n">
        <v>17127</v>
      </c>
      <c r="D1759" t="inlineStr">
        <is>
          <t>GGPS AZGHARO BANDA</t>
        </is>
      </c>
      <c r="E1759" t="inlineStr">
        <is>
          <t>5893</t>
        </is>
      </c>
      <c r="F1759" t="inlineStr">
        <is>
          <t>Ashgharo Banda</t>
        </is>
      </c>
      <c r="G1759" t="inlineStr">
        <is>
          <t>2-17127-24-409f9c96-6</t>
        </is>
      </c>
      <c r="H1759" t="inlineStr">
        <is>
          <t>Asia | Muhammad Amil | 03355499433</t>
        </is>
      </c>
      <c r="I1759" t="inlineStr">
        <is>
          <t>Asia</t>
        </is>
      </c>
      <c r="J1759" t="inlineStr">
        <is>
          <t>Muhammad Amil</t>
        </is>
      </c>
      <c r="K1759" t="inlineStr"/>
      <c r="L1759" t="inlineStr"/>
      <c r="M1759" t="inlineStr"/>
      <c r="N1759" t="inlineStr">
        <is>
          <t>Azgharow Banda</t>
        </is>
      </c>
      <c r="O1759" t="inlineStr">
        <is>
          <t>Sheeno Kaley</t>
        </is>
      </c>
      <c r="P1759" t="inlineStr">
        <is>
          <t>03355499433</t>
        </is>
      </c>
      <c r="Q1759" t="inlineStr">
        <is>
          <t>Primary</t>
        </is>
      </c>
      <c r="R1759" s="1" t="n">
        <v>2</v>
      </c>
    </row>
    <row r="1760">
      <c r="A1760" s="1" t="n">
        <v>2</v>
      </c>
      <c r="B1760" t="inlineStr">
        <is>
          <t>HANGU</t>
        </is>
      </c>
      <c r="C1760" s="5" t="n">
        <v>17127</v>
      </c>
      <c r="D1760" t="inlineStr">
        <is>
          <t>GGPS AZGHARO BANDA</t>
        </is>
      </c>
      <c r="E1760" t="inlineStr">
        <is>
          <t>5892</t>
        </is>
      </c>
      <c r="F1760" t="inlineStr">
        <is>
          <t>Asgharo Banda</t>
        </is>
      </c>
      <c r="G1760" t="inlineStr">
        <is>
          <t>2-17127-24-87141ce7-7</t>
        </is>
      </c>
      <c r="H1760" t="inlineStr">
        <is>
          <t xml:space="preserve">Romina | Rehmat Khan | </t>
        </is>
      </c>
      <c r="I1760" t="inlineStr">
        <is>
          <t>Romina</t>
        </is>
      </c>
      <c r="J1760" t="inlineStr">
        <is>
          <t>Rehmat Khan</t>
        </is>
      </c>
      <c r="K1760" t="inlineStr"/>
      <c r="L1760" t="inlineStr"/>
      <c r="M1760" t="inlineStr"/>
      <c r="N1760" t="inlineStr">
        <is>
          <t>Azgharow Banda</t>
        </is>
      </c>
      <c r="O1760" t="inlineStr">
        <is>
          <t>Gggps school</t>
        </is>
      </c>
      <c r="P1760" t="inlineStr"/>
      <c r="Q1760" t="inlineStr">
        <is>
          <t>Primary</t>
        </is>
      </c>
      <c r="R1760" s="1" t="n">
        <v>2</v>
      </c>
    </row>
    <row r="1761">
      <c r="A1761" s="1" t="n">
        <v>2</v>
      </c>
      <c r="B1761" t="inlineStr">
        <is>
          <t>HANGU</t>
        </is>
      </c>
      <c r="C1761" s="5" t="n">
        <v>17127</v>
      </c>
      <c r="D1761" t="inlineStr">
        <is>
          <t>GGPS AZGHARO BANDA</t>
        </is>
      </c>
      <c r="E1761" t="inlineStr">
        <is>
          <t>5892</t>
        </is>
      </c>
      <c r="F1761" t="inlineStr">
        <is>
          <t>Asgharo Banda</t>
        </is>
      </c>
      <c r="G1761" t="inlineStr">
        <is>
          <t>2-17127-24-ee511706-9</t>
        </is>
      </c>
      <c r="H1761" t="inlineStr">
        <is>
          <t>Sarah | Hadi Marjan | 03333888500</t>
        </is>
      </c>
      <c r="I1761" t="inlineStr">
        <is>
          <t>Sarah</t>
        </is>
      </c>
      <c r="J1761" t="inlineStr">
        <is>
          <t>Hadi Marjan</t>
        </is>
      </c>
      <c r="K1761" t="inlineStr"/>
      <c r="L1761" t="inlineStr"/>
      <c r="M1761" t="inlineStr"/>
      <c r="N1761" t="inlineStr">
        <is>
          <t>Azgharow Banda</t>
        </is>
      </c>
      <c r="O1761" t="inlineStr">
        <is>
          <t>Gggps school</t>
        </is>
      </c>
      <c r="P1761" t="inlineStr">
        <is>
          <t>03333888500</t>
        </is>
      </c>
      <c r="Q1761" t="inlineStr">
        <is>
          <t>Primary</t>
        </is>
      </c>
      <c r="R1761" s="1" t="n">
        <v>2</v>
      </c>
    </row>
    <row r="1762">
      <c r="A1762" s="1" t="n">
        <v>2</v>
      </c>
      <c r="B1762" t="inlineStr">
        <is>
          <t>HANGU</t>
        </is>
      </c>
      <c r="C1762" s="5" t="n">
        <v>17127</v>
      </c>
      <c r="D1762" t="inlineStr">
        <is>
          <t>GGPS AZGHARO BANDA</t>
        </is>
      </c>
      <c r="E1762" t="inlineStr">
        <is>
          <t>5892</t>
        </is>
      </c>
      <c r="F1762" t="inlineStr">
        <is>
          <t>Asgharo Banda</t>
        </is>
      </c>
      <c r="G1762" t="inlineStr">
        <is>
          <t>2-17127-24-3064f1dc-10</t>
        </is>
      </c>
      <c r="H1762" t="inlineStr">
        <is>
          <t>Faria | Amin Ur Rehman | 03339682113</t>
        </is>
      </c>
      <c r="I1762" t="inlineStr">
        <is>
          <t>Faria</t>
        </is>
      </c>
      <c r="J1762" t="inlineStr">
        <is>
          <t>Amin Ur Rehman</t>
        </is>
      </c>
      <c r="K1762" t="inlineStr"/>
      <c r="L1762" t="inlineStr"/>
      <c r="M1762" t="inlineStr"/>
      <c r="N1762" t="inlineStr">
        <is>
          <t>Azgharow Banda</t>
        </is>
      </c>
      <c r="O1762" t="inlineStr">
        <is>
          <t>Suzaki driver</t>
        </is>
      </c>
      <c r="P1762" t="inlineStr">
        <is>
          <t>03339682113</t>
        </is>
      </c>
      <c r="Q1762" t="inlineStr">
        <is>
          <t>Primary</t>
        </is>
      </c>
      <c r="R1762" s="1" t="n">
        <v>2</v>
      </c>
    </row>
    <row r="1763">
      <c r="A1763" s="1" t="n">
        <v>2</v>
      </c>
      <c r="B1763" t="inlineStr">
        <is>
          <t>HANGU</t>
        </is>
      </c>
      <c r="C1763" s="5" t="n">
        <v>17127</v>
      </c>
      <c r="D1763" t="inlineStr">
        <is>
          <t>GGPS AZGHARO BANDA</t>
        </is>
      </c>
      <c r="E1763" t="inlineStr">
        <is>
          <t>5892</t>
        </is>
      </c>
      <c r="F1763" t="inlineStr">
        <is>
          <t>Asgharo Banda</t>
        </is>
      </c>
      <c r="G1763" t="inlineStr">
        <is>
          <t>2-17127-24-6da613f4-3</t>
        </is>
      </c>
      <c r="H1763" t="inlineStr">
        <is>
          <t>Aina | Muhammad Shakeel | 03355499433</t>
        </is>
      </c>
      <c r="I1763" t="inlineStr">
        <is>
          <t>Aina</t>
        </is>
      </c>
      <c r="J1763" t="inlineStr">
        <is>
          <t>Muhammad Shakeel</t>
        </is>
      </c>
      <c r="K1763" t="inlineStr">
        <is>
          <t>Mamozi</t>
        </is>
      </c>
      <c r="L1763" t="inlineStr">
        <is>
          <t>Mamozi</t>
        </is>
      </c>
      <c r="M1763" t="inlineStr"/>
      <c r="N1763" t="inlineStr">
        <is>
          <t>Azgharow Banda</t>
        </is>
      </c>
      <c r="O1763" t="inlineStr">
        <is>
          <t>Sheeno Kaley</t>
        </is>
      </c>
      <c r="P1763" t="inlineStr">
        <is>
          <t>03355499433</t>
        </is>
      </c>
      <c r="Q1763" t="inlineStr">
        <is>
          <t>Primary</t>
        </is>
      </c>
      <c r="R1763" s="1" t="n">
        <v>2</v>
      </c>
    </row>
    <row r="1764">
      <c r="A1764" s="1" t="n">
        <v>2</v>
      </c>
      <c r="B1764" t="inlineStr">
        <is>
          <t>HANGU</t>
        </is>
      </c>
      <c r="C1764" s="5" t="n">
        <v>17127</v>
      </c>
      <c r="D1764" t="inlineStr">
        <is>
          <t>GGPS AZGHARO BANDA</t>
        </is>
      </c>
      <c r="E1764" t="inlineStr">
        <is>
          <t>5892</t>
        </is>
      </c>
      <c r="F1764" t="inlineStr">
        <is>
          <t>Asgharo Banda</t>
        </is>
      </c>
      <c r="G1764" t="inlineStr">
        <is>
          <t>2-17127-24-48359e96-8</t>
        </is>
      </c>
      <c r="H1764" t="inlineStr">
        <is>
          <t xml:space="preserve">Salikha | Khaleel Rehman | </t>
        </is>
      </c>
      <c r="I1764" t="inlineStr">
        <is>
          <t>Salikha</t>
        </is>
      </c>
      <c r="J1764" t="inlineStr">
        <is>
          <t>Khaleel Rehman</t>
        </is>
      </c>
      <c r="K1764" t="inlineStr"/>
      <c r="L1764" t="inlineStr"/>
      <c r="M1764" t="inlineStr"/>
      <c r="N1764" t="inlineStr">
        <is>
          <t>Azgharow Banda hangu</t>
        </is>
      </c>
      <c r="O1764" t="inlineStr">
        <is>
          <t>Near to mountains</t>
        </is>
      </c>
      <c r="P1764" t="inlineStr"/>
      <c r="Q1764" t="inlineStr">
        <is>
          <t>Primary</t>
        </is>
      </c>
      <c r="R1764" s="1" t="n">
        <v>2</v>
      </c>
    </row>
    <row r="1765">
      <c r="A1765" s="1" t="n">
        <v>2</v>
      </c>
      <c r="B1765" t="inlineStr">
        <is>
          <t>HANGU</t>
        </is>
      </c>
      <c r="C1765" s="5" t="n">
        <v>17127</v>
      </c>
      <c r="D1765" t="inlineStr">
        <is>
          <t>GGPS AZGHARO BANDA</t>
        </is>
      </c>
      <c r="E1765" t="inlineStr">
        <is>
          <t>5893</t>
        </is>
      </c>
      <c r="F1765" t="inlineStr">
        <is>
          <t>Ashgharo Banda</t>
        </is>
      </c>
      <c r="G1765" t="inlineStr">
        <is>
          <t>2-17127-24-eea669c3-1</t>
        </is>
      </c>
      <c r="H1765" t="inlineStr">
        <is>
          <t>Shaina Bibi | Muhammad Nawaz | 03355499433</t>
        </is>
      </c>
      <c r="I1765" t="inlineStr">
        <is>
          <t>Shaina Bibi</t>
        </is>
      </c>
      <c r="J1765" t="inlineStr">
        <is>
          <t>Muhammad Nawaz</t>
        </is>
      </c>
      <c r="K1765" t="inlineStr"/>
      <c r="L1765" t="inlineStr"/>
      <c r="M1765" t="inlineStr"/>
      <c r="N1765" t="inlineStr">
        <is>
          <t>Azgharow Banda hangu</t>
        </is>
      </c>
      <c r="O1765" t="inlineStr">
        <is>
          <t>Sheeno Kaley</t>
        </is>
      </c>
      <c r="P1765" t="inlineStr">
        <is>
          <t>03355499433</t>
        </is>
      </c>
      <c r="Q1765" t="inlineStr">
        <is>
          <t>Primary</t>
        </is>
      </c>
      <c r="R1765" s="1" t="n">
        <v>2</v>
      </c>
    </row>
    <row r="1766">
      <c r="A1766" s="1" t="n">
        <v>2</v>
      </c>
      <c r="B1766" t="inlineStr">
        <is>
          <t>HANGU</t>
        </is>
      </c>
      <c r="C1766" s="5" t="n">
        <v>17127</v>
      </c>
      <c r="D1766" t="inlineStr">
        <is>
          <t>GGPS AZGHARO BANDA</t>
        </is>
      </c>
      <c r="E1766" t="inlineStr">
        <is>
          <t>5892</t>
        </is>
      </c>
      <c r="F1766" t="inlineStr">
        <is>
          <t>Asgharo Banda</t>
        </is>
      </c>
      <c r="G1766" t="inlineStr">
        <is>
          <t>2-17127-24-7cec9344-5</t>
        </is>
      </c>
      <c r="H1766" t="inlineStr">
        <is>
          <t>Zainab | Naseem Gull | 03329185857</t>
        </is>
      </c>
      <c r="I1766" t="inlineStr">
        <is>
          <t>Zainab</t>
        </is>
      </c>
      <c r="J1766" t="inlineStr">
        <is>
          <t>Naseem Gull</t>
        </is>
      </c>
      <c r="K1766" t="inlineStr">
        <is>
          <t>Mamozi</t>
        </is>
      </c>
      <c r="L1766" t="inlineStr">
        <is>
          <t>Mamozi</t>
        </is>
      </c>
      <c r="M1766" t="inlineStr"/>
      <c r="N1766" t="inlineStr">
        <is>
          <t>Azgharow Banda</t>
        </is>
      </c>
      <c r="O1766" t="inlineStr">
        <is>
          <t>Eidga</t>
        </is>
      </c>
      <c r="P1766" t="inlineStr">
        <is>
          <t>03329185857</t>
        </is>
      </c>
      <c r="Q1766" t="inlineStr">
        <is>
          <t>Primary</t>
        </is>
      </c>
      <c r="R1766" s="1" t="n">
        <v>2</v>
      </c>
    </row>
    <row r="1767">
      <c r="A1767" s="1" t="n">
        <v>2</v>
      </c>
      <c r="B1767" t="inlineStr">
        <is>
          <t>HANGU</t>
        </is>
      </c>
      <c r="C1767" s="5" t="n">
        <v>17127</v>
      </c>
      <c r="D1767" t="inlineStr">
        <is>
          <t>GGPS AZGHARO BANDA</t>
        </is>
      </c>
      <c r="E1767" t="inlineStr">
        <is>
          <t>5892</t>
        </is>
      </c>
      <c r="F1767" t="inlineStr">
        <is>
          <t>Asgharo Banda</t>
        </is>
      </c>
      <c r="G1767" t="inlineStr">
        <is>
          <t>2-17127-24-092eb61d-2</t>
        </is>
      </c>
      <c r="H1767" t="inlineStr">
        <is>
          <t>Shahida | Abdul Wazir | 03355499433</t>
        </is>
      </c>
      <c r="I1767" t="inlineStr">
        <is>
          <t>Shahida</t>
        </is>
      </c>
      <c r="J1767" t="inlineStr">
        <is>
          <t>Abdul Wazir</t>
        </is>
      </c>
      <c r="K1767" t="inlineStr">
        <is>
          <t>Mamozi</t>
        </is>
      </c>
      <c r="L1767" t="inlineStr">
        <is>
          <t>Mamozi</t>
        </is>
      </c>
      <c r="M1767" t="inlineStr"/>
      <c r="N1767" t="inlineStr">
        <is>
          <t>Azgharow Banda</t>
        </is>
      </c>
      <c r="O1767" t="inlineStr">
        <is>
          <t>Sheeno Kaley</t>
        </is>
      </c>
      <c r="P1767" t="inlineStr">
        <is>
          <t>03355499433</t>
        </is>
      </c>
      <c r="Q1767" t="inlineStr">
        <is>
          <t>Primary</t>
        </is>
      </c>
      <c r="R1767" s="1" t="n">
        <v>2</v>
      </c>
    </row>
    <row r="1768">
      <c r="A1768" s="1" t="n">
        <v>2</v>
      </c>
      <c r="B1768" t="inlineStr">
        <is>
          <t>HANGU</t>
        </is>
      </c>
      <c r="C1768" s="5" t="n">
        <v>17127</v>
      </c>
      <c r="D1768" t="inlineStr">
        <is>
          <t>GGPS AZGHARO BANDA</t>
        </is>
      </c>
      <c r="E1768" t="inlineStr">
        <is>
          <t>5892</t>
        </is>
      </c>
      <c r="F1768" t="inlineStr">
        <is>
          <t>Asgharo Banda</t>
        </is>
      </c>
      <c r="G1768" t="inlineStr">
        <is>
          <t>2-17127-24-0d846d11-4</t>
        </is>
      </c>
      <c r="H1768" t="inlineStr">
        <is>
          <t xml:space="preserve">Sadia | Sulaiman | </t>
        </is>
      </c>
      <c r="I1768" t="inlineStr">
        <is>
          <t>Sadia</t>
        </is>
      </c>
      <c r="J1768" t="inlineStr">
        <is>
          <t>Sulaiman</t>
        </is>
      </c>
      <c r="K1768" t="inlineStr"/>
      <c r="L1768" t="inlineStr"/>
      <c r="M1768" t="inlineStr"/>
      <c r="N1768" t="inlineStr">
        <is>
          <t>Azgharow Banda</t>
        </is>
      </c>
      <c r="O1768" t="inlineStr">
        <is>
          <t>Azgharow Banda</t>
        </is>
      </c>
      <c r="P1768" t="inlineStr"/>
      <c r="Q1768" t="inlineStr">
        <is>
          <t>Primary</t>
        </is>
      </c>
      <c r="R1768" s="1" t="n">
        <v>2</v>
      </c>
    </row>
    <row r="1769">
      <c r="A1769" s="1" t="n">
        <v>2</v>
      </c>
      <c r="B1769" t="inlineStr">
        <is>
          <t>HANGU</t>
        </is>
      </c>
      <c r="C1769" s="5" t="n">
        <v>31400</v>
      </c>
      <c r="D1769" t="inlineStr">
        <is>
          <t>GGCMS GULSHAN COLONY TOGH SARAI</t>
        </is>
      </c>
      <c r="E1769" t="inlineStr">
        <is>
          <t>7435</t>
        </is>
      </c>
      <c r="F1769" t="inlineStr">
        <is>
          <t>Togh Sarai</t>
        </is>
      </c>
      <c r="G1769" t="inlineStr">
        <is>
          <t>2-31400-24-483eb7eb-1</t>
        </is>
      </c>
      <c r="H1769" t="inlineStr">
        <is>
          <t xml:space="preserve">Hanifa | Muhammad Nasir | </t>
        </is>
      </c>
      <c r="I1769" t="inlineStr">
        <is>
          <t>Hanifa</t>
        </is>
      </c>
      <c r="J1769" t="inlineStr">
        <is>
          <t>Muhammad Nasir</t>
        </is>
      </c>
      <c r="K1769" t="inlineStr"/>
      <c r="L1769" t="inlineStr"/>
      <c r="M1769" t="inlineStr"/>
      <c r="N1769" t="inlineStr">
        <is>
          <t>Bra Abbas kheil</t>
        </is>
      </c>
      <c r="O1769" t="inlineStr">
        <is>
          <t>Bra Abbas kheil kitow main</t>
        </is>
      </c>
      <c r="P1769" t="inlineStr"/>
      <c r="Q1769" t="inlineStr">
        <is>
          <t>Primary</t>
        </is>
      </c>
      <c r="R1769" s="1" t="n">
        <v>2</v>
      </c>
    </row>
    <row r="1770">
      <c r="A1770" s="1" t="n">
        <v>2</v>
      </c>
      <c r="B1770" t="inlineStr">
        <is>
          <t>HANGU</t>
        </is>
      </c>
      <c r="C1770" s="5" t="n">
        <v>31400</v>
      </c>
      <c r="D1770" t="inlineStr">
        <is>
          <t>GGCMS GULSHAN COLONY TOGH SARAI</t>
        </is>
      </c>
      <c r="E1770" t="inlineStr">
        <is>
          <t>7435</t>
        </is>
      </c>
      <c r="F1770" t="inlineStr">
        <is>
          <t>Togh Sarai</t>
        </is>
      </c>
      <c r="G1770" t="inlineStr">
        <is>
          <t>2-31400-24-001913f3-6</t>
        </is>
      </c>
      <c r="H1770" t="inlineStr">
        <is>
          <t xml:space="preserve">Khokla Bibi | Khalid Rehman | </t>
        </is>
      </c>
      <c r="I1770" t="inlineStr">
        <is>
          <t>Khokla Bibi</t>
        </is>
      </c>
      <c r="J1770" t="inlineStr">
        <is>
          <t>Khalid Rehman</t>
        </is>
      </c>
      <c r="K1770" t="inlineStr"/>
      <c r="L1770" t="inlineStr"/>
      <c r="M1770" t="inlineStr"/>
      <c r="N1770" t="inlineStr">
        <is>
          <t>Bra Abbas kheil</t>
        </is>
      </c>
      <c r="O1770" t="inlineStr">
        <is>
          <t>Bra Abbas kheil</t>
        </is>
      </c>
      <c r="P1770" t="inlineStr"/>
      <c r="Q1770" t="inlineStr">
        <is>
          <t>Primary</t>
        </is>
      </c>
      <c r="R1770" s="1" t="n">
        <v>2</v>
      </c>
    </row>
    <row r="1771">
      <c r="A1771" s="1" t="n">
        <v>2</v>
      </c>
      <c r="B1771" t="inlineStr">
        <is>
          <t>HANGU</t>
        </is>
      </c>
      <c r="C1771" s="5" t="n">
        <v>31400</v>
      </c>
      <c r="D1771" t="inlineStr">
        <is>
          <t>GGCMS GULSHAN COLONY TOGH SARAI</t>
        </is>
      </c>
      <c r="E1771" t="inlineStr">
        <is>
          <t>7435</t>
        </is>
      </c>
      <c r="F1771" t="inlineStr">
        <is>
          <t>Togh Sarai</t>
        </is>
      </c>
      <c r="G1771" t="inlineStr">
        <is>
          <t>2-31400-24-68af8ea0-2</t>
        </is>
      </c>
      <c r="H1771" t="inlineStr">
        <is>
          <t xml:space="preserve">Ali Shah | Qari Khyial Wazir | </t>
        </is>
      </c>
      <c r="I1771" t="inlineStr">
        <is>
          <t>Ali Shah</t>
        </is>
      </c>
      <c r="J1771" t="inlineStr">
        <is>
          <t>Qari Khyial Wazir</t>
        </is>
      </c>
      <c r="K1771" t="inlineStr"/>
      <c r="L1771" t="inlineStr"/>
      <c r="M1771" t="inlineStr"/>
      <c r="N1771" t="inlineStr">
        <is>
          <t>Gulshan colony Togh seri</t>
        </is>
      </c>
      <c r="O1771" t="inlineStr">
        <is>
          <t>Near to Dawood mama kor Gulshan colony</t>
        </is>
      </c>
      <c r="P1771" t="inlineStr"/>
      <c r="Q1771" t="inlineStr">
        <is>
          <t>Primary</t>
        </is>
      </c>
      <c r="R1771" s="1" t="n">
        <v>2</v>
      </c>
    </row>
    <row r="1772">
      <c r="A1772" s="1" t="n">
        <v>2</v>
      </c>
      <c r="B1772" t="inlineStr">
        <is>
          <t>HANGU</t>
        </is>
      </c>
      <c r="C1772" s="5" t="n">
        <v>31400</v>
      </c>
      <c r="D1772" t="inlineStr">
        <is>
          <t>GGCMS GULSHAN COLONY TOGH SARAI</t>
        </is>
      </c>
      <c r="E1772" t="inlineStr">
        <is>
          <t>7435</t>
        </is>
      </c>
      <c r="F1772" t="inlineStr">
        <is>
          <t>Togh Sarai</t>
        </is>
      </c>
      <c r="G1772" t="inlineStr">
        <is>
          <t>2-31400-24-fed17b63-5</t>
        </is>
      </c>
      <c r="H1772" t="inlineStr">
        <is>
          <t xml:space="preserve">Niba Faraz | Ferooz Khan | </t>
        </is>
      </c>
      <c r="I1772" t="inlineStr">
        <is>
          <t>Niba Faraz</t>
        </is>
      </c>
      <c r="J1772" t="inlineStr">
        <is>
          <t>Ferooz Khan</t>
        </is>
      </c>
      <c r="K1772" t="inlineStr"/>
      <c r="L1772" t="inlineStr"/>
      <c r="M1772" t="inlineStr"/>
      <c r="N1772" t="inlineStr">
        <is>
          <t>Gulshan colony Togh seri</t>
        </is>
      </c>
      <c r="O1772" t="inlineStr">
        <is>
          <t>Gulshan colony</t>
        </is>
      </c>
      <c r="P1772" t="inlineStr"/>
      <c r="Q1772" t="inlineStr">
        <is>
          <t>Primary</t>
        </is>
      </c>
      <c r="R1772" s="1" t="n">
        <v>2</v>
      </c>
    </row>
    <row r="1773">
      <c r="A1773" s="1" t="n">
        <v>2</v>
      </c>
      <c r="B1773" t="inlineStr">
        <is>
          <t>HANGU</t>
        </is>
      </c>
      <c r="C1773" s="5" t="n">
        <v>31400</v>
      </c>
      <c r="D1773" t="inlineStr">
        <is>
          <t>GGCMS GULSHAN COLONY TOGH SARAI</t>
        </is>
      </c>
      <c r="E1773" t="inlineStr">
        <is>
          <t>7435</t>
        </is>
      </c>
      <c r="F1773" t="inlineStr">
        <is>
          <t>Togh Sarai</t>
        </is>
      </c>
      <c r="G1773" t="inlineStr">
        <is>
          <t>2-31400-24-9322beef-4</t>
        </is>
      </c>
      <c r="H1773" t="inlineStr">
        <is>
          <t xml:space="preserve">Fariha Naz | Hayat Gull | </t>
        </is>
      </c>
      <c r="I1773" t="inlineStr">
        <is>
          <t>Fariha Naz</t>
        </is>
      </c>
      <c r="J1773" t="inlineStr">
        <is>
          <t>Hayat Gull</t>
        </is>
      </c>
      <c r="K1773" t="inlineStr"/>
      <c r="L1773" t="inlineStr"/>
      <c r="M1773" t="inlineStr"/>
      <c r="N1773" t="inlineStr">
        <is>
          <t>Togh seri</t>
        </is>
      </c>
      <c r="O1773" t="inlineStr">
        <is>
          <t>Zranda togh seri</t>
        </is>
      </c>
      <c r="P1773" t="inlineStr"/>
      <c r="Q1773" t="inlineStr">
        <is>
          <t>Primary</t>
        </is>
      </c>
      <c r="R1773" s="1" t="n">
        <v>2</v>
      </c>
    </row>
    <row r="1774">
      <c r="A1774" s="1" t="n">
        <v>2</v>
      </c>
      <c r="B1774" t="inlineStr">
        <is>
          <t>HANGU</t>
        </is>
      </c>
      <c r="C1774" s="5" t="n">
        <v>31400</v>
      </c>
      <c r="D1774" t="inlineStr">
        <is>
          <t>GGCMS GULSHAN COLONY TOGH SARAI</t>
        </is>
      </c>
      <c r="E1774" t="inlineStr">
        <is>
          <t>7435</t>
        </is>
      </c>
      <c r="F1774" t="inlineStr">
        <is>
          <t>Togh Sarai</t>
        </is>
      </c>
      <c r="G1774" t="inlineStr">
        <is>
          <t>2-31400-24-5e688193-3</t>
        </is>
      </c>
      <c r="H1774" t="inlineStr">
        <is>
          <t xml:space="preserve">Sumaia Bibi | Muhammad Nawaz | </t>
        </is>
      </c>
      <c r="I1774" t="inlineStr">
        <is>
          <t>Sumaia Bibi</t>
        </is>
      </c>
      <c r="J1774" t="inlineStr">
        <is>
          <t>Muhammad Nawaz</t>
        </is>
      </c>
      <c r="K1774" t="inlineStr"/>
      <c r="L1774" t="inlineStr"/>
      <c r="M1774" t="inlineStr"/>
      <c r="N1774" t="inlineStr">
        <is>
          <t>Togh seri</t>
        </is>
      </c>
      <c r="O1774" t="inlineStr">
        <is>
          <t>Zranda togh seri</t>
        </is>
      </c>
      <c r="P1774" t="inlineStr"/>
      <c r="Q1774" t="inlineStr">
        <is>
          <t>Primary</t>
        </is>
      </c>
      <c r="R1774" s="1" t="n">
        <v>2</v>
      </c>
    </row>
    <row r="1775">
      <c r="A1775" s="1" t="n">
        <v>2</v>
      </c>
      <c r="B1775" t="inlineStr">
        <is>
          <t>HANGU</t>
        </is>
      </c>
      <c r="C1775" s="5" t="n">
        <v>31381</v>
      </c>
      <c r="D1775" t="inlineStr">
        <is>
          <t>GGPS KARBOGHA SHARIF</t>
        </is>
      </c>
      <c r="E1775" t="inlineStr">
        <is>
          <t>6552</t>
        </is>
      </c>
      <c r="F1775" t="inlineStr">
        <is>
          <t>Karbogha Sharif</t>
        </is>
      </c>
      <c r="G1775" t="inlineStr">
        <is>
          <t>2-31381-24-82c1f609-18</t>
        </is>
      </c>
      <c r="H1775" t="inlineStr">
        <is>
          <t>Asma Khan | M Zagheen | 03334769914</t>
        </is>
      </c>
      <c r="I1775" t="inlineStr">
        <is>
          <t>Asma Khan</t>
        </is>
      </c>
      <c r="J1775" t="inlineStr">
        <is>
          <t>M Zagheen</t>
        </is>
      </c>
      <c r="K1775" t="inlineStr"/>
      <c r="L1775" t="inlineStr"/>
      <c r="M1775" t="inlineStr"/>
      <c r="N1775" t="inlineStr">
        <is>
          <t>Karbogha sharif</t>
        </is>
      </c>
      <c r="O1775" t="inlineStr">
        <is>
          <t>Sharki masjide bilal</t>
        </is>
      </c>
      <c r="P1775" t="inlineStr">
        <is>
          <t>03334769914</t>
        </is>
      </c>
      <c r="Q1775" t="inlineStr">
        <is>
          <t>Primary</t>
        </is>
      </c>
      <c r="R1775" s="1" t="n">
        <v>2</v>
      </c>
    </row>
    <row r="1776">
      <c r="A1776" s="1" t="n">
        <v>2</v>
      </c>
      <c r="B1776" t="inlineStr">
        <is>
          <t>HANGU</t>
        </is>
      </c>
      <c r="C1776" s="5" t="n">
        <v>31381</v>
      </c>
      <c r="D1776" t="inlineStr">
        <is>
          <t>GGPS KARBOGHA SHARIF</t>
        </is>
      </c>
      <c r="E1776" t="inlineStr">
        <is>
          <t>6552</t>
        </is>
      </c>
      <c r="F1776" t="inlineStr">
        <is>
          <t>Karbogha Sharif</t>
        </is>
      </c>
      <c r="G1776" t="inlineStr">
        <is>
          <t>2-31381-24-20ebf72d-4</t>
        </is>
      </c>
      <c r="H1776" t="inlineStr">
        <is>
          <t>Marwa | Safeed Rehman | 03092209990</t>
        </is>
      </c>
      <c r="I1776" t="inlineStr">
        <is>
          <t>Marwa</t>
        </is>
      </c>
      <c r="J1776" t="inlineStr">
        <is>
          <t>Safeed Rehman</t>
        </is>
      </c>
      <c r="K1776" t="inlineStr"/>
      <c r="L1776" t="inlineStr"/>
      <c r="M1776" t="inlineStr"/>
      <c r="N1776" t="inlineStr">
        <is>
          <t>Karbogha sharif</t>
        </is>
      </c>
      <c r="O1776" t="inlineStr">
        <is>
          <t>Sharki masjide bilal</t>
        </is>
      </c>
      <c r="P1776" t="inlineStr">
        <is>
          <t>03092209990</t>
        </is>
      </c>
      <c r="Q1776" t="inlineStr">
        <is>
          <t>Primary</t>
        </is>
      </c>
      <c r="R1776" s="1" t="n">
        <v>2</v>
      </c>
    </row>
    <row r="1777">
      <c r="A1777" s="1" t="n">
        <v>2</v>
      </c>
      <c r="B1777" t="inlineStr">
        <is>
          <t>HANGU</t>
        </is>
      </c>
      <c r="C1777" s="5" t="n">
        <v>31381</v>
      </c>
      <c r="D1777" t="inlineStr">
        <is>
          <t>GGPS KARBOGHA SHARIF</t>
        </is>
      </c>
      <c r="E1777" t="inlineStr">
        <is>
          <t>6552</t>
        </is>
      </c>
      <c r="F1777" t="inlineStr">
        <is>
          <t>Karbogha Sharif</t>
        </is>
      </c>
      <c r="G1777" t="inlineStr">
        <is>
          <t>2-31381-24-2934d134-15</t>
        </is>
      </c>
      <c r="H1777" t="inlineStr">
        <is>
          <t>Umara | M Haroon | 03359001029</t>
        </is>
      </c>
      <c r="I1777" t="inlineStr">
        <is>
          <t>Umara</t>
        </is>
      </c>
      <c r="J1777" t="inlineStr">
        <is>
          <t>M Haroon</t>
        </is>
      </c>
      <c r="K1777" t="inlineStr"/>
      <c r="L1777" t="inlineStr"/>
      <c r="M1777" t="inlineStr"/>
      <c r="N1777" t="inlineStr">
        <is>
          <t>Karbogha sharif</t>
        </is>
      </c>
      <c r="O1777" t="inlineStr">
        <is>
          <t>Sharki masjide bilal</t>
        </is>
      </c>
      <c r="P1777" t="inlineStr">
        <is>
          <t>03359001029</t>
        </is>
      </c>
      <c r="Q1777" t="inlineStr">
        <is>
          <t>Primary</t>
        </is>
      </c>
      <c r="R1777" s="1" t="n">
        <v>2</v>
      </c>
    </row>
    <row r="1778">
      <c r="A1778" s="1" t="n">
        <v>2</v>
      </c>
      <c r="B1778" t="inlineStr">
        <is>
          <t>HANGU</t>
        </is>
      </c>
      <c r="C1778" s="5" t="n">
        <v>31381</v>
      </c>
      <c r="D1778" t="inlineStr">
        <is>
          <t>GGPS KARBOGHA SHARIF</t>
        </is>
      </c>
      <c r="E1778" t="inlineStr">
        <is>
          <t>6552</t>
        </is>
      </c>
      <c r="F1778" t="inlineStr">
        <is>
          <t>Karbogha Sharif</t>
        </is>
      </c>
      <c r="G1778" t="inlineStr">
        <is>
          <t>2-31381-24-4f5b39c6-14</t>
        </is>
      </c>
      <c r="H1778" t="inlineStr">
        <is>
          <t>Zahida | Zahir Shah | 03080804171</t>
        </is>
      </c>
      <c r="I1778" t="inlineStr">
        <is>
          <t>Zahida</t>
        </is>
      </c>
      <c r="J1778" t="inlineStr">
        <is>
          <t>Zahir Shah</t>
        </is>
      </c>
      <c r="K1778" t="inlineStr"/>
      <c r="L1778" t="inlineStr"/>
      <c r="M1778" t="inlineStr"/>
      <c r="N1778" t="inlineStr">
        <is>
          <t>Karbogha sharif</t>
        </is>
      </c>
      <c r="O1778" t="inlineStr">
        <is>
          <t>Gulbahar colony ggps school</t>
        </is>
      </c>
      <c r="P1778" t="inlineStr">
        <is>
          <t>03080804171</t>
        </is>
      </c>
      <c r="Q1778" t="inlineStr">
        <is>
          <t>Primary</t>
        </is>
      </c>
      <c r="R1778" s="1" t="n">
        <v>2</v>
      </c>
    </row>
    <row r="1779">
      <c r="A1779" s="1" t="n">
        <v>2</v>
      </c>
      <c r="B1779" t="inlineStr">
        <is>
          <t>HANGU</t>
        </is>
      </c>
      <c r="C1779" s="5" t="n">
        <v>31381</v>
      </c>
      <c r="D1779" t="inlineStr">
        <is>
          <t>GGPS KARBOGHA SHARIF</t>
        </is>
      </c>
      <c r="E1779" t="inlineStr">
        <is>
          <t>6552</t>
        </is>
      </c>
      <c r="F1779" t="inlineStr">
        <is>
          <t>Karbogha Sharif</t>
        </is>
      </c>
      <c r="G1779" t="inlineStr">
        <is>
          <t>2-31381-24-12f89226-21</t>
        </is>
      </c>
      <c r="H1779" t="inlineStr">
        <is>
          <t>Sabiha Naz | M Ilyas | 03070053285</t>
        </is>
      </c>
      <c r="I1779" t="inlineStr">
        <is>
          <t>Sabiha Naz</t>
        </is>
      </c>
      <c r="J1779" t="inlineStr">
        <is>
          <t>M Ilyas</t>
        </is>
      </c>
      <c r="K1779" t="inlineStr"/>
      <c r="L1779" t="inlineStr"/>
      <c r="M1779" t="inlineStr"/>
      <c r="N1779" t="inlineStr">
        <is>
          <t>Karbogha sharif</t>
        </is>
      </c>
      <c r="O1779" t="inlineStr">
        <is>
          <t>Sharki masjide bilal</t>
        </is>
      </c>
      <c r="P1779" t="inlineStr">
        <is>
          <t>03070053285</t>
        </is>
      </c>
      <c r="Q1779" t="inlineStr">
        <is>
          <t>Primary</t>
        </is>
      </c>
      <c r="R1779" s="1" t="n">
        <v>2</v>
      </c>
    </row>
    <row r="1780">
      <c r="A1780" s="1" t="n">
        <v>2</v>
      </c>
      <c r="B1780" t="inlineStr">
        <is>
          <t>HANGU</t>
        </is>
      </c>
      <c r="C1780" s="5" t="n">
        <v>31381</v>
      </c>
      <c r="D1780" t="inlineStr">
        <is>
          <t>GGPS KARBOGHA SHARIF</t>
        </is>
      </c>
      <c r="E1780" t="inlineStr">
        <is>
          <t>6552</t>
        </is>
      </c>
      <c r="F1780" t="inlineStr">
        <is>
          <t>Karbogha Sharif</t>
        </is>
      </c>
      <c r="G1780" t="inlineStr">
        <is>
          <t>2-31381-24-bdcb7d4e-19</t>
        </is>
      </c>
      <c r="H1780" t="inlineStr">
        <is>
          <t>Alia Khan | Niaz Meer | 03334769914</t>
        </is>
      </c>
      <c r="I1780" t="inlineStr">
        <is>
          <t>Alia Khan</t>
        </is>
      </c>
      <c r="J1780" t="inlineStr">
        <is>
          <t>Niaz Meer</t>
        </is>
      </c>
      <c r="K1780" t="inlineStr"/>
      <c r="L1780" t="inlineStr"/>
      <c r="M1780" t="inlineStr"/>
      <c r="N1780" t="inlineStr">
        <is>
          <t>Karbogha sharif</t>
        </is>
      </c>
      <c r="O1780" t="inlineStr">
        <is>
          <t>Sharki masjide bilal</t>
        </is>
      </c>
      <c r="P1780" t="inlineStr">
        <is>
          <t>03334769914</t>
        </is>
      </c>
      <c r="Q1780" t="inlineStr">
        <is>
          <t>Primary</t>
        </is>
      </c>
      <c r="R1780" s="1" t="n">
        <v>2</v>
      </c>
    </row>
    <row r="1781">
      <c r="A1781" s="1" t="n">
        <v>2</v>
      </c>
      <c r="B1781" t="inlineStr">
        <is>
          <t>HANGU</t>
        </is>
      </c>
      <c r="C1781" s="5" t="n">
        <v>31381</v>
      </c>
      <c r="D1781" t="inlineStr">
        <is>
          <t>GGPS KARBOGHA SHARIF</t>
        </is>
      </c>
      <c r="E1781" t="inlineStr">
        <is>
          <t>6552</t>
        </is>
      </c>
      <c r="F1781" t="inlineStr">
        <is>
          <t>Karbogha Sharif</t>
        </is>
      </c>
      <c r="G1781" t="inlineStr">
        <is>
          <t>2-31381-24-3c051638-16</t>
        </is>
      </c>
      <c r="H1781" t="inlineStr">
        <is>
          <t>Bushra | Saeed Ullah | 03355190031</t>
        </is>
      </c>
      <c r="I1781" t="inlineStr">
        <is>
          <t>Bushra</t>
        </is>
      </c>
      <c r="J1781" t="inlineStr">
        <is>
          <t>Saeed Ullah</t>
        </is>
      </c>
      <c r="K1781" t="inlineStr"/>
      <c r="L1781" t="inlineStr"/>
      <c r="M1781" t="inlineStr"/>
      <c r="N1781" t="inlineStr">
        <is>
          <t>Karbogha sharif</t>
        </is>
      </c>
      <c r="O1781" t="inlineStr">
        <is>
          <t>Karbogha sharif</t>
        </is>
      </c>
      <c r="P1781" t="inlineStr">
        <is>
          <t>03355190031</t>
        </is>
      </c>
      <c r="Q1781" t="inlineStr">
        <is>
          <t>Primary</t>
        </is>
      </c>
      <c r="R1781" s="1" t="n">
        <v>2</v>
      </c>
    </row>
    <row r="1782">
      <c r="A1782" s="1" t="n">
        <v>2</v>
      </c>
      <c r="B1782" t="inlineStr">
        <is>
          <t>HANGU</t>
        </is>
      </c>
      <c r="C1782" s="5" t="n">
        <v>31381</v>
      </c>
      <c r="D1782" t="inlineStr">
        <is>
          <t>GGPS KARBOGHA SHARIF</t>
        </is>
      </c>
      <c r="E1782" t="inlineStr">
        <is>
          <t>6552</t>
        </is>
      </c>
      <c r="F1782" t="inlineStr">
        <is>
          <t>Karbogha Sharif</t>
        </is>
      </c>
      <c r="G1782" t="inlineStr">
        <is>
          <t>2-31381-24-2eb4ccfa-7</t>
        </is>
      </c>
      <c r="H1782" t="inlineStr">
        <is>
          <t>Sania | Iman O Den | 03333100996</t>
        </is>
      </c>
      <c r="I1782" t="inlineStr">
        <is>
          <t>Sania</t>
        </is>
      </c>
      <c r="J1782" t="inlineStr">
        <is>
          <t>Iman O Den</t>
        </is>
      </c>
      <c r="K1782" t="inlineStr"/>
      <c r="L1782" t="inlineStr"/>
      <c r="M1782" t="inlineStr"/>
      <c r="N1782" t="inlineStr">
        <is>
          <t>Karbogha sharif</t>
        </is>
      </c>
      <c r="O1782" t="inlineStr">
        <is>
          <t>Karbogha sharif</t>
        </is>
      </c>
      <c r="P1782" t="inlineStr">
        <is>
          <t>03333100996</t>
        </is>
      </c>
      <c r="Q1782" t="inlineStr">
        <is>
          <t>Primary</t>
        </is>
      </c>
      <c r="R1782" s="1" t="n">
        <v>2</v>
      </c>
    </row>
    <row r="1783">
      <c r="A1783" s="1" t="n">
        <v>2</v>
      </c>
      <c r="B1783" t="inlineStr">
        <is>
          <t>HANGU</t>
        </is>
      </c>
      <c r="C1783" s="5" t="n">
        <v>31381</v>
      </c>
      <c r="D1783" t="inlineStr">
        <is>
          <t>GGPS KARBOGHA SHARIF</t>
        </is>
      </c>
      <c r="E1783" t="inlineStr">
        <is>
          <t>6552</t>
        </is>
      </c>
      <c r="F1783" t="inlineStr">
        <is>
          <t>Karbogha Sharif</t>
        </is>
      </c>
      <c r="G1783" t="inlineStr">
        <is>
          <t>2-31381-24-c7e69f8d-12</t>
        </is>
      </c>
      <c r="H1783" t="inlineStr">
        <is>
          <t>Rafila Naz | M Ayoub | 03325443274</t>
        </is>
      </c>
      <c r="I1783" t="inlineStr">
        <is>
          <t>Rafila Naz</t>
        </is>
      </c>
      <c r="J1783" t="inlineStr">
        <is>
          <t>M Ayoub</t>
        </is>
      </c>
      <c r="K1783" t="inlineStr"/>
      <c r="L1783" t="inlineStr"/>
      <c r="M1783" t="inlineStr"/>
      <c r="N1783" t="inlineStr">
        <is>
          <t>Karbogha sharif</t>
        </is>
      </c>
      <c r="O1783" t="inlineStr">
        <is>
          <t>Karbogha sharif</t>
        </is>
      </c>
      <c r="P1783" t="inlineStr">
        <is>
          <t>03325443274</t>
        </is>
      </c>
      <c r="Q1783" t="inlineStr">
        <is>
          <t>Primary</t>
        </is>
      </c>
      <c r="R1783" s="1" t="n">
        <v>2</v>
      </c>
    </row>
    <row r="1784">
      <c r="A1784" s="1" t="n">
        <v>2</v>
      </c>
      <c r="B1784" t="inlineStr">
        <is>
          <t>HANGU</t>
        </is>
      </c>
      <c r="C1784" s="5" t="n">
        <v>31381</v>
      </c>
      <c r="D1784" t="inlineStr">
        <is>
          <t>GGPS KARBOGHA SHARIF</t>
        </is>
      </c>
      <c r="E1784" t="inlineStr">
        <is>
          <t>6552</t>
        </is>
      </c>
      <c r="F1784" t="inlineStr">
        <is>
          <t>Karbogha Sharif</t>
        </is>
      </c>
      <c r="G1784" t="inlineStr">
        <is>
          <t>2-31381-24-dab78d33-2</t>
        </is>
      </c>
      <c r="H1784" t="inlineStr">
        <is>
          <t>Iram | Noor Ul Amin | 03331565669</t>
        </is>
      </c>
      <c r="I1784" t="inlineStr">
        <is>
          <t>Iram</t>
        </is>
      </c>
      <c r="J1784" t="inlineStr">
        <is>
          <t>Noor Ul Amin</t>
        </is>
      </c>
      <c r="K1784" t="inlineStr"/>
      <c r="L1784" t="inlineStr"/>
      <c r="M1784" t="inlineStr"/>
      <c r="N1784" t="inlineStr">
        <is>
          <t>Karbogha sharif</t>
        </is>
      </c>
      <c r="O1784" t="inlineStr">
        <is>
          <t>Karbogha sharif</t>
        </is>
      </c>
      <c r="P1784" t="inlineStr">
        <is>
          <t>03331565669</t>
        </is>
      </c>
      <c r="Q1784" t="inlineStr">
        <is>
          <t>Primary</t>
        </is>
      </c>
      <c r="R1784" s="1" t="n">
        <v>2</v>
      </c>
    </row>
    <row r="1785">
      <c r="A1785" s="1" t="n">
        <v>2</v>
      </c>
      <c r="B1785" t="inlineStr">
        <is>
          <t>HANGU</t>
        </is>
      </c>
      <c r="C1785" s="5" t="n">
        <v>31381</v>
      </c>
      <c r="D1785" t="inlineStr">
        <is>
          <t>GGPS KARBOGHA SHARIF</t>
        </is>
      </c>
      <c r="E1785" t="inlineStr">
        <is>
          <t>6552</t>
        </is>
      </c>
      <c r="F1785" t="inlineStr">
        <is>
          <t>Karbogha Sharif</t>
        </is>
      </c>
      <c r="G1785" t="inlineStr">
        <is>
          <t>2-31381-24-72c3e1dd-1</t>
        </is>
      </c>
      <c r="H1785" t="inlineStr">
        <is>
          <t>Nayab | Wali Rehman | 03369906160</t>
        </is>
      </c>
      <c r="I1785" t="inlineStr">
        <is>
          <t>Nayab</t>
        </is>
      </c>
      <c r="J1785" t="inlineStr">
        <is>
          <t>Wali Rehman</t>
        </is>
      </c>
      <c r="K1785" t="inlineStr"/>
      <c r="L1785" t="inlineStr"/>
      <c r="M1785" t="inlineStr"/>
      <c r="N1785" t="inlineStr">
        <is>
          <t>Karbogha sharif</t>
        </is>
      </c>
      <c r="O1785" t="inlineStr">
        <is>
          <t>Gggps school karbogha sharif</t>
        </is>
      </c>
      <c r="P1785" t="inlineStr">
        <is>
          <t>03369906160</t>
        </is>
      </c>
      <c r="Q1785" t="inlineStr">
        <is>
          <t>Primary</t>
        </is>
      </c>
      <c r="R1785" s="1" t="n">
        <v>2</v>
      </c>
    </row>
    <row r="1786">
      <c r="A1786" s="1" t="n">
        <v>2</v>
      </c>
      <c r="B1786" t="inlineStr">
        <is>
          <t>HANGU</t>
        </is>
      </c>
      <c r="C1786" s="5" t="n">
        <v>31381</v>
      </c>
      <c r="D1786" t="inlineStr">
        <is>
          <t>GGPS KARBOGHA SHARIF</t>
        </is>
      </c>
      <c r="E1786" t="inlineStr">
        <is>
          <t>6552</t>
        </is>
      </c>
      <c r="F1786" t="inlineStr">
        <is>
          <t>Karbogha Sharif</t>
        </is>
      </c>
      <c r="G1786" t="inlineStr">
        <is>
          <t>2-31381-24-fb8b20b3-6</t>
        </is>
      </c>
      <c r="H1786" t="inlineStr">
        <is>
          <t>Bushra | Umar Den | 03359903530</t>
        </is>
      </c>
      <c r="I1786" t="inlineStr">
        <is>
          <t>Bushra</t>
        </is>
      </c>
      <c r="J1786" t="inlineStr">
        <is>
          <t>Umar Den</t>
        </is>
      </c>
      <c r="K1786" t="inlineStr"/>
      <c r="L1786" t="inlineStr"/>
      <c r="M1786" t="inlineStr"/>
      <c r="N1786" t="inlineStr">
        <is>
          <t>Karbogha sharif</t>
        </is>
      </c>
      <c r="O1786" t="inlineStr">
        <is>
          <t>Sharki masjide bilal</t>
        </is>
      </c>
      <c r="P1786" t="inlineStr">
        <is>
          <t>03359903530</t>
        </is>
      </c>
      <c r="Q1786" t="inlineStr">
        <is>
          <t>Primary</t>
        </is>
      </c>
      <c r="R1786" s="1" t="n">
        <v>2</v>
      </c>
    </row>
    <row r="1787">
      <c r="A1787" s="1" t="n">
        <v>2</v>
      </c>
      <c r="B1787" t="inlineStr">
        <is>
          <t>HANGU</t>
        </is>
      </c>
      <c r="C1787" s="5" t="n">
        <v>31381</v>
      </c>
      <c r="D1787" t="inlineStr">
        <is>
          <t>GGPS KARBOGHA SHARIF</t>
        </is>
      </c>
      <c r="E1787" t="inlineStr">
        <is>
          <t>6552</t>
        </is>
      </c>
      <c r="F1787" t="inlineStr">
        <is>
          <t>Karbogha Sharif</t>
        </is>
      </c>
      <c r="G1787" t="inlineStr">
        <is>
          <t>2-31381-24-34734b9a-20</t>
        </is>
      </c>
      <c r="H1787" t="inlineStr">
        <is>
          <t>Saima Khan | Shams Islam | 03312424361</t>
        </is>
      </c>
      <c r="I1787" t="inlineStr">
        <is>
          <t>Saima Khan</t>
        </is>
      </c>
      <c r="J1787" t="inlineStr">
        <is>
          <t>Shams Islam</t>
        </is>
      </c>
      <c r="K1787" t="inlineStr"/>
      <c r="L1787" t="inlineStr"/>
      <c r="M1787" t="inlineStr"/>
      <c r="N1787" t="inlineStr">
        <is>
          <t>Karbogha sharif</t>
        </is>
      </c>
      <c r="O1787" t="inlineStr">
        <is>
          <t>Sharki masjide bilal</t>
        </is>
      </c>
      <c r="P1787" t="inlineStr">
        <is>
          <t>03312424361</t>
        </is>
      </c>
      <c r="Q1787" t="inlineStr">
        <is>
          <t>Primary</t>
        </is>
      </c>
      <c r="R1787" s="1" t="n">
        <v>2</v>
      </c>
    </row>
    <row r="1788">
      <c r="A1788" s="1" t="n">
        <v>2</v>
      </c>
      <c r="B1788" t="inlineStr">
        <is>
          <t>HANGU</t>
        </is>
      </c>
      <c r="C1788" s="5" t="n">
        <v>17154</v>
      </c>
      <c r="D1788" t="inlineStr">
        <is>
          <t>GGPS MUHAMMAD KHAWAJA NO.1</t>
        </is>
      </c>
      <c r="E1788" t="inlineStr">
        <is>
          <t>6943</t>
        </is>
      </c>
      <c r="F1788" t="inlineStr">
        <is>
          <t>Muhammad Khawaja</t>
        </is>
      </c>
      <c r="G1788" t="inlineStr">
        <is>
          <t>2-17154-24-0324b813-14</t>
        </is>
      </c>
      <c r="H1788" t="inlineStr">
        <is>
          <t xml:space="preserve">Bushra | Mohammed Khalid | </t>
        </is>
      </c>
      <c r="I1788" t="inlineStr">
        <is>
          <t>Bushra</t>
        </is>
      </c>
      <c r="J1788" t="inlineStr">
        <is>
          <t>Mohammed Khalid</t>
        </is>
      </c>
      <c r="K1788" t="inlineStr">
        <is>
          <t>Pathan</t>
        </is>
      </c>
      <c r="L1788" t="inlineStr"/>
      <c r="M1788" t="inlineStr"/>
      <c r="N1788" t="inlineStr">
        <is>
          <t>Turki Banda Mohammed Khwaja School ggps</t>
        </is>
      </c>
      <c r="O1788" t="inlineStr">
        <is>
          <t>Muhammed Khwaja</t>
        </is>
      </c>
      <c r="P1788" t="inlineStr"/>
      <c r="Q1788" t="inlineStr">
        <is>
          <t>Primary</t>
        </is>
      </c>
      <c r="R1788" s="1" t="n">
        <v>2</v>
      </c>
    </row>
    <row r="1789">
      <c r="A1789" s="1" t="n">
        <v>2</v>
      </c>
      <c r="B1789" t="inlineStr">
        <is>
          <t>HANGU</t>
        </is>
      </c>
      <c r="C1789" s="5" t="n">
        <v>17154</v>
      </c>
      <c r="D1789" t="inlineStr">
        <is>
          <t>GGPS MUHAMMAD KHAWAJA NO.1</t>
        </is>
      </c>
      <c r="E1789" t="inlineStr">
        <is>
          <t>6943</t>
        </is>
      </c>
      <c r="F1789" t="inlineStr">
        <is>
          <t>Muhammad Khawaja</t>
        </is>
      </c>
      <c r="G1789" t="inlineStr">
        <is>
          <t>2-17154-24-e794ba50-10</t>
        </is>
      </c>
      <c r="H1789" t="inlineStr">
        <is>
          <t xml:space="preserve">Aafia | Hakim Khan | </t>
        </is>
      </c>
      <c r="I1789" t="inlineStr">
        <is>
          <t>Aafia</t>
        </is>
      </c>
      <c r="J1789" t="inlineStr">
        <is>
          <t>Hakim Khan</t>
        </is>
      </c>
      <c r="K1789" t="inlineStr">
        <is>
          <t>Pathan</t>
        </is>
      </c>
      <c r="L1789" t="inlineStr"/>
      <c r="M1789" t="inlineStr"/>
      <c r="N1789" t="inlineStr">
        <is>
          <t>Sukhna Phatak Banda Hangu Muhammad Khawaja</t>
        </is>
      </c>
      <c r="O1789" t="inlineStr">
        <is>
          <t>Sakna 9</t>
        </is>
      </c>
      <c r="P1789" t="inlineStr"/>
      <c r="Q1789" t="inlineStr">
        <is>
          <t>Primary</t>
        </is>
      </c>
      <c r="R1789" s="1" t="n">
        <v>2</v>
      </c>
    </row>
    <row r="1790">
      <c r="A1790" s="1" t="n">
        <v>2</v>
      </c>
      <c r="B1790" t="inlineStr">
        <is>
          <t>HANGU</t>
        </is>
      </c>
      <c r="C1790" s="5" t="n">
        <v>17154</v>
      </c>
      <c r="D1790" t="inlineStr">
        <is>
          <t>GGPS MUHAMMAD KHAWAJA NO.1</t>
        </is>
      </c>
      <c r="E1790" t="inlineStr">
        <is>
          <t>6943</t>
        </is>
      </c>
      <c r="F1790" t="inlineStr">
        <is>
          <t>Muhammad Khawaja</t>
        </is>
      </c>
      <c r="G1790" t="inlineStr">
        <is>
          <t>2-17154-24-4e378844-9</t>
        </is>
      </c>
      <c r="H1790" t="inlineStr">
        <is>
          <t xml:space="preserve">Fariya | Taj Mohammed | </t>
        </is>
      </c>
      <c r="I1790" t="inlineStr">
        <is>
          <t>Fariya</t>
        </is>
      </c>
      <c r="J1790" t="inlineStr">
        <is>
          <t>Taj Mohammed</t>
        </is>
      </c>
      <c r="K1790" t="inlineStr">
        <is>
          <t>Pathan</t>
        </is>
      </c>
      <c r="L1790" t="inlineStr"/>
      <c r="M1790" t="inlineStr"/>
      <c r="N1790" t="inlineStr">
        <is>
          <t>Sukhna Phatak Banda Hangu Muhammad Khawaja</t>
        </is>
      </c>
      <c r="O1790" t="inlineStr">
        <is>
          <t>Jani haji ka ghar</t>
        </is>
      </c>
      <c r="P1790" t="inlineStr"/>
      <c r="Q1790" t="inlineStr">
        <is>
          <t>Primary</t>
        </is>
      </c>
      <c r="R1790" s="1" t="n">
        <v>2</v>
      </c>
    </row>
    <row r="1791">
      <c r="A1791" s="1" t="n">
        <v>2</v>
      </c>
      <c r="B1791" t="inlineStr">
        <is>
          <t>HANGU</t>
        </is>
      </c>
      <c r="C1791" s="5" t="n">
        <v>17154</v>
      </c>
      <c r="D1791" t="inlineStr">
        <is>
          <t>GGPS MUHAMMAD KHAWAJA NO.1</t>
        </is>
      </c>
      <c r="E1791" t="inlineStr">
        <is>
          <t>6943</t>
        </is>
      </c>
      <c r="F1791" t="inlineStr">
        <is>
          <t>Muhammad Khawaja</t>
        </is>
      </c>
      <c r="G1791" t="inlineStr">
        <is>
          <t>2-17154-24-d08f9e7d-18</t>
        </is>
      </c>
      <c r="H1791" t="inlineStr">
        <is>
          <t xml:space="preserve">Aman | Noor Khalik | </t>
        </is>
      </c>
      <c r="I1791" t="inlineStr">
        <is>
          <t>Aman</t>
        </is>
      </c>
      <c r="J1791" t="inlineStr">
        <is>
          <t>Noor Khalik</t>
        </is>
      </c>
      <c r="K1791" t="inlineStr">
        <is>
          <t>Pathan</t>
        </is>
      </c>
      <c r="L1791" t="inlineStr"/>
      <c r="M1791" t="inlineStr"/>
      <c r="N1791" t="inlineStr">
        <is>
          <t>Ilyas masjid</t>
        </is>
      </c>
      <c r="O1791" t="inlineStr">
        <is>
          <t>Muhammed Khwaja</t>
        </is>
      </c>
      <c r="P1791" t="inlineStr"/>
      <c r="Q1791" t="inlineStr">
        <is>
          <t>Primary</t>
        </is>
      </c>
      <c r="R1791" s="1" t="n">
        <v>2</v>
      </c>
    </row>
    <row r="1792">
      <c r="A1792" s="1" t="n">
        <v>2</v>
      </c>
      <c r="B1792" t="inlineStr">
        <is>
          <t>HANGU</t>
        </is>
      </c>
      <c r="C1792" s="5" t="n">
        <v>17154</v>
      </c>
      <c r="D1792" t="inlineStr">
        <is>
          <t>GGPS MUHAMMAD KHAWAJA NO.1</t>
        </is>
      </c>
      <c r="E1792" t="inlineStr">
        <is>
          <t>6943</t>
        </is>
      </c>
      <c r="F1792" t="inlineStr">
        <is>
          <t>Muhammad Khawaja</t>
        </is>
      </c>
      <c r="G1792" t="inlineStr">
        <is>
          <t>2-17154-24-7756bc9d-6</t>
        </is>
      </c>
      <c r="H1792" t="inlineStr">
        <is>
          <t xml:space="preserve">Ayesha | Umar Sharif | </t>
        </is>
      </c>
      <c r="I1792" t="inlineStr">
        <is>
          <t>Ayesha</t>
        </is>
      </c>
      <c r="J1792" t="inlineStr">
        <is>
          <t>Umar Sharif</t>
        </is>
      </c>
      <c r="K1792" t="inlineStr">
        <is>
          <t>Pathan</t>
        </is>
      </c>
      <c r="L1792" t="inlineStr"/>
      <c r="M1792" t="inlineStr"/>
      <c r="N1792" t="inlineStr">
        <is>
          <t>Turkey Banda hangu</t>
        </is>
      </c>
      <c r="O1792" t="inlineStr">
        <is>
          <t>Muhammed khwaja</t>
        </is>
      </c>
      <c r="P1792" t="inlineStr"/>
      <c r="Q1792" t="inlineStr">
        <is>
          <t>Primary</t>
        </is>
      </c>
      <c r="R1792" s="1" t="n">
        <v>2</v>
      </c>
    </row>
    <row r="1793">
      <c r="A1793" s="1" t="n">
        <v>2</v>
      </c>
      <c r="B1793" t="inlineStr">
        <is>
          <t>HANGU</t>
        </is>
      </c>
      <c r="C1793" s="5" t="n">
        <v>17154</v>
      </c>
      <c r="D1793" t="inlineStr">
        <is>
          <t>GGPS MUHAMMAD KHAWAJA NO.1</t>
        </is>
      </c>
      <c r="E1793" t="inlineStr">
        <is>
          <t>6943</t>
        </is>
      </c>
      <c r="F1793" t="inlineStr">
        <is>
          <t>Muhammad Khawaja</t>
        </is>
      </c>
      <c r="G1793" t="inlineStr">
        <is>
          <t>2-17154-24-a050d455-2</t>
        </is>
      </c>
      <c r="H1793" t="inlineStr">
        <is>
          <t xml:space="preserve">Muskan | Munir Rahman | </t>
        </is>
      </c>
      <c r="I1793" t="inlineStr">
        <is>
          <t>Muskan</t>
        </is>
      </c>
      <c r="J1793" t="inlineStr">
        <is>
          <t>Munir Rahman</t>
        </is>
      </c>
      <c r="K1793" t="inlineStr">
        <is>
          <t>Pathan</t>
        </is>
      </c>
      <c r="L1793" t="inlineStr"/>
      <c r="M1793" t="inlineStr"/>
      <c r="N1793" t="inlineStr">
        <is>
          <t>Sukhna Phatak Banda Hangu Muhammad Khawaja</t>
        </is>
      </c>
      <c r="O1793" t="inlineStr">
        <is>
          <t>GGPS Mohammad khwaja no1</t>
        </is>
      </c>
      <c r="P1793" t="inlineStr"/>
      <c r="Q1793" t="inlineStr">
        <is>
          <t>Primary</t>
        </is>
      </c>
      <c r="R1793" s="1" t="n">
        <v>2</v>
      </c>
    </row>
    <row r="1794">
      <c r="A1794" s="1" t="n">
        <v>2</v>
      </c>
      <c r="B1794" t="inlineStr">
        <is>
          <t>HANGU</t>
        </is>
      </c>
      <c r="C1794" s="5" t="n">
        <v>17154</v>
      </c>
      <c r="D1794" t="inlineStr">
        <is>
          <t>GGPS MUHAMMAD KHAWAJA NO.1</t>
        </is>
      </c>
      <c r="E1794" t="inlineStr">
        <is>
          <t>6943</t>
        </is>
      </c>
      <c r="F1794" t="inlineStr">
        <is>
          <t>Muhammad Khawaja</t>
        </is>
      </c>
      <c r="G1794" t="inlineStr">
        <is>
          <t>2-17154-24-8243123d-17</t>
        </is>
      </c>
      <c r="H1794" t="inlineStr">
        <is>
          <t xml:space="preserve">Halima | Abdul Rahman | </t>
        </is>
      </c>
      <c r="I1794" t="inlineStr">
        <is>
          <t>Halima</t>
        </is>
      </c>
      <c r="J1794" t="inlineStr">
        <is>
          <t>Abdul Rahman</t>
        </is>
      </c>
      <c r="K1794" t="inlineStr">
        <is>
          <t>Pathan</t>
        </is>
      </c>
      <c r="L1794" t="inlineStr"/>
      <c r="M1794" t="inlineStr"/>
      <c r="N1794" t="inlineStr">
        <is>
          <t>Maula farooqi</t>
        </is>
      </c>
      <c r="O1794" t="inlineStr">
        <is>
          <t>Muhammad Khwaja</t>
        </is>
      </c>
      <c r="P1794" t="inlineStr"/>
      <c r="Q1794" t="inlineStr">
        <is>
          <t>Primary</t>
        </is>
      </c>
      <c r="R1794" s="1" t="n">
        <v>2</v>
      </c>
    </row>
    <row r="1795">
      <c r="A1795" s="1" t="n">
        <v>2</v>
      </c>
      <c r="B1795" t="inlineStr">
        <is>
          <t>HANGU</t>
        </is>
      </c>
      <c r="C1795" s="5" t="n">
        <v>17154</v>
      </c>
      <c r="D1795" t="inlineStr">
        <is>
          <t>GGPS MUHAMMAD KHAWAJA NO.1</t>
        </is>
      </c>
      <c r="E1795" t="inlineStr">
        <is>
          <t>6943</t>
        </is>
      </c>
      <c r="F1795" t="inlineStr">
        <is>
          <t>Muhammad Khawaja</t>
        </is>
      </c>
      <c r="G1795" t="inlineStr">
        <is>
          <t>2-17154-24-e392a783-16</t>
        </is>
      </c>
      <c r="H1795" t="inlineStr">
        <is>
          <t xml:space="preserve">Fatima | Mohammed Afzal | </t>
        </is>
      </c>
      <c r="I1795" t="inlineStr">
        <is>
          <t>Fatima</t>
        </is>
      </c>
      <c r="J1795" t="inlineStr">
        <is>
          <t>Mohammed Afzal</t>
        </is>
      </c>
      <c r="K1795" t="inlineStr">
        <is>
          <t>Pathan</t>
        </is>
      </c>
      <c r="L1795" t="inlineStr"/>
      <c r="M1795" t="inlineStr"/>
      <c r="N1795" t="inlineStr">
        <is>
          <t>Mohammed Khwaja fatak hangu</t>
        </is>
      </c>
      <c r="O1795" t="inlineStr">
        <is>
          <t>Muhammad Khwaja</t>
        </is>
      </c>
      <c r="P1795" t="inlineStr"/>
      <c r="Q1795" t="inlineStr">
        <is>
          <t>Primary</t>
        </is>
      </c>
      <c r="R1795" s="1" t="n">
        <v>2</v>
      </c>
    </row>
    <row r="1796">
      <c r="A1796" s="1" t="n">
        <v>2</v>
      </c>
      <c r="B1796" t="inlineStr">
        <is>
          <t>HANGU</t>
        </is>
      </c>
      <c r="C1796" s="5" t="n">
        <v>17154</v>
      </c>
      <c r="D1796" t="inlineStr">
        <is>
          <t>GGPS MUHAMMAD KHAWAJA NO.1</t>
        </is>
      </c>
      <c r="E1796" t="inlineStr">
        <is>
          <t>6943</t>
        </is>
      </c>
      <c r="F1796" t="inlineStr">
        <is>
          <t>Muhammad Khawaja</t>
        </is>
      </c>
      <c r="G1796" t="inlineStr">
        <is>
          <t>2-17154-24-c4bec8fa-4</t>
        </is>
      </c>
      <c r="H1796" t="inlineStr">
        <is>
          <t xml:space="preserve">Wajeea | Shams Rahman | </t>
        </is>
      </c>
      <c r="I1796" t="inlineStr">
        <is>
          <t>Wajeea</t>
        </is>
      </c>
      <c r="J1796" t="inlineStr">
        <is>
          <t>Shams Rahman</t>
        </is>
      </c>
      <c r="K1796" t="inlineStr">
        <is>
          <t>Pathan</t>
        </is>
      </c>
      <c r="L1796" t="inlineStr"/>
      <c r="M1796" t="inlineStr"/>
      <c r="N1796" t="inlineStr">
        <is>
          <t>Sukhna Phatak Banda Hangu Muhammad Khwaja</t>
        </is>
      </c>
      <c r="O1796" t="inlineStr">
        <is>
          <t>Mohammad khwaja turki Banda</t>
        </is>
      </c>
      <c r="P1796" t="inlineStr"/>
      <c r="Q1796" t="inlineStr">
        <is>
          <t>Primary</t>
        </is>
      </c>
      <c r="R1796" s="1" t="n">
        <v>2</v>
      </c>
    </row>
    <row r="1797">
      <c r="A1797" s="1" t="n">
        <v>2</v>
      </c>
      <c r="B1797" t="inlineStr">
        <is>
          <t>HANGU</t>
        </is>
      </c>
      <c r="C1797" s="5" t="n">
        <v>17154</v>
      </c>
      <c r="D1797" t="inlineStr">
        <is>
          <t>GGPS MUHAMMAD KHAWAJA NO.1</t>
        </is>
      </c>
      <c r="E1797" t="inlineStr">
        <is>
          <t>6943</t>
        </is>
      </c>
      <c r="F1797" t="inlineStr">
        <is>
          <t>Muhammad Khawaja</t>
        </is>
      </c>
      <c r="G1797" t="inlineStr">
        <is>
          <t>2-17154-24-f20ab895-7</t>
        </is>
      </c>
      <c r="H1797" t="inlineStr">
        <is>
          <t xml:space="preserve">Halima | Hikmat Khan | </t>
        </is>
      </c>
      <c r="I1797" t="inlineStr">
        <is>
          <t>Halima</t>
        </is>
      </c>
      <c r="J1797" t="inlineStr">
        <is>
          <t>Hikmat Khan</t>
        </is>
      </c>
      <c r="K1797" t="inlineStr">
        <is>
          <t>Pathan</t>
        </is>
      </c>
      <c r="L1797" t="inlineStr"/>
      <c r="M1797" t="inlineStr"/>
      <c r="N1797" t="inlineStr">
        <is>
          <t>Turki Banda hangu</t>
        </is>
      </c>
      <c r="O1797" t="inlineStr">
        <is>
          <t>Mohammed khwaja</t>
        </is>
      </c>
      <c r="P1797" t="inlineStr"/>
      <c r="Q1797" t="inlineStr">
        <is>
          <t>Primary</t>
        </is>
      </c>
      <c r="R1797" s="1" t="n">
        <v>2</v>
      </c>
    </row>
    <row r="1798">
      <c r="A1798" s="1" t="n">
        <v>2</v>
      </c>
      <c r="B1798" t="inlineStr">
        <is>
          <t>HANGU</t>
        </is>
      </c>
      <c r="C1798" s="5" t="n">
        <v>17154</v>
      </c>
      <c r="D1798" t="inlineStr">
        <is>
          <t>GGPS MUHAMMAD KHAWAJA NO.1</t>
        </is>
      </c>
      <c r="E1798" t="inlineStr">
        <is>
          <t>6943</t>
        </is>
      </c>
      <c r="F1798" t="inlineStr">
        <is>
          <t>Muhammad Khawaja</t>
        </is>
      </c>
      <c r="G1798" t="inlineStr">
        <is>
          <t>2-17154-24-114f3f03-11</t>
        </is>
      </c>
      <c r="H1798" t="inlineStr">
        <is>
          <t xml:space="preserve">Bushra | Zakirullah | </t>
        </is>
      </c>
      <c r="I1798" t="inlineStr">
        <is>
          <t>Bushra</t>
        </is>
      </c>
      <c r="J1798" t="inlineStr">
        <is>
          <t>Zakirullah</t>
        </is>
      </c>
      <c r="K1798" t="inlineStr">
        <is>
          <t>Pathan</t>
        </is>
      </c>
      <c r="L1798" t="inlineStr"/>
      <c r="M1798" t="inlineStr"/>
      <c r="N1798" t="inlineStr">
        <is>
          <t>Sukhna Phatak Banda Hangu Muhammad Khwaja</t>
        </is>
      </c>
      <c r="O1798" t="inlineStr">
        <is>
          <t>Fatak Banda Muhammed Khwaja</t>
        </is>
      </c>
      <c r="P1798" t="inlineStr"/>
      <c r="Q1798" t="inlineStr">
        <is>
          <t>Primary</t>
        </is>
      </c>
      <c r="R1798" s="1" t="n">
        <v>2</v>
      </c>
    </row>
    <row r="1799">
      <c r="A1799" s="1" t="n">
        <v>2</v>
      </c>
      <c r="B1799" t="inlineStr">
        <is>
          <t>HANGU</t>
        </is>
      </c>
      <c r="C1799" s="5" t="n">
        <v>17154</v>
      </c>
      <c r="D1799" t="inlineStr">
        <is>
          <t>GGPS MUHAMMAD KHAWAJA NO.1</t>
        </is>
      </c>
      <c r="E1799" t="inlineStr">
        <is>
          <t>6943</t>
        </is>
      </c>
      <c r="F1799" t="inlineStr">
        <is>
          <t>Muhammad Khawaja</t>
        </is>
      </c>
      <c r="G1799" t="inlineStr">
        <is>
          <t>2-17154-24-644e9a34-1</t>
        </is>
      </c>
      <c r="H1799" t="inlineStr">
        <is>
          <t xml:space="preserve">Shumaila | Haji Mohammed | </t>
        </is>
      </c>
      <c r="I1799" t="inlineStr">
        <is>
          <t>Shumaila</t>
        </is>
      </c>
      <c r="J1799" t="inlineStr">
        <is>
          <t>Haji Mohammed</t>
        </is>
      </c>
      <c r="K1799" t="inlineStr">
        <is>
          <t>Pathan</t>
        </is>
      </c>
      <c r="L1799" t="inlineStr"/>
      <c r="M1799" t="inlineStr"/>
      <c r="N1799" t="inlineStr">
        <is>
          <t>Sukhna Phatak Banda Hangu Muhammad Khawaja</t>
        </is>
      </c>
      <c r="O1799" t="inlineStr">
        <is>
          <t>GPPS Mohammad khwaja no1</t>
        </is>
      </c>
      <c r="P1799" t="inlineStr"/>
      <c r="Q1799" t="inlineStr">
        <is>
          <t>Primary</t>
        </is>
      </c>
      <c r="R1799" s="1" t="n">
        <v>2</v>
      </c>
    </row>
    <row r="1800">
      <c r="A1800" s="1" t="n">
        <v>2</v>
      </c>
      <c r="B1800" t="inlineStr">
        <is>
          <t>HANGU</t>
        </is>
      </c>
      <c r="C1800" s="5" t="n">
        <v>17154</v>
      </c>
      <c r="D1800" t="inlineStr">
        <is>
          <t>GGPS MUHAMMAD KHAWAJA NO.1</t>
        </is>
      </c>
      <c r="E1800" t="inlineStr">
        <is>
          <t>6943</t>
        </is>
      </c>
      <c r="F1800" t="inlineStr">
        <is>
          <t>Muhammad Khawaja</t>
        </is>
      </c>
      <c r="G1800" t="inlineStr">
        <is>
          <t>2-17154-24-e1ffdf1b-12</t>
        </is>
      </c>
      <c r="H1800" t="inlineStr">
        <is>
          <t xml:space="preserve">Madia | Ahmed Din | </t>
        </is>
      </c>
      <c r="I1800" t="inlineStr">
        <is>
          <t>Madia</t>
        </is>
      </c>
      <c r="J1800" t="inlineStr">
        <is>
          <t>Ahmed Din</t>
        </is>
      </c>
      <c r="K1800" t="inlineStr">
        <is>
          <t>Pathan</t>
        </is>
      </c>
      <c r="L1800" t="inlineStr"/>
      <c r="M1800" t="inlineStr"/>
      <c r="N1800" t="inlineStr">
        <is>
          <t>Mohalla  Farooq</t>
        </is>
      </c>
      <c r="O1800" t="inlineStr">
        <is>
          <t>Muhammed Khwaja</t>
        </is>
      </c>
      <c r="P1800" t="inlineStr"/>
      <c r="Q1800" t="inlineStr">
        <is>
          <t>Primary</t>
        </is>
      </c>
      <c r="R1800" s="1" t="n">
        <v>2</v>
      </c>
    </row>
    <row r="1801">
      <c r="A1801" s="1" t="n">
        <v>2</v>
      </c>
      <c r="B1801" t="inlineStr">
        <is>
          <t>HANGU</t>
        </is>
      </c>
      <c r="C1801" s="5" t="n">
        <v>17154</v>
      </c>
      <c r="D1801" t="inlineStr">
        <is>
          <t>GGPS MUHAMMAD KHAWAJA NO.1</t>
        </is>
      </c>
      <c r="E1801" t="inlineStr">
        <is>
          <t>6943</t>
        </is>
      </c>
      <c r="F1801" t="inlineStr">
        <is>
          <t>Muhammad Khawaja</t>
        </is>
      </c>
      <c r="G1801" t="inlineStr">
        <is>
          <t>2-17154-24-1fe3be2e-13</t>
        </is>
      </c>
      <c r="H1801" t="inlineStr">
        <is>
          <t xml:space="preserve">Sania | Abdul Saeed | </t>
        </is>
      </c>
      <c r="I1801" t="inlineStr">
        <is>
          <t>Sania</t>
        </is>
      </c>
      <c r="J1801" t="inlineStr">
        <is>
          <t>Abdul Saeed</t>
        </is>
      </c>
      <c r="K1801" t="inlineStr">
        <is>
          <t>Pathan</t>
        </is>
      </c>
      <c r="L1801" t="inlineStr"/>
      <c r="M1801" t="inlineStr"/>
      <c r="N1801" t="inlineStr">
        <is>
          <t>Ilyas masjid</t>
        </is>
      </c>
      <c r="O1801" t="inlineStr">
        <is>
          <t>Muhammed Khwaja</t>
        </is>
      </c>
      <c r="P1801" t="inlineStr"/>
      <c r="Q1801" t="inlineStr">
        <is>
          <t>Primary</t>
        </is>
      </c>
      <c r="R1801" s="1" t="n">
        <v>2</v>
      </c>
    </row>
    <row r="1802">
      <c r="A1802" s="1" t="n">
        <v>2</v>
      </c>
      <c r="B1802" t="inlineStr">
        <is>
          <t>HANGU</t>
        </is>
      </c>
      <c r="C1802" s="5" t="n">
        <v>17154</v>
      </c>
      <c r="D1802" t="inlineStr">
        <is>
          <t>GGPS MUHAMMAD KHAWAJA NO.1</t>
        </is>
      </c>
      <c r="E1802" t="inlineStr">
        <is>
          <t>6943</t>
        </is>
      </c>
      <c r="F1802" t="inlineStr">
        <is>
          <t>Muhammad Khawaja</t>
        </is>
      </c>
      <c r="G1802" t="inlineStr">
        <is>
          <t>2-17154-24-a3ddd28c-3</t>
        </is>
      </c>
      <c r="H1802" t="inlineStr">
        <is>
          <t xml:space="preserve">Hadiya | Adnan | </t>
        </is>
      </c>
      <c r="I1802" t="inlineStr">
        <is>
          <t>Hadiya</t>
        </is>
      </c>
      <c r="J1802" t="inlineStr">
        <is>
          <t>Adnan</t>
        </is>
      </c>
      <c r="K1802" t="inlineStr">
        <is>
          <t>Pathan</t>
        </is>
      </c>
      <c r="L1802" t="inlineStr"/>
      <c r="M1802" t="inlineStr"/>
      <c r="N1802" t="inlineStr">
        <is>
          <t>Kizra Banda Mohammad khwaja</t>
        </is>
      </c>
      <c r="O1802" t="inlineStr">
        <is>
          <t>Muhammemad khwaja turki Banda</t>
        </is>
      </c>
      <c r="P1802" t="inlineStr"/>
      <c r="Q1802" t="inlineStr">
        <is>
          <t>Primary</t>
        </is>
      </c>
      <c r="R1802" s="1" t="n">
        <v>2</v>
      </c>
    </row>
    <row r="1803">
      <c r="A1803" s="1" t="n">
        <v>2</v>
      </c>
      <c r="B1803" t="inlineStr">
        <is>
          <t>HANGU</t>
        </is>
      </c>
      <c r="C1803" s="5" t="n">
        <v>17154</v>
      </c>
      <c r="D1803" t="inlineStr">
        <is>
          <t>GGPS MUHAMMAD KHAWAJA NO.1</t>
        </is>
      </c>
      <c r="E1803" t="inlineStr">
        <is>
          <t>6943</t>
        </is>
      </c>
      <c r="F1803" t="inlineStr">
        <is>
          <t>Muhammad Khawaja</t>
        </is>
      </c>
      <c r="G1803" t="inlineStr">
        <is>
          <t>2-17154-24-fdc160dd-15</t>
        </is>
      </c>
      <c r="H1803" t="inlineStr">
        <is>
          <t xml:space="preserve">Madiya | Mohammed Noor | </t>
        </is>
      </c>
      <c r="I1803" t="inlineStr">
        <is>
          <t>Madiya</t>
        </is>
      </c>
      <c r="J1803" t="inlineStr">
        <is>
          <t>Mohammed Noor</t>
        </is>
      </c>
      <c r="K1803" t="inlineStr">
        <is>
          <t>Pathan</t>
        </is>
      </c>
      <c r="L1803" t="inlineStr"/>
      <c r="M1803" t="inlineStr"/>
      <c r="N1803" t="inlineStr">
        <is>
          <t>Turki Banda</t>
        </is>
      </c>
      <c r="O1803" t="inlineStr">
        <is>
          <t>Muhammad Khwaja</t>
        </is>
      </c>
      <c r="P1803" t="inlineStr"/>
      <c r="Q1803" t="inlineStr">
        <is>
          <t>Primary</t>
        </is>
      </c>
      <c r="R1803" s="1" t="n">
        <v>2</v>
      </c>
    </row>
    <row r="1804">
      <c r="A1804" s="1" t="n">
        <v>2</v>
      </c>
      <c r="B1804" t="inlineStr">
        <is>
          <t>HANGU</t>
        </is>
      </c>
      <c r="C1804" s="5" t="n">
        <v>17154</v>
      </c>
      <c r="D1804" t="inlineStr">
        <is>
          <t>GGPS MUHAMMAD KHAWAJA NO.1</t>
        </is>
      </c>
      <c r="E1804" t="inlineStr">
        <is>
          <t>6943</t>
        </is>
      </c>
      <c r="F1804" t="inlineStr">
        <is>
          <t>Muhammad Khawaja</t>
        </is>
      </c>
      <c r="G1804" t="inlineStr">
        <is>
          <t>2-17154-24-605a804c-5</t>
        </is>
      </c>
      <c r="H1804" t="inlineStr">
        <is>
          <t xml:space="preserve">Ayesha | Umer Sharif | </t>
        </is>
      </c>
      <c r="I1804" t="inlineStr">
        <is>
          <t>Ayesha</t>
        </is>
      </c>
      <c r="J1804" t="inlineStr">
        <is>
          <t>Umer Sharif</t>
        </is>
      </c>
      <c r="K1804" t="inlineStr">
        <is>
          <t>Pathan</t>
        </is>
      </c>
      <c r="L1804" t="inlineStr"/>
      <c r="M1804" t="inlineStr"/>
      <c r="N1804" t="inlineStr">
        <is>
          <t>Turki Banda hangu</t>
        </is>
      </c>
      <c r="O1804" t="inlineStr">
        <is>
          <t>Muhammed khwaja turki Banda</t>
        </is>
      </c>
      <c r="P1804" t="inlineStr"/>
      <c r="Q1804" t="inlineStr">
        <is>
          <t>Primary</t>
        </is>
      </c>
      <c r="R1804" s="1" t="n">
        <v>2</v>
      </c>
    </row>
    <row r="1805">
      <c r="A1805" s="1" t="n">
        <v>2</v>
      </c>
      <c r="B1805" t="inlineStr">
        <is>
          <t>HANGU</t>
        </is>
      </c>
      <c r="C1805" s="5" t="n">
        <v>17154</v>
      </c>
      <c r="D1805" t="inlineStr">
        <is>
          <t>GGPS MUHAMMAD KHAWAJA NO.1</t>
        </is>
      </c>
      <c r="E1805" t="inlineStr">
        <is>
          <t>6943</t>
        </is>
      </c>
      <c r="F1805" t="inlineStr">
        <is>
          <t>Muhammad Khawaja</t>
        </is>
      </c>
      <c r="G1805" t="inlineStr">
        <is>
          <t>2-17154-24-4c9556cf-8</t>
        </is>
      </c>
      <c r="H1805" t="inlineStr">
        <is>
          <t xml:space="preserve">Javeria | Tariq Aziz | </t>
        </is>
      </c>
      <c r="I1805" t="inlineStr">
        <is>
          <t>Javeria</t>
        </is>
      </c>
      <c r="J1805" t="inlineStr">
        <is>
          <t>Tariq Aziz</t>
        </is>
      </c>
      <c r="K1805" t="inlineStr">
        <is>
          <t>Pathan</t>
        </is>
      </c>
      <c r="L1805" t="inlineStr"/>
      <c r="M1805" t="inlineStr"/>
      <c r="N1805" t="inlineStr">
        <is>
          <t>Turki Banda hun</t>
        </is>
      </c>
      <c r="O1805" t="inlineStr">
        <is>
          <t>Mohammed khwaja</t>
        </is>
      </c>
      <c r="P1805" t="inlineStr"/>
      <c r="Q1805" t="inlineStr">
        <is>
          <t>Primary</t>
        </is>
      </c>
      <c r="R1805" s="1" t="n">
        <v>2</v>
      </c>
    </row>
    <row r="1806">
      <c r="A1806" s="1" t="n">
        <v>2</v>
      </c>
      <c r="B1806" t="inlineStr">
        <is>
          <t>HANGU</t>
        </is>
      </c>
      <c r="C1806" s="5" t="n">
        <v>31383</v>
      </c>
      <c r="D1806" t="inlineStr">
        <is>
          <t>GGPS SUR CHAPRI</t>
        </is>
      </c>
      <c r="E1806" t="inlineStr">
        <is>
          <t>7031</t>
        </is>
      </c>
      <c r="F1806" t="inlineStr">
        <is>
          <t>Naryab</t>
        </is>
      </c>
      <c r="G1806" t="inlineStr">
        <is>
          <t>2-38643-24-0606f1c5-1</t>
        </is>
      </c>
      <c r="H1806" t="inlineStr">
        <is>
          <t>Zoya Zubair | Zubair Rehman | 03018028451</t>
        </is>
      </c>
      <c r="I1806" t="inlineStr">
        <is>
          <t>Zoya Zubair</t>
        </is>
      </c>
      <c r="J1806" t="inlineStr">
        <is>
          <t>Zubair Rehman</t>
        </is>
      </c>
      <c r="K1806" t="inlineStr"/>
      <c r="L1806" t="inlineStr"/>
      <c r="M1806" t="inlineStr"/>
      <c r="N1806" t="inlineStr">
        <is>
          <t>Chapri naryab near GGPS chapri naryab hangu</t>
        </is>
      </c>
      <c r="O1806" t="inlineStr">
        <is>
          <t>Chapri naryab near GGPS chapri naryab hangu</t>
        </is>
      </c>
      <c r="P1806" t="inlineStr">
        <is>
          <t>03018028451</t>
        </is>
      </c>
      <c r="Q1806" t="inlineStr">
        <is>
          <t>Primary</t>
        </is>
      </c>
      <c r="R1806" s="1" t="n">
        <v>2</v>
      </c>
    </row>
    <row r="1807">
      <c r="A1807" s="1" t="n">
        <v>2</v>
      </c>
      <c r="B1807" t="inlineStr">
        <is>
          <t>HANGU</t>
        </is>
      </c>
      <c r="C1807" s="5" t="n">
        <v>38163</v>
      </c>
      <c r="D1807" t="inlineStr">
        <is>
          <t>GGPS TURKI BANDA</t>
        </is>
      </c>
      <c r="E1807" t="inlineStr">
        <is>
          <t>7447</t>
        </is>
      </c>
      <c r="F1807" t="inlineStr">
        <is>
          <t>Turki Banda</t>
        </is>
      </c>
      <c r="G1807" t="inlineStr">
        <is>
          <t>2-38163-24-199be587-2</t>
        </is>
      </c>
      <c r="H1807" t="inlineStr">
        <is>
          <t>Jaweria Bibi | Waleed Akbar | 03339682522</t>
        </is>
      </c>
      <c r="I1807" t="inlineStr">
        <is>
          <t>Jaweria Bibi</t>
        </is>
      </c>
      <c r="J1807" t="inlineStr">
        <is>
          <t>Waleed Akbar</t>
        </is>
      </c>
      <c r="K1807" t="inlineStr"/>
      <c r="L1807" t="inlineStr"/>
      <c r="M1807" t="inlineStr"/>
      <c r="N1807" t="inlineStr">
        <is>
          <t>Turki banda hangu</t>
        </is>
      </c>
      <c r="O1807" t="inlineStr">
        <is>
          <t>Star jumat</t>
        </is>
      </c>
      <c r="P1807" t="inlineStr">
        <is>
          <t>03339682522</t>
        </is>
      </c>
      <c r="Q1807" t="inlineStr">
        <is>
          <t>Primary</t>
        </is>
      </c>
      <c r="R1807" s="1" t="n">
        <v>2</v>
      </c>
    </row>
    <row r="1808">
      <c r="A1808" s="1" t="n">
        <v>2</v>
      </c>
      <c r="B1808" t="inlineStr">
        <is>
          <t>HANGU</t>
        </is>
      </c>
      <c r="C1808" s="5" t="n">
        <v>38163</v>
      </c>
      <c r="D1808" t="inlineStr">
        <is>
          <t>GGPS TURKI BANDA</t>
        </is>
      </c>
      <c r="E1808" t="inlineStr">
        <is>
          <t>7447</t>
        </is>
      </c>
      <c r="F1808" t="inlineStr">
        <is>
          <t>Turki Banda</t>
        </is>
      </c>
      <c r="G1808" t="inlineStr">
        <is>
          <t>2-38163-24-805b0803-3</t>
        </is>
      </c>
      <c r="H1808" t="inlineStr">
        <is>
          <t>Gufaira Zia | Zia Ur Rehman | 03339656414</t>
        </is>
      </c>
      <c r="I1808" t="inlineStr">
        <is>
          <t>Gufaira Zia</t>
        </is>
      </c>
      <c r="J1808" t="inlineStr">
        <is>
          <t>Zia Ur Rehman</t>
        </is>
      </c>
      <c r="K1808" t="inlineStr"/>
      <c r="L1808" t="inlineStr"/>
      <c r="M1808" t="inlineStr"/>
      <c r="N1808" t="inlineStr">
        <is>
          <t>Turki banda hangu</t>
        </is>
      </c>
      <c r="O1808" t="inlineStr">
        <is>
          <t>Gull Rehman korona</t>
        </is>
      </c>
      <c r="P1808" t="inlineStr">
        <is>
          <t>03339656414</t>
        </is>
      </c>
      <c r="Q1808" t="inlineStr">
        <is>
          <t>Primary</t>
        </is>
      </c>
      <c r="R1808" s="1" t="n">
        <v>2</v>
      </c>
    </row>
    <row r="1809">
      <c r="A1809" s="1" t="n">
        <v>2</v>
      </c>
      <c r="B1809" t="inlineStr">
        <is>
          <t>HANGU</t>
        </is>
      </c>
      <c r="C1809" s="5" t="n">
        <v>38163</v>
      </c>
      <c r="D1809" t="inlineStr">
        <is>
          <t>GGPS TURKI BANDA</t>
        </is>
      </c>
      <c r="E1809" t="inlineStr">
        <is>
          <t>7447</t>
        </is>
      </c>
      <c r="F1809" t="inlineStr">
        <is>
          <t>Turki Banda</t>
        </is>
      </c>
      <c r="G1809" t="inlineStr">
        <is>
          <t>2-38163-24-34bbf03e-1</t>
        </is>
      </c>
      <c r="H1809" t="inlineStr">
        <is>
          <t>Aiman Waleed | Waleed Akbar | 03339682522</t>
        </is>
      </c>
      <c r="I1809" t="inlineStr">
        <is>
          <t>Aiman Waleed</t>
        </is>
      </c>
      <c r="J1809" t="inlineStr">
        <is>
          <t>Waleed Akbar</t>
        </is>
      </c>
      <c r="K1809" t="inlineStr"/>
      <c r="L1809" t="inlineStr"/>
      <c r="M1809" t="inlineStr"/>
      <c r="N1809" t="inlineStr">
        <is>
          <t>Turki banda hangu</t>
        </is>
      </c>
      <c r="O1809" t="inlineStr">
        <is>
          <t>Star jumat</t>
        </is>
      </c>
      <c r="P1809" t="inlineStr">
        <is>
          <t>03339682522</t>
        </is>
      </c>
      <c r="Q1809" t="inlineStr">
        <is>
          <t>Primary</t>
        </is>
      </c>
      <c r="R1809" s="1" t="n">
        <v>2</v>
      </c>
    </row>
    <row r="1810">
      <c r="A1810" s="1" t="n">
        <v>2</v>
      </c>
      <c r="B1810" t="inlineStr">
        <is>
          <t>HANGU</t>
        </is>
      </c>
      <c r="C1810" s="5" t="n">
        <v>29398</v>
      </c>
      <c r="D1810" t="inlineStr">
        <is>
          <t>GGPS CHAMBA GUL NO.2</t>
        </is>
      </c>
      <c r="E1810" t="inlineStr">
        <is>
          <t>6367</t>
        </is>
      </c>
      <c r="F1810" t="inlineStr">
        <is>
          <t>Hamish Gul Banda</t>
        </is>
      </c>
      <c r="G1810" t="inlineStr">
        <is>
          <t>2-29398-24-d2d94b78-2</t>
        </is>
      </c>
      <c r="H1810" t="inlineStr">
        <is>
          <t>Sabia Bibi | Muhammad Nisar | 03316496398</t>
        </is>
      </c>
      <c r="I1810" t="inlineStr">
        <is>
          <t>Sabia Bibi</t>
        </is>
      </c>
      <c r="J1810" t="inlineStr">
        <is>
          <t>Muhammad Nisar</t>
        </is>
      </c>
      <c r="K1810" t="inlineStr"/>
      <c r="L1810" t="inlineStr"/>
      <c r="M1810" t="inlineStr"/>
      <c r="N1810" t="inlineStr">
        <is>
          <t>Chamba gul hangu</t>
        </is>
      </c>
      <c r="O1810" t="inlineStr">
        <is>
          <t>Near GGPS school chamba gul no 2 hangu</t>
        </is>
      </c>
      <c r="P1810" t="inlineStr">
        <is>
          <t>03316496398</t>
        </is>
      </c>
      <c r="Q1810" t="inlineStr">
        <is>
          <t>Primary</t>
        </is>
      </c>
      <c r="R1810" s="1" t="n">
        <v>2</v>
      </c>
    </row>
    <row r="1811">
      <c r="A1811" s="1" t="n">
        <v>2</v>
      </c>
      <c r="B1811" t="inlineStr">
        <is>
          <t>HANGU</t>
        </is>
      </c>
      <c r="C1811" s="5" t="n">
        <v>29398</v>
      </c>
      <c r="D1811" t="inlineStr">
        <is>
          <t>GGPS CHAMBA GUL NO.2</t>
        </is>
      </c>
      <c r="E1811" t="inlineStr">
        <is>
          <t>6097</t>
        </is>
      </c>
      <c r="F1811" t="inlineStr">
        <is>
          <t>Chamba Gul</t>
        </is>
      </c>
      <c r="G1811" t="inlineStr">
        <is>
          <t>2-29398-24-9926fbb7-1</t>
        </is>
      </c>
      <c r="H1811" t="inlineStr">
        <is>
          <t>Sania Bi Bi | Abdul Malik | 03316496398</t>
        </is>
      </c>
      <c r="I1811" t="inlineStr">
        <is>
          <t>Sania Bi Bi</t>
        </is>
      </c>
      <c r="J1811" t="inlineStr">
        <is>
          <t>Abdul Malik</t>
        </is>
      </c>
      <c r="K1811" t="inlineStr">
        <is>
          <t>Bangash</t>
        </is>
      </c>
      <c r="L1811" t="inlineStr">
        <is>
          <t>Bangash</t>
        </is>
      </c>
      <c r="M1811" t="inlineStr">
        <is>
          <t>School Chokidar</t>
        </is>
      </c>
      <c r="N1811" t="inlineStr">
        <is>
          <t>Chamba gul hangu</t>
        </is>
      </c>
      <c r="O1811" t="inlineStr">
        <is>
          <t>Near GGPS school chamba gul hangu</t>
        </is>
      </c>
      <c r="P1811" t="inlineStr">
        <is>
          <t>03316496398</t>
        </is>
      </c>
      <c r="Q1811" t="inlineStr">
        <is>
          <t>Primary</t>
        </is>
      </c>
      <c r="R1811" s="1" t="n">
        <v>2</v>
      </c>
    </row>
    <row r="1812">
      <c r="A1812" s="1" t="n">
        <v>2</v>
      </c>
      <c r="B1812" t="inlineStr">
        <is>
          <t>HANGU</t>
        </is>
      </c>
      <c r="C1812" s="5" t="n">
        <v>17144</v>
      </c>
      <c r="D1812" t="inlineStr">
        <is>
          <t>GGPS JOWZARA</t>
        </is>
      </c>
      <c r="E1812" t="inlineStr">
        <is>
          <t>7127</t>
        </is>
      </c>
      <c r="F1812" t="inlineStr">
        <is>
          <t>Police Tana Jawzara</t>
        </is>
      </c>
      <c r="G1812" t="inlineStr">
        <is>
          <t>2-17144-24-85c24f61-5</t>
        </is>
      </c>
      <c r="H1812" t="inlineStr">
        <is>
          <t>Uzma Bibi | Syed Sajid Hussain | 03329675494</t>
        </is>
      </c>
      <c r="I1812" t="inlineStr">
        <is>
          <t>Uzma Bibi</t>
        </is>
      </c>
      <c r="J1812" t="inlineStr">
        <is>
          <t>Syed Sajid Hussain</t>
        </is>
      </c>
      <c r="K1812" t="inlineStr"/>
      <c r="L1812" t="inlineStr"/>
      <c r="M1812" t="inlineStr"/>
      <c r="N1812" t="inlineStr">
        <is>
          <t>Jawzara hangu</t>
        </is>
      </c>
      <c r="O1812" t="inlineStr">
        <is>
          <t>Saidano kaly jawzara hangu</t>
        </is>
      </c>
      <c r="P1812" t="inlineStr">
        <is>
          <t>03329675494</t>
        </is>
      </c>
      <c r="Q1812" t="inlineStr">
        <is>
          <t>Primary</t>
        </is>
      </c>
      <c r="R1812" s="1" t="n">
        <v>2</v>
      </c>
    </row>
    <row r="1813">
      <c r="A1813" s="1" t="n">
        <v>2</v>
      </c>
      <c r="B1813" t="inlineStr">
        <is>
          <t>HANGU</t>
        </is>
      </c>
      <c r="C1813" s="5" t="n">
        <v>17144</v>
      </c>
      <c r="D1813" t="inlineStr">
        <is>
          <t>GGPS JOWZARA</t>
        </is>
      </c>
      <c r="E1813" t="inlineStr">
        <is>
          <t>7127</t>
        </is>
      </c>
      <c r="F1813" t="inlineStr">
        <is>
          <t>Police Tana Jawzara</t>
        </is>
      </c>
      <c r="G1813" t="inlineStr">
        <is>
          <t>2-17144-24-827df549-7</t>
        </is>
      </c>
      <c r="H1813" t="inlineStr">
        <is>
          <t>Komal Zahra | Aimal Hussain | 03329960411</t>
        </is>
      </c>
      <c r="I1813" t="inlineStr">
        <is>
          <t>Komal Zahra</t>
        </is>
      </c>
      <c r="J1813" t="inlineStr">
        <is>
          <t>Aimal Hussain</t>
        </is>
      </c>
      <c r="K1813" t="inlineStr"/>
      <c r="L1813" t="inlineStr"/>
      <c r="M1813" t="inlineStr"/>
      <c r="N1813" t="inlineStr">
        <is>
          <t>Jawzara hangu</t>
        </is>
      </c>
      <c r="O1813" t="inlineStr">
        <is>
          <t>Tube wail jawzara hangu</t>
        </is>
      </c>
      <c r="P1813" t="inlineStr">
        <is>
          <t>03329960411</t>
        </is>
      </c>
      <c r="Q1813" t="inlineStr">
        <is>
          <t>Primary</t>
        </is>
      </c>
      <c r="R1813" s="1" t="n">
        <v>2</v>
      </c>
    </row>
    <row r="1814">
      <c r="A1814" s="1" t="n">
        <v>2</v>
      </c>
      <c r="B1814" t="inlineStr">
        <is>
          <t>HANGU</t>
        </is>
      </c>
      <c r="C1814" s="5" t="n">
        <v>40921</v>
      </c>
      <c r="D1814" t="inlineStr">
        <is>
          <t>GGPS NAI ABADI RAISAN</t>
        </is>
      </c>
      <c r="E1814" t="inlineStr">
        <is>
          <t>6971</t>
        </is>
      </c>
      <c r="F1814" t="inlineStr">
        <is>
          <t>Nai Abadi Raisan</t>
        </is>
      </c>
      <c r="G1814" t="inlineStr">
        <is>
          <t>2-40921-24-50999150-16</t>
        </is>
      </c>
      <c r="H1814" t="inlineStr">
        <is>
          <t xml:space="preserve">Sania Waqar | Waqar Ali | </t>
        </is>
      </c>
      <c r="I1814" t="inlineStr">
        <is>
          <t>Sania Waqar</t>
        </is>
      </c>
      <c r="J1814" t="inlineStr">
        <is>
          <t>Waqar Ali</t>
        </is>
      </c>
      <c r="K1814" t="inlineStr"/>
      <c r="L1814" t="inlineStr"/>
      <c r="M1814" t="inlineStr"/>
      <c r="N1814" t="inlineStr">
        <is>
          <t>Mohalla Al zara town,Village Risan, District hangu</t>
        </is>
      </c>
      <c r="O1814" t="inlineStr">
        <is>
          <t>Imambargah</t>
        </is>
      </c>
      <c r="P1814" t="inlineStr"/>
      <c r="Q1814" t="inlineStr">
        <is>
          <t>Primary</t>
        </is>
      </c>
      <c r="R1814" s="1" t="n">
        <v>2</v>
      </c>
    </row>
    <row r="1815">
      <c r="A1815" s="1" t="n">
        <v>2</v>
      </c>
      <c r="B1815" t="inlineStr">
        <is>
          <t>HANGU</t>
        </is>
      </c>
      <c r="C1815" s="5" t="n">
        <v>40921</v>
      </c>
      <c r="D1815" t="inlineStr">
        <is>
          <t>GGPS NAI ABADI RAISAN</t>
        </is>
      </c>
      <c r="E1815" t="inlineStr">
        <is>
          <t>6971</t>
        </is>
      </c>
      <c r="F1815" t="inlineStr">
        <is>
          <t>Nai Abadi Raisan</t>
        </is>
      </c>
      <c r="G1815" t="inlineStr">
        <is>
          <t>2-40921-24-374b72ff-5</t>
        </is>
      </c>
      <c r="H1815" t="inlineStr">
        <is>
          <t>Sonina | Shandigarh | 03345965675</t>
        </is>
      </c>
      <c r="I1815" t="inlineStr">
        <is>
          <t>Sonina</t>
        </is>
      </c>
      <c r="J1815" t="inlineStr">
        <is>
          <t>Shandigarh</t>
        </is>
      </c>
      <c r="K1815" t="inlineStr">
        <is>
          <t>Pathan</t>
        </is>
      </c>
      <c r="L1815" t="inlineStr"/>
      <c r="M1815" t="inlineStr">
        <is>
          <t>Labour</t>
        </is>
      </c>
      <c r="N1815" t="inlineStr">
        <is>
          <t>Mohalla Al zara town,Village Risan, District hangu</t>
        </is>
      </c>
      <c r="O1815" t="inlineStr">
        <is>
          <t>Imambargah</t>
        </is>
      </c>
      <c r="P1815" t="inlineStr">
        <is>
          <t>03345965675</t>
        </is>
      </c>
      <c r="Q1815" t="inlineStr">
        <is>
          <t>Primary</t>
        </is>
      </c>
      <c r="R1815" s="1" t="n">
        <v>2</v>
      </c>
    </row>
    <row r="1816">
      <c r="A1816" s="1" t="n">
        <v>2</v>
      </c>
      <c r="B1816" t="inlineStr">
        <is>
          <t>HANGU</t>
        </is>
      </c>
      <c r="C1816" s="5" t="n">
        <v>40921</v>
      </c>
      <c r="D1816" t="inlineStr">
        <is>
          <t>GGPS NAI ABADI RAISAN</t>
        </is>
      </c>
      <c r="E1816" t="inlineStr">
        <is>
          <t>6971</t>
        </is>
      </c>
      <c r="F1816" t="inlineStr">
        <is>
          <t>Nai Abadi Raisan</t>
        </is>
      </c>
      <c r="G1816" t="inlineStr">
        <is>
          <t>2-40921-24-fbc423ff-17</t>
        </is>
      </c>
      <c r="H1816" t="inlineStr">
        <is>
          <t xml:space="preserve">Rukaiya | Gafir Khan | </t>
        </is>
      </c>
      <c r="I1816" t="inlineStr">
        <is>
          <t>Rukaiya</t>
        </is>
      </c>
      <c r="J1816" t="inlineStr">
        <is>
          <t>Gafir Khan</t>
        </is>
      </c>
      <c r="K1816" t="inlineStr">
        <is>
          <t>Pathan</t>
        </is>
      </c>
      <c r="L1816" t="inlineStr"/>
      <c r="M1816" t="inlineStr"/>
      <c r="N1816" t="inlineStr">
        <is>
          <t>Mohalla Al zara town,Village Risan, District hangu</t>
        </is>
      </c>
      <c r="O1816" t="inlineStr">
        <is>
          <t>Imambargah</t>
        </is>
      </c>
      <c r="P1816" t="inlineStr"/>
      <c r="Q1816" t="inlineStr">
        <is>
          <t>Primary</t>
        </is>
      </c>
      <c r="R1816" s="1" t="n">
        <v>2</v>
      </c>
    </row>
    <row r="1817">
      <c r="A1817" s="1" t="n">
        <v>2</v>
      </c>
      <c r="B1817" t="inlineStr">
        <is>
          <t>HANGU</t>
        </is>
      </c>
      <c r="C1817" s="5" t="n">
        <v>40921</v>
      </c>
      <c r="D1817" t="inlineStr">
        <is>
          <t>GGPS NAI ABADI RAISAN</t>
        </is>
      </c>
      <c r="E1817" t="inlineStr">
        <is>
          <t>6971</t>
        </is>
      </c>
      <c r="F1817" t="inlineStr">
        <is>
          <t>Nai Abadi Raisan</t>
        </is>
      </c>
      <c r="G1817" t="inlineStr">
        <is>
          <t>2-40921-24-3a2aad5f-11</t>
        </is>
      </c>
      <c r="H1817" t="inlineStr">
        <is>
          <t xml:space="preserve">Manahil | Gulfam | </t>
        </is>
      </c>
      <c r="I1817" t="inlineStr">
        <is>
          <t>Manahil</t>
        </is>
      </c>
      <c r="J1817" t="inlineStr">
        <is>
          <t>Gulfam</t>
        </is>
      </c>
      <c r="K1817" t="inlineStr">
        <is>
          <t>Pathan</t>
        </is>
      </c>
      <c r="L1817" t="inlineStr"/>
      <c r="M1817" t="inlineStr"/>
      <c r="N1817" t="inlineStr">
        <is>
          <t>Mohalla Al zara town,Village Risan, District hangu</t>
        </is>
      </c>
      <c r="O1817" t="inlineStr">
        <is>
          <t>Imambargah</t>
        </is>
      </c>
      <c r="P1817" t="inlineStr"/>
      <c r="Q1817" t="inlineStr">
        <is>
          <t>Primary</t>
        </is>
      </c>
      <c r="R1817" s="1" t="n">
        <v>2</v>
      </c>
    </row>
    <row r="1818">
      <c r="A1818" s="1" t="n">
        <v>2</v>
      </c>
      <c r="B1818" t="inlineStr">
        <is>
          <t>HANGU</t>
        </is>
      </c>
      <c r="C1818" s="5" t="n">
        <v>40921</v>
      </c>
      <c r="D1818" t="inlineStr">
        <is>
          <t>GGPS NAI ABADI RAISAN</t>
        </is>
      </c>
      <c r="E1818" t="inlineStr">
        <is>
          <t>6971</t>
        </is>
      </c>
      <c r="F1818" t="inlineStr">
        <is>
          <t>Nai Abadi Raisan</t>
        </is>
      </c>
      <c r="G1818" t="inlineStr">
        <is>
          <t>2-40921-24-5e66cf58-10</t>
        </is>
      </c>
      <c r="H1818" t="inlineStr">
        <is>
          <t xml:space="preserve">Alisha | Shoaib Ali | </t>
        </is>
      </c>
      <c r="I1818" t="inlineStr">
        <is>
          <t>Alisha</t>
        </is>
      </c>
      <c r="J1818" t="inlineStr">
        <is>
          <t>Shoaib Ali</t>
        </is>
      </c>
      <c r="K1818" t="inlineStr">
        <is>
          <t>Pathan</t>
        </is>
      </c>
      <c r="L1818" t="inlineStr"/>
      <c r="M1818" t="inlineStr"/>
      <c r="N1818" t="inlineStr">
        <is>
          <t>Mohalla Al zara town,Village Risan, District hangu</t>
        </is>
      </c>
      <c r="O1818" t="inlineStr">
        <is>
          <t>Imambargah</t>
        </is>
      </c>
      <c r="P1818" t="inlineStr"/>
      <c r="Q1818" t="inlineStr">
        <is>
          <t>Primary</t>
        </is>
      </c>
      <c r="R1818" s="1" t="n">
        <v>2</v>
      </c>
    </row>
    <row r="1819">
      <c r="A1819" s="1" t="n">
        <v>2</v>
      </c>
      <c r="B1819" t="inlineStr">
        <is>
          <t>HANGU</t>
        </is>
      </c>
      <c r="C1819" s="5" t="n">
        <v>17144</v>
      </c>
      <c r="D1819" t="inlineStr">
        <is>
          <t>GGPS JOWZARA</t>
        </is>
      </c>
      <c r="E1819" t="inlineStr">
        <is>
          <t>7127</t>
        </is>
      </c>
      <c r="F1819" t="inlineStr">
        <is>
          <t>Police Tana Jawzara</t>
        </is>
      </c>
      <c r="G1819" t="inlineStr">
        <is>
          <t>2-17144-24-be2a2a54-8</t>
        </is>
      </c>
      <c r="H1819" t="inlineStr">
        <is>
          <t>Hadis Fatima | Khalid Hussain | 03329524833</t>
        </is>
      </c>
      <c r="I1819" t="inlineStr">
        <is>
          <t>Hadis Fatima</t>
        </is>
      </c>
      <c r="J1819" t="inlineStr">
        <is>
          <t>Khalid Hussain</t>
        </is>
      </c>
      <c r="K1819" t="inlineStr"/>
      <c r="L1819" t="inlineStr"/>
      <c r="M1819" t="inlineStr"/>
      <c r="N1819" t="inlineStr">
        <is>
          <t>Jawzara hangu</t>
        </is>
      </c>
      <c r="O1819" t="inlineStr">
        <is>
          <t>Bibi fatima masjid jawzara hangu</t>
        </is>
      </c>
      <c r="P1819" t="inlineStr">
        <is>
          <t>03329524833</t>
        </is>
      </c>
      <c r="Q1819" t="inlineStr">
        <is>
          <t>Primary</t>
        </is>
      </c>
      <c r="R1819" s="1" t="n">
        <v>2</v>
      </c>
    </row>
    <row r="1820">
      <c r="A1820" s="1" t="n">
        <v>2</v>
      </c>
      <c r="B1820" t="inlineStr">
        <is>
          <t>HANGU</t>
        </is>
      </c>
      <c r="C1820" s="5" t="n">
        <v>40921</v>
      </c>
      <c r="D1820" t="inlineStr">
        <is>
          <t>GGPS NAI ABADI RAISAN</t>
        </is>
      </c>
      <c r="E1820" t="inlineStr">
        <is>
          <t>6971</t>
        </is>
      </c>
      <c r="F1820" t="inlineStr">
        <is>
          <t>Nai Abadi Raisan</t>
        </is>
      </c>
      <c r="G1820" t="inlineStr">
        <is>
          <t>2-40921-24-fb70bc31-19</t>
        </is>
      </c>
      <c r="H1820" t="inlineStr">
        <is>
          <t xml:space="preserve">Nabila | Nrose Ali | </t>
        </is>
      </c>
      <c r="I1820" t="inlineStr">
        <is>
          <t>Nabila</t>
        </is>
      </c>
      <c r="J1820" t="inlineStr">
        <is>
          <t>Nrose Ali</t>
        </is>
      </c>
      <c r="K1820" t="inlineStr"/>
      <c r="L1820" t="inlineStr"/>
      <c r="M1820" t="inlineStr"/>
      <c r="N1820" t="inlineStr">
        <is>
          <t>Mohalla Al zara town,Village Risan, District hangu</t>
        </is>
      </c>
      <c r="O1820" t="inlineStr">
        <is>
          <t>Imambargah</t>
        </is>
      </c>
      <c r="P1820" t="inlineStr"/>
      <c r="Q1820" t="inlineStr">
        <is>
          <t>Primary</t>
        </is>
      </c>
      <c r="R1820" s="1" t="n">
        <v>2</v>
      </c>
    </row>
    <row r="1821">
      <c r="A1821" s="1" t="n">
        <v>2</v>
      </c>
      <c r="B1821" t="inlineStr">
        <is>
          <t>HANGU</t>
        </is>
      </c>
      <c r="C1821" s="5" t="n">
        <v>17144</v>
      </c>
      <c r="D1821" t="inlineStr">
        <is>
          <t>GGPS JOWZARA</t>
        </is>
      </c>
      <c r="E1821" t="inlineStr">
        <is>
          <t>6458</t>
        </is>
      </c>
      <c r="F1821" t="inlineStr">
        <is>
          <t>Jawzara Lalma</t>
        </is>
      </c>
      <c r="G1821" t="inlineStr">
        <is>
          <t>2-17144-24-5ca17d2d-6</t>
        </is>
      </c>
      <c r="H1821" t="inlineStr">
        <is>
          <t>Mehnaz Begam | Neqab Hussain | 03038867560</t>
        </is>
      </c>
      <c r="I1821" t="inlineStr">
        <is>
          <t>Mehnaz Begam</t>
        </is>
      </c>
      <c r="J1821" t="inlineStr">
        <is>
          <t>Neqab Hussain</t>
        </is>
      </c>
      <c r="K1821" t="inlineStr"/>
      <c r="L1821" t="inlineStr"/>
      <c r="M1821" t="inlineStr"/>
      <c r="N1821" t="inlineStr">
        <is>
          <t>Jawzara hangu</t>
        </is>
      </c>
      <c r="O1821" t="inlineStr">
        <is>
          <t>Lalma jawzara hangu</t>
        </is>
      </c>
      <c r="P1821" t="inlineStr">
        <is>
          <t>03038867560</t>
        </is>
      </c>
      <c r="Q1821" t="inlineStr">
        <is>
          <t>Primary</t>
        </is>
      </c>
      <c r="R1821" s="1" t="n">
        <v>2</v>
      </c>
    </row>
    <row r="1822">
      <c r="A1822" s="1" t="n">
        <v>2</v>
      </c>
      <c r="B1822" t="inlineStr">
        <is>
          <t>HANGU</t>
        </is>
      </c>
      <c r="C1822" s="5" t="n">
        <v>17144</v>
      </c>
      <c r="D1822" t="inlineStr">
        <is>
          <t>GGPS JOWZARA</t>
        </is>
      </c>
      <c r="E1822" t="inlineStr">
        <is>
          <t>7127</t>
        </is>
      </c>
      <c r="F1822" t="inlineStr">
        <is>
          <t>Police Tana Jawzara</t>
        </is>
      </c>
      <c r="G1822" t="inlineStr">
        <is>
          <t>2-17144-24-d56507ec-4</t>
        </is>
      </c>
      <c r="H1822" t="inlineStr">
        <is>
          <t>Batool Fatima | Sahar Ali | 03329524833</t>
        </is>
      </c>
      <c r="I1822" t="inlineStr">
        <is>
          <t>Batool Fatima</t>
        </is>
      </c>
      <c r="J1822" t="inlineStr">
        <is>
          <t>Sahar Ali</t>
        </is>
      </c>
      <c r="K1822" t="inlineStr"/>
      <c r="L1822" t="inlineStr"/>
      <c r="M1822" t="inlineStr"/>
      <c r="N1822" t="inlineStr">
        <is>
          <t>Jawzara hangu</t>
        </is>
      </c>
      <c r="O1822" t="inlineStr">
        <is>
          <t>Bi bi fatima masjid jawzara hangu</t>
        </is>
      </c>
      <c r="P1822" t="inlineStr">
        <is>
          <t>03329524833</t>
        </is>
      </c>
      <c r="Q1822" t="inlineStr">
        <is>
          <t>Primary</t>
        </is>
      </c>
      <c r="R1822" s="1" t="n">
        <v>2</v>
      </c>
    </row>
    <row r="1823">
      <c r="A1823" s="1" t="n">
        <v>2</v>
      </c>
      <c r="B1823" t="inlineStr">
        <is>
          <t>HANGU</t>
        </is>
      </c>
      <c r="C1823" s="5" t="n">
        <v>40921</v>
      </c>
      <c r="D1823" t="inlineStr">
        <is>
          <t>GGPS NAI ABADI RAISAN</t>
        </is>
      </c>
      <c r="E1823" t="inlineStr">
        <is>
          <t>6971</t>
        </is>
      </c>
      <c r="F1823" t="inlineStr">
        <is>
          <t>Nai Abadi Raisan</t>
        </is>
      </c>
      <c r="G1823" t="inlineStr">
        <is>
          <t>2-40921-24-f3ebc89f-20</t>
        </is>
      </c>
      <c r="H1823" t="inlineStr">
        <is>
          <t xml:space="preserve">Umme Zara | Syed Afzal | </t>
        </is>
      </c>
      <c r="I1823" t="inlineStr">
        <is>
          <t>Umme Zara</t>
        </is>
      </c>
      <c r="J1823" t="inlineStr">
        <is>
          <t>Syed Afzal</t>
        </is>
      </c>
      <c r="K1823" t="inlineStr"/>
      <c r="L1823" t="inlineStr"/>
      <c r="M1823" t="inlineStr"/>
      <c r="N1823" t="inlineStr">
        <is>
          <t>Mohalla Al zara town,Village Risan, District hangu</t>
        </is>
      </c>
      <c r="O1823" t="inlineStr">
        <is>
          <t>Imambargah</t>
        </is>
      </c>
      <c r="P1823" t="inlineStr"/>
      <c r="Q1823" t="inlineStr">
        <is>
          <t>Primary</t>
        </is>
      </c>
      <c r="R1823" s="1" t="n">
        <v>2</v>
      </c>
    </row>
    <row r="1824">
      <c r="A1824" s="1" t="n">
        <v>2</v>
      </c>
      <c r="B1824" t="inlineStr">
        <is>
          <t>HANGU</t>
        </is>
      </c>
      <c r="C1824" s="5" t="n">
        <v>40921</v>
      </c>
      <c r="D1824" t="inlineStr">
        <is>
          <t>GGPS NAI ABADI RAISAN</t>
        </is>
      </c>
      <c r="E1824" t="inlineStr">
        <is>
          <t>6971</t>
        </is>
      </c>
      <c r="F1824" t="inlineStr">
        <is>
          <t>Nai Abadi Raisan</t>
        </is>
      </c>
      <c r="G1824" t="inlineStr">
        <is>
          <t>2-40921-24-da0a847e-8</t>
        </is>
      </c>
      <c r="H1824" t="inlineStr">
        <is>
          <t xml:space="preserve">Rab Naaz | Nur Badshah | </t>
        </is>
      </c>
      <c r="I1824" t="inlineStr">
        <is>
          <t>Rab Naaz</t>
        </is>
      </c>
      <c r="J1824" t="inlineStr">
        <is>
          <t>Nur Badshah</t>
        </is>
      </c>
      <c r="K1824" t="inlineStr">
        <is>
          <t>Pathan</t>
        </is>
      </c>
      <c r="L1824" t="inlineStr"/>
      <c r="M1824" t="inlineStr">
        <is>
          <t>Labour</t>
        </is>
      </c>
      <c r="N1824" t="inlineStr">
        <is>
          <t>Mohalla Al zara town,Village Risan, District hangu</t>
        </is>
      </c>
      <c r="O1824" t="inlineStr">
        <is>
          <t>Imambargah</t>
        </is>
      </c>
      <c r="P1824" t="inlineStr"/>
      <c r="Q1824" t="inlineStr">
        <is>
          <t>Primary</t>
        </is>
      </c>
      <c r="R1824" s="1" t="n">
        <v>2</v>
      </c>
    </row>
    <row r="1825">
      <c r="A1825" s="1" t="n">
        <v>2</v>
      </c>
      <c r="B1825" t="inlineStr">
        <is>
          <t>HANGU</t>
        </is>
      </c>
      <c r="C1825" s="5" t="n">
        <v>17152</v>
      </c>
      <c r="D1825" t="inlineStr">
        <is>
          <t>GGPS MAROOFI BANDA</t>
        </is>
      </c>
      <c r="E1825" t="inlineStr">
        <is>
          <t>6873</t>
        </is>
      </c>
      <c r="F1825" t="inlineStr">
        <is>
          <t>Maroofi Banda</t>
        </is>
      </c>
      <c r="G1825" t="inlineStr">
        <is>
          <t>2-17152-24-42d4899b-12</t>
        </is>
      </c>
      <c r="H1825" t="inlineStr">
        <is>
          <t xml:space="preserve">Iqra Bibi | Abdulbaqi | </t>
        </is>
      </c>
      <c r="I1825" t="inlineStr">
        <is>
          <t>Iqra Bibi</t>
        </is>
      </c>
      <c r="J1825" t="inlineStr">
        <is>
          <t>Abdulbaqi</t>
        </is>
      </c>
      <c r="K1825" t="inlineStr"/>
      <c r="L1825" t="inlineStr"/>
      <c r="M1825" t="inlineStr"/>
      <c r="N1825" t="inlineStr">
        <is>
          <t>Mohalla Maroofi Banda Village Naryab District Hangu</t>
        </is>
      </c>
      <c r="O1825" t="inlineStr">
        <is>
          <t>Maroofi Banda</t>
        </is>
      </c>
      <c r="P1825" t="inlineStr"/>
      <c r="Q1825" t="inlineStr">
        <is>
          <t>Primary</t>
        </is>
      </c>
      <c r="R1825" s="1" t="n">
        <v>2</v>
      </c>
    </row>
    <row r="1826">
      <c r="A1826" s="1" t="n">
        <v>2</v>
      </c>
      <c r="B1826" t="inlineStr">
        <is>
          <t>HANGU</t>
        </is>
      </c>
      <c r="C1826" s="5" t="n">
        <v>17152</v>
      </c>
      <c r="D1826" t="inlineStr">
        <is>
          <t>GGPS MAROOFI BANDA</t>
        </is>
      </c>
      <c r="E1826" t="inlineStr">
        <is>
          <t>6873</t>
        </is>
      </c>
      <c r="F1826" t="inlineStr">
        <is>
          <t>Maroofi Banda</t>
        </is>
      </c>
      <c r="G1826" t="inlineStr">
        <is>
          <t>2-17152-24-f7eaf7c4-9</t>
        </is>
      </c>
      <c r="H1826" t="inlineStr">
        <is>
          <t xml:space="preserve">Marwa Bibi | Shayat Khan | </t>
        </is>
      </c>
      <c r="I1826" t="inlineStr">
        <is>
          <t>Marwa Bibi</t>
        </is>
      </c>
      <c r="J1826" t="inlineStr">
        <is>
          <t>Shayat Khan</t>
        </is>
      </c>
      <c r="K1826" t="inlineStr"/>
      <c r="L1826" t="inlineStr"/>
      <c r="M1826" t="inlineStr"/>
      <c r="N1826" t="inlineStr">
        <is>
          <t>Mohalla Maroofi Banda Village Naryab District Hangu</t>
        </is>
      </c>
      <c r="O1826" t="inlineStr">
        <is>
          <t>Maroofi Banda</t>
        </is>
      </c>
      <c r="P1826" t="inlineStr"/>
      <c r="Q1826" t="inlineStr">
        <is>
          <t>Primary</t>
        </is>
      </c>
      <c r="R1826" s="1" t="n">
        <v>2</v>
      </c>
    </row>
    <row r="1827">
      <c r="A1827" s="1" t="n">
        <v>2</v>
      </c>
      <c r="B1827" t="inlineStr">
        <is>
          <t>HANGU</t>
        </is>
      </c>
      <c r="C1827" s="5" t="n">
        <v>17152</v>
      </c>
      <c r="D1827" t="inlineStr">
        <is>
          <t>GGPS MAROOFI BANDA</t>
        </is>
      </c>
      <c r="E1827" t="inlineStr">
        <is>
          <t>6873</t>
        </is>
      </c>
      <c r="F1827" t="inlineStr">
        <is>
          <t>Maroofi Banda</t>
        </is>
      </c>
      <c r="G1827" t="inlineStr">
        <is>
          <t>2-17152-24-0ed51994-5</t>
        </is>
      </c>
      <c r="H1827" t="inlineStr">
        <is>
          <t xml:space="preserve">Manahil Qadir | Abdul Qadir | </t>
        </is>
      </c>
      <c r="I1827" t="inlineStr">
        <is>
          <t>Manahil Qadir</t>
        </is>
      </c>
      <c r="J1827" t="inlineStr">
        <is>
          <t>Abdul Qadir</t>
        </is>
      </c>
      <c r="K1827" t="inlineStr"/>
      <c r="L1827" t="inlineStr"/>
      <c r="M1827" t="inlineStr"/>
      <c r="N1827" t="inlineStr">
        <is>
          <t>Mohalla Maroofi Banda Village Naryab District Hangu</t>
        </is>
      </c>
      <c r="O1827" t="inlineStr">
        <is>
          <t>Maroofi Banda</t>
        </is>
      </c>
      <c r="P1827" t="inlineStr"/>
      <c r="Q1827" t="inlineStr">
        <is>
          <t>Primary</t>
        </is>
      </c>
      <c r="R1827" s="1" t="n">
        <v>2</v>
      </c>
    </row>
    <row r="1828">
      <c r="A1828" s="1" t="n">
        <v>2</v>
      </c>
      <c r="B1828" t="inlineStr">
        <is>
          <t>HANGU</t>
        </is>
      </c>
      <c r="C1828" s="5" t="n">
        <v>17152</v>
      </c>
      <c r="D1828" t="inlineStr">
        <is>
          <t>GGPS MAROOFI BANDA</t>
        </is>
      </c>
      <c r="E1828" t="inlineStr">
        <is>
          <t>6873</t>
        </is>
      </c>
      <c r="F1828" t="inlineStr">
        <is>
          <t>Maroofi Banda</t>
        </is>
      </c>
      <c r="G1828" t="inlineStr">
        <is>
          <t>2-17152-24-c78a26a5-6</t>
        </is>
      </c>
      <c r="H1828" t="inlineStr">
        <is>
          <t xml:space="preserve">Fatima Qayum | Abdul Qayum | </t>
        </is>
      </c>
      <c r="I1828" t="inlineStr">
        <is>
          <t>Fatima Qayum</t>
        </is>
      </c>
      <c r="J1828" t="inlineStr">
        <is>
          <t>Abdul Qayum</t>
        </is>
      </c>
      <c r="K1828" t="inlineStr"/>
      <c r="L1828" t="inlineStr"/>
      <c r="M1828" t="inlineStr"/>
      <c r="N1828" t="inlineStr">
        <is>
          <t>Mohalla Maroofi Banda Village Naryab District Hangu</t>
        </is>
      </c>
      <c r="O1828" t="inlineStr">
        <is>
          <t>Maroofi Banda</t>
        </is>
      </c>
      <c r="P1828" t="inlineStr"/>
      <c r="Q1828" t="inlineStr">
        <is>
          <t>Primary</t>
        </is>
      </c>
      <c r="R1828" s="1" t="n">
        <v>2</v>
      </c>
    </row>
    <row r="1829">
      <c r="A1829" s="1" t="n">
        <v>2</v>
      </c>
      <c r="B1829" t="inlineStr">
        <is>
          <t>HANGU</t>
        </is>
      </c>
      <c r="C1829" s="5" t="n">
        <v>17142</v>
      </c>
      <c r="D1829" t="inlineStr">
        <is>
          <t>GGPS JAMADAR BANDA</t>
        </is>
      </c>
      <c r="E1829" t="inlineStr">
        <is>
          <t>7031</t>
        </is>
      </c>
      <c r="F1829" t="inlineStr">
        <is>
          <t>Naryab</t>
        </is>
      </c>
      <c r="G1829" t="inlineStr">
        <is>
          <t>2-17142-24-2d9c96c4-3</t>
        </is>
      </c>
      <c r="H1829" t="inlineStr">
        <is>
          <t xml:space="preserve">Nayab | Wilayat Shah | </t>
        </is>
      </c>
      <c r="I1829" t="inlineStr">
        <is>
          <t>Nayab</t>
        </is>
      </c>
      <c r="J1829" t="inlineStr">
        <is>
          <t>Wilayat Shah</t>
        </is>
      </c>
      <c r="K1829" t="inlineStr"/>
      <c r="L1829" t="inlineStr"/>
      <c r="M1829" t="inlineStr"/>
      <c r="N1829" t="inlineStr">
        <is>
          <t>Muhalla jamadar banda, village naryab district Hangu</t>
        </is>
      </c>
      <c r="O1829" t="inlineStr">
        <is>
          <t>Jamadar banda</t>
        </is>
      </c>
      <c r="P1829" t="inlineStr"/>
      <c r="Q1829" t="inlineStr">
        <is>
          <t>Primary</t>
        </is>
      </c>
      <c r="R1829" s="1" t="n">
        <v>2</v>
      </c>
    </row>
    <row r="1830">
      <c r="A1830" s="1" t="n">
        <v>2</v>
      </c>
      <c r="B1830" t="inlineStr">
        <is>
          <t>HANGU</t>
        </is>
      </c>
      <c r="C1830" s="5" t="n">
        <v>17142</v>
      </c>
      <c r="D1830" t="inlineStr">
        <is>
          <t>GGPS JAMADAR BANDA</t>
        </is>
      </c>
      <c r="E1830" t="inlineStr">
        <is>
          <t>7031</t>
        </is>
      </c>
      <c r="F1830" t="inlineStr">
        <is>
          <t>Naryab</t>
        </is>
      </c>
      <c r="G1830" t="inlineStr">
        <is>
          <t>2-17142-24-409773dd-4</t>
        </is>
      </c>
      <c r="H1830" t="inlineStr">
        <is>
          <t xml:space="preserve">Aleena Aslam | Muhammad Aslam | </t>
        </is>
      </c>
      <c r="I1830" t="inlineStr">
        <is>
          <t>Aleena Aslam</t>
        </is>
      </c>
      <c r="J1830" t="inlineStr">
        <is>
          <t>Muhammad Aslam</t>
        </is>
      </c>
      <c r="K1830" t="inlineStr"/>
      <c r="L1830" t="inlineStr"/>
      <c r="M1830" t="inlineStr"/>
      <c r="N1830" t="inlineStr">
        <is>
          <t>Muhalla jamadar banda, village naryab district Hangu</t>
        </is>
      </c>
      <c r="O1830" t="inlineStr">
        <is>
          <t>Jamadar banda</t>
        </is>
      </c>
      <c r="P1830" t="inlineStr"/>
      <c r="Q1830" t="inlineStr">
        <is>
          <t>Primary</t>
        </is>
      </c>
      <c r="R1830" s="1" t="n">
        <v>2</v>
      </c>
    </row>
    <row r="1831">
      <c r="A1831" s="1" t="n">
        <v>2</v>
      </c>
      <c r="B1831" t="inlineStr">
        <is>
          <t>HANGU</t>
        </is>
      </c>
      <c r="C1831" s="5" t="n">
        <v>17142</v>
      </c>
      <c r="D1831" t="inlineStr">
        <is>
          <t>GGPS JAMADAR BANDA</t>
        </is>
      </c>
      <c r="E1831" t="inlineStr">
        <is>
          <t>7031</t>
        </is>
      </c>
      <c r="F1831" t="inlineStr">
        <is>
          <t>Naryab</t>
        </is>
      </c>
      <c r="G1831" t="inlineStr">
        <is>
          <t>2-17142-24-25b4fa6a-2</t>
        </is>
      </c>
      <c r="H1831" t="inlineStr">
        <is>
          <t xml:space="preserve">Hooriya | Faheem Ullah | </t>
        </is>
      </c>
      <c r="I1831" t="inlineStr">
        <is>
          <t>Hooriya</t>
        </is>
      </c>
      <c r="J1831" t="inlineStr">
        <is>
          <t>Faheem Ullah</t>
        </is>
      </c>
      <c r="K1831" t="inlineStr"/>
      <c r="L1831" t="inlineStr"/>
      <c r="M1831" t="inlineStr"/>
      <c r="N1831" t="inlineStr">
        <is>
          <t>Muhalla jamadar banda, village naryab district Hangu</t>
        </is>
      </c>
      <c r="O1831" t="inlineStr">
        <is>
          <t>Jamadar banda</t>
        </is>
      </c>
      <c r="P1831" t="inlineStr"/>
      <c r="Q1831" t="inlineStr">
        <is>
          <t>Primary</t>
        </is>
      </c>
      <c r="R1831" s="1" t="n">
        <v>2</v>
      </c>
    </row>
    <row r="1832">
      <c r="A1832" s="1" t="n">
        <v>2</v>
      </c>
      <c r="B1832" t="inlineStr">
        <is>
          <t>HANGU</t>
        </is>
      </c>
      <c r="C1832" s="5" t="n">
        <v>17152</v>
      </c>
      <c r="D1832" t="inlineStr">
        <is>
          <t>GGPS MAROOFI BANDA</t>
        </is>
      </c>
      <c r="E1832" t="inlineStr">
        <is>
          <t>6873</t>
        </is>
      </c>
      <c r="F1832" t="inlineStr">
        <is>
          <t>Maroofi Banda</t>
        </is>
      </c>
      <c r="G1832" t="inlineStr">
        <is>
          <t>2-17152-24-a65d59d8-8</t>
        </is>
      </c>
      <c r="H1832" t="inlineStr">
        <is>
          <t xml:space="preserve">Manahil Bibi | Shah Zaib | </t>
        </is>
      </c>
      <c r="I1832" t="inlineStr">
        <is>
          <t>Manahil Bibi</t>
        </is>
      </c>
      <c r="J1832" t="inlineStr">
        <is>
          <t>Shah Zaib</t>
        </is>
      </c>
      <c r="K1832" t="inlineStr"/>
      <c r="L1832" t="inlineStr"/>
      <c r="M1832" t="inlineStr"/>
      <c r="N1832" t="inlineStr">
        <is>
          <t>Mohalla Maroofi Banda Village Naryab District Hangu</t>
        </is>
      </c>
      <c r="O1832" t="inlineStr">
        <is>
          <t>Maroofi Banda</t>
        </is>
      </c>
      <c r="P1832" t="inlineStr"/>
      <c r="Q1832" t="inlineStr">
        <is>
          <t>Primary</t>
        </is>
      </c>
      <c r="R1832" s="1" t="n">
        <v>2</v>
      </c>
    </row>
    <row r="1833">
      <c r="A1833" s="1" t="n">
        <v>2</v>
      </c>
      <c r="B1833" t="inlineStr">
        <is>
          <t>HANGU</t>
        </is>
      </c>
      <c r="C1833" s="5" t="n">
        <v>17152</v>
      </c>
      <c r="D1833" t="inlineStr">
        <is>
          <t>GGPS MAROOFI BANDA</t>
        </is>
      </c>
      <c r="E1833" t="inlineStr">
        <is>
          <t>6873</t>
        </is>
      </c>
      <c r="F1833" t="inlineStr">
        <is>
          <t>Maroofi Banda</t>
        </is>
      </c>
      <c r="G1833" t="inlineStr">
        <is>
          <t>2-17152-24-02db9624-10</t>
        </is>
      </c>
      <c r="H1833" t="inlineStr">
        <is>
          <t xml:space="preserve">Ome Eman | Qadir Badsha | </t>
        </is>
      </c>
      <c r="I1833" t="inlineStr">
        <is>
          <t>Ome Eman</t>
        </is>
      </c>
      <c r="J1833" t="inlineStr">
        <is>
          <t>Qadir Badsha</t>
        </is>
      </c>
      <c r="K1833" t="inlineStr"/>
      <c r="L1833" t="inlineStr"/>
      <c r="M1833" t="inlineStr"/>
      <c r="N1833" t="inlineStr">
        <is>
          <t>Mohalla Maroofi Banda Village Naryab District Hangu</t>
        </is>
      </c>
      <c r="O1833" t="inlineStr">
        <is>
          <t>Maroofi Banda</t>
        </is>
      </c>
      <c r="P1833" t="inlineStr"/>
      <c r="Q1833" t="inlineStr">
        <is>
          <t>Primary</t>
        </is>
      </c>
      <c r="R1833" s="1" t="n">
        <v>2</v>
      </c>
    </row>
    <row r="1834">
      <c r="A1834" s="1" t="n">
        <v>2</v>
      </c>
      <c r="B1834" t="inlineStr">
        <is>
          <t>HANGU</t>
        </is>
      </c>
      <c r="C1834" s="5" t="n">
        <v>17142</v>
      </c>
      <c r="D1834" t="inlineStr">
        <is>
          <t>GGPS JAMADAR BANDA</t>
        </is>
      </c>
      <c r="E1834" t="inlineStr">
        <is>
          <t>7031</t>
        </is>
      </c>
      <c r="F1834" t="inlineStr">
        <is>
          <t>Naryab</t>
        </is>
      </c>
      <c r="G1834" t="inlineStr">
        <is>
          <t>2-17142-24-7061278d-1</t>
        </is>
      </c>
      <c r="H1834" t="inlineStr">
        <is>
          <t xml:space="preserve">Safa | Wali Shah | </t>
        </is>
      </c>
      <c r="I1834" t="inlineStr">
        <is>
          <t>Safa</t>
        </is>
      </c>
      <c r="J1834" t="inlineStr">
        <is>
          <t>Wali Shah</t>
        </is>
      </c>
      <c r="K1834" t="inlineStr"/>
      <c r="L1834" t="inlineStr"/>
      <c r="M1834" t="inlineStr"/>
      <c r="N1834" t="inlineStr">
        <is>
          <t>Muhalla jamadar banda, village naryab district Hangu</t>
        </is>
      </c>
      <c r="O1834" t="inlineStr">
        <is>
          <t>Jamadar banda</t>
        </is>
      </c>
      <c r="P1834" t="inlineStr"/>
      <c r="Q1834" t="inlineStr">
        <is>
          <t>Primary</t>
        </is>
      </c>
      <c r="R1834" s="1" t="n">
        <v>2</v>
      </c>
    </row>
    <row r="1835">
      <c r="A1835" s="1" t="n">
        <v>2</v>
      </c>
      <c r="B1835" t="inlineStr">
        <is>
          <t>HANGU</t>
        </is>
      </c>
      <c r="C1835" s="5" t="n">
        <v>17152</v>
      </c>
      <c r="D1835" t="inlineStr">
        <is>
          <t>GGPS MAROOFI BANDA</t>
        </is>
      </c>
      <c r="E1835" t="inlineStr">
        <is>
          <t>6873</t>
        </is>
      </c>
      <c r="F1835" t="inlineStr">
        <is>
          <t>Maroofi Banda</t>
        </is>
      </c>
      <c r="G1835" t="inlineStr">
        <is>
          <t>2-17152-24-f2438c8c-3</t>
        </is>
      </c>
      <c r="H1835" t="inlineStr">
        <is>
          <t xml:space="preserve">Ayesha Bibi | Haleem Badsha | </t>
        </is>
      </c>
      <c r="I1835" t="inlineStr">
        <is>
          <t>Ayesha Bibi</t>
        </is>
      </c>
      <c r="J1835" t="inlineStr">
        <is>
          <t>Haleem Badsha</t>
        </is>
      </c>
      <c r="K1835" t="inlineStr"/>
      <c r="L1835" t="inlineStr"/>
      <c r="M1835" t="inlineStr"/>
      <c r="N1835" t="inlineStr">
        <is>
          <t>Mohalla Maroofi Banda Village Naryab District Hangu</t>
        </is>
      </c>
      <c r="O1835" t="inlineStr">
        <is>
          <t>Maroofi Banda</t>
        </is>
      </c>
      <c r="P1835" t="inlineStr"/>
      <c r="Q1835" t="inlineStr">
        <is>
          <t>Primary</t>
        </is>
      </c>
      <c r="R1835" s="1" t="n">
        <v>2</v>
      </c>
    </row>
    <row r="1836">
      <c r="A1836" s="1" t="n">
        <v>2</v>
      </c>
      <c r="B1836" t="inlineStr">
        <is>
          <t>HANGU</t>
        </is>
      </c>
      <c r="C1836" s="5" t="n">
        <v>17152</v>
      </c>
      <c r="D1836" t="inlineStr">
        <is>
          <t>GGPS MAROOFI BANDA</t>
        </is>
      </c>
      <c r="E1836" t="inlineStr">
        <is>
          <t>6873</t>
        </is>
      </c>
      <c r="F1836" t="inlineStr">
        <is>
          <t>Maroofi Banda</t>
        </is>
      </c>
      <c r="G1836" t="inlineStr">
        <is>
          <t>2-17152-24-e7d50a2f-7</t>
        </is>
      </c>
      <c r="H1836" t="inlineStr">
        <is>
          <t xml:space="preserve">Marwa Ahmad | Ahmad Sharif | </t>
        </is>
      </c>
      <c r="I1836" t="inlineStr">
        <is>
          <t>Marwa Ahmad</t>
        </is>
      </c>
      <c r="J1836" t="inlineStr">
        <is>
          <t>Ahmad Sharif</t>
        </is>
      </c>
      <c r="K1836" t="inlineStr"/>
      <c r="L1836" t="inlineStr"/>
      <c r="M1836" t="inlineStr"/>
      <c r="N1836" t="inlineStr">
        <is>
          <t>Mohalla Maroofi Banda Village Naryab District Hangu</t>
        </is>
      </c>
      <c r="O1836" t="inlineStr">
        <is>
          <t>Maroofi Banda</t>
        </is>
      </c>
      <c r="P1836" t="inlineStr"/>
      <c r="Q1836" t="inlineStr">
        <is>
          <t>Primary</t>
        </is>
      </c>
      <c r="R1836" s="1" t="n">
        <v>2</v>
      </c>
    </row>
    <row r="1837">
      <c r="A1837" s="1" t="n">
        <v>2</v>
      </c>
      <c r="B1837" t="inlineStr">
        <is>
          <t>HANGU</t>
        </is>
      </c>
      <c r="C1837" s="5" t="n">
        <v>17152</v>
      </c>
      <c r="D1837" t="inlineStr">
        <is>
          <t>GGPS MAROOFI BANDA</t>
        </is>
      </c>
      <c r="E1837" t="inlineStr">
        <is>
          <t>6873</t>
        </is>
      </c>
      <c r="F1837" t="inlineStr">
        <is>
          <t>Maroofi Banda</t>
        </is>
      </c>
      <c r="G1837" t="inlineStr">
        <is>
          <t>2-17152-24-c9880a4b-14</t>
        </is>
      </c>
      <c r="H1837" t="inlineStr">
        <is>
          <t xml:space="preserve">Samra Ahmad | Qazi Ahmad | </t>
        </is>
      </c>
      <c r="I1837" t="inlineStr">
        <is>
          <t>Samra Ahmad</t>
        </is>
      </c>
      <c r="J1837" t="inlineStr">
        <is>
          <t>Qazi Ahmad</t>
        </is>
      </c>
      <c r="K1837" t="inlineStr"/>
      <c r="L1837" t="inlineStr"/>
      <c r="M1837" t="inlineStr"/>
      <c r="N1837" t="inlineStr">
        <is>
          <t>Mohalla Maroofi Banda Village Naryab District Hangu</t>
        </is>
      </c>
      <c r="O1837" t="inlineStr">
        <is>
          <t>Maroofi Banda</t>
        </is>
      </c>
      <c r="P1837" t="inlineStr"/>
      <c r="Q1837" t="inlineStr">
        <is>
          <t>Primary</t>
        </is>
      </c>
      <c r="R1837" s="1" t="n">
        <v>2</v>
      </c>
    </row>
    <row r="1838">
      <c r="A1838" s="1" t="n">
        <v>2</v>
      </c>
      <c r="B1838" t="inlineStr">
        <is>
          <t>HANGU</t>
        </is>
      </c>
      <c r="C1838" s="5" t="n">
        <v>17152</v>
      </c>
      <c r="D1838" t="inlineStr">
        <is>
          <t>GGPS MAROOFI BANDA</t>
        </is>
      </c>
      <c r="E1838" t="inlineStr">
        <is>
          <t>6873</t>
        </is>
      </c>
      <c r="F1838" t="inlineStr">
        <is>
          <t>Maroofi Banda</t>
        </is>
      </c>
      <c r="G1838" t="inlineStr">
        <is>
          <t>2-17152-24-cf1eeb11-1</t>
        </is>
      </c>
      <c r="H1838" t="inlineStr">
        <is>
          <t xml:space="preserve">Alina Aslam | Muhammad Aslam | </t>
        </is>
      </c>
      <c r="I1838" t="inlineStr">
        <is>
          <t>Alina Aslam</t>
        </is>
      </c>
      <c r="J1838" t="inlineStr">
        <is>
          <t>Muhammad Aslam</t>
        </is>
      </c>
      <c r="K1838" t="inlineStr"/>
      <c r="L1838" t="inlineStr"/>
      <c r="M1838" t="inlineStr"/>
      <c r="N1838" t="inlineStr">
        <is>
          <t>Mohalla Maroofi Banda Village Naryab District Hangu</t>
        </is>
      </c>
      <c r="O1838" t="inlineStr">
        <is>
          <t>Maroofi Banda</t>
        </is>
      </c>
      <c r="P1838" t="inlineStr"/>
      <c r="Q1838" t="inlineStr">
        <is>
          <t>Primary</t>
        </is>
      </c>
      <c r="R1838" s="1" t="n">
        <v>2</v>
      </c>
    </row>
    <row r="1839">
      <c r="A1839" s="1" t="n">
        <v>2</v>
      </c>
      <c r="B1839" t="inlineStr">
        <is>
          <t>HANGU</t>
        </is>
      </c>
      <c r="C1839" s="5" t="n">
        <v>31397</v>
      </c>
      <c r="D1839" t="inlineStr">
        <is>
          <t>GGPS SARA ZAMAKA</t>
        </is>
      </c>
      <c r="E1839" t="inlineStr">
        <is>
          <t>7257</t>
        </is>
      </c>
      <c r="F1839" t="inlineStr">
        <is>
          <t>Sarozai Piala</t>
        </is>
      </c>
      <c r="G1839" t="inlineStr">
        <is>
          <t>2-31397-24-99a3b594-1</t>
        </is>
      </c>
      <c r="H1839" t="inlineStr">
        <is>
          <t xml:space="preserve">Iqra Bibi | Sajid Khan | </t>
        </is>
      </c>
      <c r="I1839" t="inlineStr">
        <is>
          <t>Iqra Bibi</t>
        </is>
      </c>
      <c r="J1839" t="inlineStr">
        <is>
          <t>Sajid Khan</t>
        </is>
      </c>
      <c r="K1839" t="inlineStr">
        <is>
          <t>Pathan</t>
        </is>
      </c>
      <c r="L1839" t="inlineStr"/>
      <c r="M1839" t="inlineStr"/>
      <c r="N1839" t="inlineStr">
        <is>
          <t>Sara zamka,Hangu</t>
        </is>
      </c>
      <c r="O1839" t="inlineStr">
        <is>
          <t>GGPS Sara zamka</t>
        </is>
      </c>
      <c r="P1839" t="inlineStr"/>
      <c r="Q1839" t="inlineStr">
        <is>
          <t>Primary</t>
        </is>
      </c>
      <c r="R1839" s="1" t="n">
        <v>2</v>
      </c>
    </row>
    <row r="1840">
      <c r="A1840" s="1" t="n">
        <v>2</v>
      </c>
      <c r="B1840" t="inlineStr">
        <is>
          <t>HANGU</t>
        </is>
      </c>
      <c r="C1840" s="5" t="n">
        <v>31391</v>
      </c>
      <c r="D1840" t="inlineStr">
        <is>
          <t>GGPS KHASARI BANDA</t>
        </is>
      </c>
      <c r="E1840" t="inlineStr">
        <is>
          <t>6596</t>
        </is>
      </c>
      <c r="F1840" t="inlineStr">
        <is>
          <t>Kharasha Banda</t>
        </is>
      </c>
      <c r="G1840" t="inlineStr">
        <is>
          <t>2-31391-24-91e46fe8-1</t>
        </is>
      </c>
      <c r="H1840" t="inlineStr">
        <is>
          <t>Aman | Irfan Mohammed | 03018003831</t>
        </is>
      </c>
      <c r="I1840" t="inlineStr">
        <is>
          <t>Aman</t>
        </is>
      </c>
      <c r="J1840" t="inlineStr">
        <is>
          <t>Irfan Mohammed</t>
        </is>
      </c>
      <c r="K1840" t="inlineStr">
        <is>
          <t>Tanaolis</t>
        </is>
      </c>
      <c r="L1840" t="inlineStr"/>
      <c r="M1840" t="inlineStr"/>
      <c r="N1840" t="inlineStr">
        <is>
          <t>Khasara Banda</t>
        </is>
      </c>
      <c r="O1840" t="inlineStr">
        <is>
          <t>Banda</t>
        </is>
      </c>
      <c r="P1840" t="inlineStr">
        <is>
          <t>03018003831</t>
        </is>
      </c>
      <c r="Q1840" t="inlineStr">
        <is>
          <t>Primary</t>
        </is>
      </c>
      <c r="R1840" s="1" t="n">
        <v>2</v>
      </c>
    </row>
    <row r="1841">
      <c r="A1841" s="1" t="n">
        <v>2</v>
      </c>
      <c r="B1841" t="inlineStr">
        <is>
          <t>HANGU</t>
        </is>
      </c>
      <c r="C1841" s="5" t="n">
        <v>17126</v>
      </c>
      <c r="D1841" t="inlineStr">
        <is>
          <t>GGPS YOUSAF KHEL THALL</t>
        </is>
      </c>
      <c r="E1841" t="inlineStr">
        <is>
          <t>7573</t>
        </is>
      </c>
      <c r="F1841" t="inlineStr">
        <is>
          <t>Yousaf Khel</t>
        </is>
      </c>
      <c r="G1841" t="inlineStr">
        <is>
          <t>2-17126-24-01671b7d-14</t>
        </is>
      </c>
      <c r="H1841" t="inlineStr">
        <is>
          <t xml:space="preserve">Faryal | Rasool | </t>
        </is>
      </c>
      <c r="I1841" t="inlineStr">
        <is>
          <t>Faryal</t>
        </is>
      </c>
      <c r="J1841" t="inlineStr">
        <is>
          <t>Rasool</t>
        </is>
      </c>
      <c r="K1841" t="inlineStr"/>
      <c r="L1841" t="inlineStr"/>
      <c r="M1841" t="inlineStr"/>
      <c r="N1841" t="inlineStr">
        <is>
          <t>Yousaf khiel thall</t>
        </is>
      </c>
      <c r="O1841" t="inlineStr">
        <is>
          <t>Yousaf khiel thall</t>
        </is>
      </c>
      <c r="P1841" t="inlineStr"/>
      <c r="Q1841" t="inlineStr">
        <is>
          <t>Primary</t>
        </is>
      </c>
      <c r="R1841" s="1" t="n">
        <v>2</v>
      </c>
    </row>
    <row r="1842">
      <c r="A1842" s="1" t="n">
        <v>2</v>
      </c>
      <c r="B1842" t="inlineStr">
        <is>
          <t>HANGU</t>
        </is>
      </c>
      <c r="C1842" s="5" t="n">
        <v>17126</v>
      </c>
      <c r="D1842" t="inlineStr">
        <is>
          <t>GGPS YOUSAF KHEL THALL</t>
        </is>
      </c>
      <c r="E1842" t="inlineStr">
        <is>
          <t>7573</t>
        </is>
      </c>
      <c r="F1842" t="inlineStr">
        <is>
          <t>Yousaf Khel</t>
        </is>
      </c>
      <c r="G1842" t="inlineStr">
        <is>
          <t>2-17126-24-f83e8387-6</t>
        </is>
      </c>
      <c r="H1842" t="inlineStr">
        <is>
          <t xml:space="preserve">Sayra | Naeem Khan | </t>
        </is>
      </c>
      <c r="I1842" t="inlineStr">
        <is>
          <t>Sayra</t>
        </is>
      </c>
      <c r="J1842" t="inlineStr">
        <is>
          <t>Naeem Khan</t>
        </is>
      </c>
      <c r="K1842" t="inlineStr"/>
      <c r="L1842" t="inlineStr"/>
      <c r="M1842" t="inlineStr"/>
      <c r="N1842" t="inlineStr">
        <is>
          <t>Yousaf khiel thall</t>
        </is>
      </c>
      <c r="O1842" t="inlineStr">
        <is>
          <t>Yousaf khiel thall</t>
        </is>
      </c>
      <c r="P1842" t="inlineStr"/>
      <c r="Q1842" t="inlineStr">
        <is>
          <t>Primary</t>
        </is>
      </c>
      <c r="R1842" s="1" t="n">
        <v>2</v>
      </c>
    </row>
    <row r="1843">
      <c r="A1843" s="1" t="n">
        <v>2</v>
      </c>
      <c r="B1843" t="inlineStr">
        <is>
          <t>HANGU</t>
        </is>
      </c>
      <c r="C1843" s="5" t="n">
        <v>17126</v>
      </c>
      <c r="D1843" t="inlineStr">
        <is>
          <t>GGPS YOUSAF KHEL THALL</t>
        </is>
      </c>
      <c r="E1843" t="inlineStr">
        <is>
          <t>7573</t>
        </is>
      </c>
      <c r="F1843" t="inlineStr">
        <is>
          <t>Yousaf Khel</t>
        </is>
      </c>
      <c r="G1843" t="inlineStr">
        <is>
          <t>2-17126-24-e48a7753-41</t>
        </is>
      </c>
      <c r="H1843" t="inlineStr">
        <is>
          <t xml:space="preserve">Sumbal | Hameed Sha | </t>
        </is>
      </c>
      <c r="I1843" t="inlineStr">
        <is>
          <t>Sumbal</t>
        </is>
      </c>
      <c r="J1843" t="inlineStr">
        <is>
          <t>Hameed Sha</t>
        </is>
      </c>
      <c r="K1843" t="inlineStr"/>
      <c r="L1843" t="inlineStr"/>
      <c r="M1843" t="inlineStr"/>
      <c r="N1843" t="inlineStr">
        <is>
          <t>Yousaf khiel thall</t>
        </is>
      </c>
      <c r="O1843" t="inlineStr">
        <is>
          <t>Yousaf khiel thall</t>
        </is>
      </c>
      <c r="P1843" t="inlineStr"/>
      <c r="Q1843" t="inlineStr">
        <is>
          <t>Primary</t>
        </is>
      </c>
      <c r="R1843" s="1" t="n">
        <v>2</v>
      </c>
    </row>
    <row r="1844">
      <c r="A1844" s="1" t="n">
        <v>2</v>
      </c>
      <c r="B1844" t="inlineStr">
        <is>
          <t>HANGU</t>
        </is>
      </c>
      <c r="C1844" s="5" t="n">
        <v>17126</v>
      </c>
      <c r="D1844" t="inlineStr">
        <is>
          <t>GGPS YOUSAF KHEL THALL</t>
        </is>
      </c>
      <c r="E1844" t="inlineStr">
        <is>
          <t>7573</t>
        </is>
      </c>
      <c r="F1844" t="inlineStr">
        <is>
          <t>Yousaf Khel</t>
        </is>
      </c>
      <c r="G1844" t="inlineStr">
        <is>
          <t>2-17126-24-624c055c-20</t>
        </is>
      </c>
      <c r="H1844" t="inlineStr">
        <is>
          <t xml:space="preserve">Gul Rokh | Nizamuddin | </t>
        </is>
      </c>
      <c r="I1844" t="inlineStr">
        <is>
          <t>Gul Rokh</t>
        </is>
      </c>
      <c r="J1844" t="inlineStr">
        <is>
          <t>Nizamuddin</t>
        </is>
      </c>
      <c r="K1844" t="inlineStr"/>
      <c r="L1844" t="inlineStr"/>
      <c r="M1844" t="inlineStr"/>
      <c r="N1844" t="inlineStr">
        <is>
          <t>Yousaf khiel thall</t>
        </is>
      </c>
      <c r="O1844" t="inlineStr">
        <is>
          <t>Yousaf khiel thall</t>
        </is>
      </c>
      <c r="P1844" t="inlineStr"/>
      <c r="Q1844" t="inlineStr">
        <is>
          <t>Primary</t>
        </is>
      </c>
      <c r="R1844" s="1" t="n">
        <v>2</v>
      </c>
    </row>
    <row r="1845">
      <c r="A1845" s="1" t="n">
        <v>2</v>
      </c>
      <c r="B1845" t="inlineStr">
        <is>
          <t>HANGU</t>
        </is>
      </c>
      <c r="C1845" s="5" t="n">
        <v>17126</v>
      </c>
      <c r="D1845" t="inlineStr">
        <is>
          <t>GGPS YOUSAF KHEL THALL</t>
        </is>
      </c>
      <c r="E1845" t="inlineStr">
        <is>
          <t>7573</t>
        </is>
      </c>
      <c r="F1845" t="inlineStr">
        <is>
          <t>Yousaf Khel</t>
        </is>
      </c>
      <c r="G1845" t="inlineStr">
        <is>
          <t>2-17126-24-e944ea3e-23</t>
        </is>
      </c>
      <c r="H1845" t="inlineStr">
        <is>
          <t xml:space="preserve">Nadia | Asif | </t>
        </is>
      </c>
      <c r="I1845" t="inlineStr">
        <is>
          <t>Nadia</t>
        </is>
      </c>
      <c r="J1845" t="inlineStr">
        <is>
          <t>Asif</t>
        </is>
      </c>
      <c r="K1845" t="inlineStr"/>
      <c r="L1845" t="inlineStr"/>
      <c r="M1845" t="inlineStr"/>
      <c r="N1845" t="inlineStr">
        <is>
          <t>Yousaf khiel thall</t>
        </is>
      </c>
      <c r="O1845" t="inlineStr">
        <is>
          <t>Yousaf khiel thall</t>
        </is>
      </c>
      <c r="P1845" t="inlineStr"/>
      <c r="Q1845" t="inlineStr">
        <is>
          <t>Primary</t>
        </is>
      </c>
      <c r="R1845" s="1" t="n">
        <v>2</v>
      </c>
    </row>
    <row r="1846">
      <c r="A1846" s="1" t="n">
        <v>2</v>
      </c>
      <c r="B1846" t="inlineStr">
        <is>
          <t>HANGU</t>
        </is>
      </c>
      <c r="C1846" s="5" t="n">
        <v>17126</v>
      </c>
      <c r="D1846" t="inlineStr">
        <is>
          <t>GGPS YOUSAF KHEL THALL</t>
        </is>
      </c>
      <c r="E1846" t="inlineStr">
        <is>
          <t>7573</t>
        </is>
      </c>
      <c r="F1846" t="inlineStr">
        <is>
          <t>Yousaf Khel</t>
        </is>
      </c>
      <c r="G1846" t="inlineStr">
        <is>
          <t>2-17126-24-cb8be1ce-44</t>
        </is>
      </c>
      <c r="H1846" t="inlineStr">
        <is>
          <t xml:space="preserve">Maryam | Arfan | </t>
        </is>
      </c>
      <c r="I1846" t="inlineStr">
        <is>
          <t>Maryam</t>
        </is>
      </c>
      <c r="J1846" t="inlineStr">
        <is>
          <t>Arfan</t>
        </is>
      </c>
      <c r="K1846" t="inlineStr"/>
      <c r="L1846" t="inlineStr"/>
      <c r="M1846" t="inlineStr"/>
      <c r="N1846" t="inlineStr">
        <is>
          <t>Yousaf khiel thall</t>
        </is>
      </c>
      <c r="O1846" t="inlineStr">
        <is>
          <t>Yousaf khiel thall</t>
        </is>
      </c>
      <c r="P1846" t="inlineStr"/>
      <c r="Q1846" t="inlineStr">
        <is>
          <t>Primary</t>
        </is>
      </c>
      <c r="R1846" s="1" t="n">
        <v>2</v>
      </c>
    </row>
    <row r="1847">
      <c r="A1847" s="1" t="n">
        <v>2</v>
      </c>
      <c r="B1847" t="inlineStr">
        <is>
          <t>HANGU</t>
        </is>
      </c>
      <c r="C1847" s="5" t="n">
        <v>17126</v>
      </c>
      <c r="D1847" t="inlineStr">
        <is>
          <t>GGPS YOUSAF KHEL THALL</t>
        </is>
      </c>
      <c r="E1847" t="inlineStr">
        <is>
          <t>7573</t>
        </is>
      </c>
      <c r="F1847" t="inlineStr">
        <is>
          <t>Yousaf Khel</t>
        </is>
      </c>
      <c r="G1847" t="inlineStr">
        <is>
          <t>2-17126-24-a4b44631-19</t>
        </is>
      </c>
      <c r="H1847" t="inlineStr">
        <is>
          <t xml:space="preserve">Fatima | Umar Sha | </t>
        </is>
      </c>
      <c r="I1847" t="inlineStr">
        <is>
          <t>Fatima</t>
        </is>
      </c>
      <c r="J1847" t="inlineStr">
        <is>
          <t>Umar Sha</t>
        </is>
      </c>
      <c r="K1847" t="inlineStr"/>
      <c r="L1847" t="inlineStr"/>
      <c r="M1847" t="inlineStr"/>
      <c r="N1847" t="inlineStr">
        <is>
          <t>Yousaf khiel thall</t>
        </is>
      </c>
      <c r="O1847" t="inlineStr">
        <is>
          <t>Yousaf khiel thall</t>
        </is>
      </c>
      <c r="P1847" t="inlineStr"/>
      <c r="Q1847" t="inlineStr">
        <is>
          <t>Primary</t>
        </is>
      </c>
      <c r="R1847" s="1" t="n">
        <v>2</v>
      </c>
    </row>
    <row r="1848">
      <c r="A1848" s="1" t="n">
        <v>2</v>
      </c>
      <c r="B1848" t="inlineStr">
        <is>
          <t>HANGU</t>
        </is>
      </c>
      <c r="C1848" s="5" t="n">
        <v>17126</v>
      </c>
      <c r="D1848" t="inlineStr">
        <is>
          <t>GGPS YOUSAF KHEL THALL</t>
        </is>
      </c>
      <c r="E1848" t="inlineStr">
        <is>
          <t>7573</t>
        </is>
      </c>
      <c r="F1848" t="inlineStr">
        <is>
          <t>Yousaf Khel</t>
        </is>
      </c>
      <c r="G1848" t="inlineStr">
        <is>
          <t>2-17126-24-3946db49-17</t>
        </is>
      </c>
      <c r="H1848" t="inlineStr">
        <is>
          <t xml:space="preserve">Maryam Riaz | Riaz Ul Rahman | </t>
        </is>
      </c>
      <c r="I1848" t="inlineStr">
        <is>
          <t>Maryam Riaz</t>
        </is>
      </c>
      <c r="J1848" t="inlineStr">
        <is>
          <t>Riaz Ul Rahman</t>
        </is>
      </c>
      <c r="K1848" t="inlineStr"/>
      <c r="L1848" t="inlineStr"/>
      <c r="M1848" t="inlineStr"/>
      <c r="N1848" t="inlineStr">
        <is>
          <t>Yousaf khiel thall</t>
        </is>
      </c>
      <c r="O1848" t="inlineStr">
        <is>
          <t>Yousaf khiel thall</t>
        </is>
      </c>
      <c r="P1848" t="inlineStr"/>
      <c r="Q1848" t="inlineStr">
        <is>
          <t>Primary</t>
        </is>
      </c>
      <c r="R1848" s="1" t="n">
        <v>2</v>
      </c>
    </row>
    <row r="1849">
      <c r="A1849" s="1" t="n">
        <v>2</v>
      </c>
      <c r="B1849" t="inlineStr">
        <is>
          <t>HANGU</t>
        </is>
      </c>
      <c r="C1849" s="5" t="n">
        <v>17126</v>
      </c>
      <c r="D1849" t="inlineStr">
        <is>
          <t>GGPS YOUSAF KHEL THALL</t>
        </is>
      </c>
      <c r="E1849" t="inlineStr">
        <is>
          <t>7573</t>
        </is>
      </c>
      <c r="F1849" t="inlineStr">
        <is>
          <t>Yousaf Khel</t>
        </is>
      </c>
      <c r="G1849" t="inlineStr">
        <is>
          <t>2-17126-24-e027632b-43</t>
        </is>
      </c>
      <c r="H1849" t="inlineStr">
        <is>
          <t xml:space="preserve">Parven | Mehboob Ul Haq | </t>
        </is>
      </c>
      <c r="I1849" t="inlineStr">
        <is>
          <t>Parven</t>
        </is>
      </c>
      <c r="J1849" t="inlineStr">
        <is>
          <t>Mehboob Ul Haq</t>
        </is>
      </c>
      <c r="K1849" t="inlineStr"/>
      <c r="L1849" t="inlineStr"/>
      <c r="M1849" t="inlineStr"/>
      <c r="N1849" t="inlineStr">
        <is>
          <t>Yousaf khiel thall</t>
        </is>
      </c>
      <c r="O1849" t="inlineStr">
        <is>
          <t>Yousaf khiel thall</t>
        </is>
      </c>
      <c r="P1849" t="inlineStr"/>
      <c r="Q1849" t="inlineStr">
        <is>
          <t>Primary</t>
        </is>
      </c>
      <c r="R1849" s="1" t="n">
        <v>2</v>
      </c>
    </row>
    <row r="1850">
      <c r="A1850" s="1" t="n">
        <v>2</v>
      </c>
      <c r="B1850" t="inlineStr">
        <is>
          <t>HANGU</t>
        </is>
      </c>
      <c r="C1850" s="5" t="n">
        <v>17126</v>
      </c>
      <c r="D1850" t="inlineStr">
        <is>
          <t>GGPS YOUSAF KHEL THALL</t>
        </is>
      </c>
      <c r="E1850" t="inlineStr">
        <is>
          <t>7573</t>
        </is>
      </c>
      <c r="F1850" t="inlineStr">
        <is>
          <t>Yousaf Khel</t>
        </is>
      </c>
      <c r="G1850" t="inlineStr">
        <is>
          <t>2-17126-24-ab8c9325-24</t>
        </is>
      </c>
      <c r="H1850" t="inlineStr">
        <is>
          <t xml:space="preserve">Fareha | Kashif | </t>
        </is>
      </c>
      <c r="I1850" t="inlineStr">
        <is>
          <t>Fareha</t>
        </is>
      </c>
      <c r="J1850" t="inlineStr">
        <is>
          <t>Kashif</t>
        </is>
      </c>
      <c r="K1850" t="inlineStr"/>
      <c r="L1850" t="inlineStr"/>
      <c r="M1850" t="inlineStr"/>
      <c r="N1850" t="inlineStr">
        <is>
          <t>Yousaf khiel thall</t>
        </is>
      </c>
      <c r="O1850" t="inlineStr">
        <is>
          <t>Yousaf khiel thall</t>
        </is>
      </c>
      <c r="P1850" t="inlineStr"/>
      <c r="Q1850" t="inlineStr">
        <is>
          <t>Primary</t>
        </is>
      </c>
      <c r="R1850" s="1" t="n">
        <v>2</v>
      </c>
    </row>
    <row r="1851">
      <c r="A1851" s="1" t="n">
        <v>2</v>
      </c>
      <c r="B1851" t="inlineStr">
        <is>
          <t>HANGU</t>
        </is>
      </c>
      <c r="C1851" s="5" t="n">
        <v>17126</v>
      </c>
      <c r="D1851" t="inlineStr">
        <is>
          <t>GGPS YOUSAF KHEL THALL</t>
        </is>
      </c>
      <c r="E1851" t="inlineStr">
        <is>
          <t>7573</t>
        </is>
      </c>
      <c r="F1851" t="inlineStr">
        <is>
          <t>Yousaf Khel</t>
        </is>
      </c>
      <c r="G1851" t="inlineStr">
        <is>
          <t>2-17126-24-e8b18dab-7</t>
        </is>
      </c>
      <c r="H1851" t="inlineStr">
        <is>
          <t xml:space="preserve">Ayesha | Muhammad Mujeab | </t>
        </is>
      </c>
      <c r="I1851" t="inlineStr">
        <is>
          <t>Ayesha</t>
        </is>
      </c>
      <c r="J1851" t="inlineStr">
        <is>
          <t>Muhammad Mujeab</t>
        </is>
      </c>
      <c r="K1851" t="inlineStr"/>
      <c r="L1851" t="inlineStr"/>
      <c r="M1851" t="inlineStr"/>
      <c r="N1851" t="inlineStr">
        <is>
          <t>Yousaf khiel thall</t>
        </is>
      </c>
      <c r="O1851" t="inlineStr">
        <is>
          <t>Yousaf khiel thall</t>
        </is>
      </c>
      <c r="P1851" t="inlineStr"/>
      <c r="Q1851" t="inlineStr">
        <is>
          <t>Primary</t>
        </is>
      </c>
      <c r="R1851" s="1" t="n">
        <v>2</v>
      </c>
    </row>
    <row r="1852">
      <c r="A1852" s="1" t="n">
        <v>2</v>
      </c>
      <c r="B1852" t="inlineStr">
        <is>
          <t>HANGU</t>
        </is>
      </c>
      <c r="C1852" s="5" t="n">
        <v>17126</v>
      </c>
      <c r="D1852" t="inlineStr">
        <is>
          <t>GGPS YOUSAF KHEL THALL</t>
        </is>
      </c>
      <c r="E1852" t="inlineStr">
        <is>
          <t>7573</t>
        </is>
      </c>
      <c r="F1852" t="inlineStr">
        <is>
          <t>Yousaf Khel</t>
        </is>
      </c>
      <c r="G1852" t="inlineStr">
        <is>
          <t>2-17126-24-f8dd3670-48</t>
        </is>
      </c>
      <c r="H1852" t="inlineStr">
        <is>
          <t xml:space="preserve">Kainat | Wakeel Khan | </t>
        </is>
      </c>
      <c r="I1852" t="inlineStr">
        <is>
          <t>Kainat</t>
        </is>
      </c>
      <c r="J1852" t="inlineStr">
        <is>
          <t>Wakeel Khan</t>
        </is>
      </c>
      <c r="K1852" t="inlineStr"/>
      <c r="L1852" t="inlineStr"/>
      <c r="M1852" t="inlineStr"/>
      <c r="N1852" t="inlineStr">
        <is>
          <t>Yousaf khiel thall</t>
        </is>
      </c>
      <c r="O1852" t="inlineStr">
        <is>
          <t>Yousaf khiel thall</t>
        </is>
      </c>
      <c r="P1852" t="inlineStr"/>
      <c r="Q1852" t="inlineStr">
        <is>
          <t>Primary</t>
        </is>
      </c>
      <c r="R1852" s="1" t="n">
        <v>2</v>
      </c>
    </row>
    <row r="1853">
      <c r="A1853" s="1" t="n">
        <v>2</v>
      </c>
      <c r="B1853" t="inlineStr">
        <is>
          <t>HANGU</t>
        </is>
      </c>
      <c r="C1853" s="5" t="n">
        <v>31384</v>
      </c>
      <c r="D1853" t="inlineStr">
        <is>
          <t>GGPS JUMBOORY BANDA</t>
        </is>
      </c>
      <c r="E1853" t="inlineStr">
        <is>
          <t>6163</t>
        </is>
      </c>
      <c r="F1853" t="inlineStr">
        <is>
          <t>Darsamand</t>
        </is>
      </c>
      <c r="G1853" t="inlineStr">
        <is>
          <t>2-31384-24-9941dbad-1</t>
        </is>
      </c>
      <c r="H1853" t="inlineStr">
        <is>
          <t>Bibi Sahra | Dolt Khan | 03018153724</t>
        </is>
      </c>
      <c r="I1853" t="inlineStr">
        <is>
          <t>Bibi Sahra</t>
        </is>
      </c>
      <c r="J1853" t="inlineStr">
        <is>
          <t>Dolt Khan</t>
        </is>
      </c>
      <c r="K1853" t="inlineStr"/>
      <c r="L1853" t="inlineStr"/>
      <c r="M1853" t="inlineStr"/>
      <c r="N1853" t="inlineStr">
        <is>
          <t>Mohalla Jumboory Banda Village Darsamand District Hangu</t>
        </is>
      </c>
      <c r="O1853" t="inlineStr">
        <is>
          <t>Jumboory Banda</t>
        </is>
      </c>
      <c r="P1853" t="inlineStr">
        <is>
          <t>03018153724</t>
        </is>
      </c>
      <c r="Q1853" t="inlineStr">
        <is>
          <t>Primary</t>
        </is>
      </c>
      <c r="R1853" s="1" t="n">
        <v>2</v>
      </c>
    </row>
    <row r="1854">
      <c r="A1854" s="1" t="n">
        <v>2</v>
      </c>
      <c r="B1854" t="inlineStr">
        <is>
          <t>HANGU</t>
        </is>
      </c>
      <c r="C1854" s="5" t="n">
        <v>17122</v>
      </c>
      <c r="D1854" t="inlineStr">
        <is>
          <t>GGPS JANDI DARSAMAND NO.2</t>
        </is>
      </c>
      <c r="E1854" t="inlineStr">
        <is>
          <t>6443</t>
        </is>
      </c>
      <c r="F1854" t="inlineStr">
        <is>
          <t>Jandi Darsamand</t>
        </is>
      </c>
      <c r="G1854" t="inlineStr">
        <is>
          <t>2-17122-24-97f9c677-4</t>
        </is>
      </c>
      <c r="H1854" t="inlineStr">
        <is>
          <t>Habiba | Atta Ullah | 03329799194</t>
        </is>
      </c>
      <c r="I1854" t="inlineStr">
        <is>
          <t>Habiba</t>
        </is>
      </c>
      <c r="J1854" t="inlineStr">
        <is>
          <t>Atta Ullah</t>
        </is>
      </c>
      <c r="K1854" t="inlineStr"/>
      <c r="L1854" t="inlineStr"/>
      <c r="M1854" t="inlineStr"/>
      <c r="N1854" t="inlineStr">
        <is>
          <t>Jandi darsamand hangu</t>
        </is>
      </c>
      <c r="O1854" t="inlineStr">
        <is>
          <t>Near school of GGPS jandi darsamand 2 school hangu</t>
        </is>
      </c>
      <c r="P1854" t="inlineStr">
        <is>
          <t>03329799194</t>
        </is>
      </c>
      <c r="Q1854" t="inlineStr">
        <is>
          <t>Primary</t>
        </is>
      </c>
      <c r="R1854" s="1" t="n">
        <v>2</v>
      </c>
    </row>
    <row r="1855">
      <c r="A1855" s="1" t="n">
        <v>2</v>
      </c>
      <c r="B1855" t="inlineStr">
        <is>
          <t>HANGU</t>
        </is>
      </c>
      <c r="C1855" s="5" t="n">
        <v>17122</v>
      </c>
      <c r="D1855" t="inlineStr">
        <is>
          <t>GGPS JANDI DARSAMAND NO.2</t>
        </is>
      </c>
      <c r="E1855" t="inlineStr">
        <is>
          <t>6443</t>
        </is>
      </c>
      <c r="F1855" t="inlineStr">
        <is>
          <t>Jandi Darsamand</t>
        </is>
      </c>
      <c r="G1855" t="inlineStr">
        <is>
          <t>2-17122-24-5c7afaaa-2</t>
        </is>
      </c>
      <c r="H1855" t="inlineStr">
        <is>
          <t>Gulalai | Imran | 03329799194</t>
        </is>
      </c>
      <c r="I1855" t="inlineStr">
        <is>
          <t>Gulalai</t>
        </is>
      </c>
      <c r="J1855" t="inlineStr">
        <is>
          <t>Imran</t>
        </is>
      </c>
      <c r="K1855" t="inlineStr"/>
      <c r="L1855" t="inlineStr"/>
      <c r="M1855" t="inlineStr"/>
      <c r="N1855" t="inlineStr">
        <is>
          <t>Jandi darsamand hangu</t>
        </is>
      </c>
      <c r="O1855" t="inlineStr">
        <is>
          <t>Near PSO pump jandi darsamand hangu</t>
        </is>
      </c>
      <c r="P1855" t="inlineStr">
        <is>
          <t>03329799194</t>
        </is>
      </c>
      <c r="Q1855" t="inlineStr">
        <is>
          <t>Primary</t>
        </is>
      </c>
      <c r="R1855" s="1" t="n">
        <v>2</v>
      </c>
    </row>
    <row r="1856">
      <c r="A1856" s="1" t="n">
        <v>2</v>
      </c>
      <c r="B1856" t="inlineStr">
        <is>
          <t>HANGU</t>
        </is>
      </c>
      <c r="C1856" s="5" t="n">
        <v>31384</v>
      </c>
      <c r="D1856" t="inlineStr">
        <is>
          <t>GGPS JUMBOORY BANDA</t>
        </is>
      </c>
      <c r="E1856" t="inlineStr">
        <is>
          <t>6163</t>
        </is>
      </c>
      <c r="F1856" t="inlineStr">
        <is>
          <t>Darsamand</t>
        </is>
      </c>
      <c r="G1856" t="inlineStr">
        <is>
          <t>2-31384-24-cff1db93-2</t>
        </is>
      </c>
      <c r="H1856" t="inlineStr">
        <is>
          <t>Maryam Bibi | Shareef Khan | 03018153724</t>
        </is>
      </c>
      <c r="I1856" t="inlineStr">
        <is>
          <t>Maryam Bibi</t>
        </is>
      </c>
      <c r="J1856" t="inlineStr">
        <is>
          <t>Shareef Khan</t>
        </is>
      </c>
      <c r="K1856" t="inlineStr"/>
      <c r="L1856" t="inlineStr"/>
      <c r="M1856" t="inlineStr"/>
      <c r="N1856" t="inlineStr">
        <is>
          <t>Mohalla Jumboory Banda Village Darsamand District Hangu</t>
        </is>
      </c>
      <c r="O1856" t="inlineStr">
        <is>
          <t>Jumboory Banda</t>
        </is>
      </c>
      <c r="P1856" t="inlineStr">
        <is>
          <t>03018153724</t>
        </is>
      </c>
      <c r="Q1856" t="inlineStr">
        <is>
          <t>Primary</t>
        </is>
      </c>
      <c r="R1856" s="1" t="n">
        <v>2</v>
      </c>
    </row>
    <row r="1857">
      <c r="A1857" s="1" t="n">
        <v>2</v>
      </c>
      <c r="B1857" t="inlineStr">
        <is>
          <t>HANGU</t>
        </is>
      </c>
      <c r="C1857" s="5" t="n">
        <v>17122</v>
      </c>
      <c r="D1857" t="inlineStr">
        <is>
          <t>GGPS JANDI DARSAMAND NO.2</t>
        </is>
      </c>
      <c r="E1857" t="inlineStr">
        <is>
          <t>6443</t>
        </is>
      </c>
      <c r="F1857" t="inlineStr">
        <is>
          <t>Jandi Darsamand</t>
        </is>
      </c>
      <c r="G1857" t="inlineStr">
        <is>
          <t>2-17122-24-3ac79a9b-3</t>
        </is>
      </c>
      <c r="H1857" t="inlineStr">
        <is>
          <t>Hania | Muhammad Shoaib | 03329799194</t>
        </is>
      </c>
      <c r="I1857" t="inlineStr">
        <is>
          <t>Hania</t>
        </is>
      </c>
      <c r="J1857" t="inlineStr">
        <is>
          <t>Muhammad Shoaib</t>
        </is>
      </c>
      <c r="K1857" t="inlineStr"/>
      <c r="L1857" t="inlineStr"/>
      <c r="M1857" t="inlineStr"/>
      <c r="N1857" t="inlineStr">
        <is>
          <t>Jandi darsamand hangu</t>
        </is>
      </c>
      <c r="O1857" t="inlineStr">
        <is>
          <t>Jandi darsamand near school of GGPS Jandi darsamand 2 school hangu</t>
        </is>
      </c>
      <c r="P1857" t="inlineStr">
        <is>
          <t>03329799194</t>
        </is>
      </c>
      <c r="Q1857" t="inlineStr">
        <is>
          <t>Primary</t>
        </is>
      </c>
      <c r="R1857" s="1" t="n">
        <v>2</v>
      </c>
    </row>
    <row r="1858">
      <c r="A1858" s="1" t="n">
        <v>2</v>
      </c>
      <c r="B1858" t="inlineStr">
        <is>
          <t>HANGU</t>
        </is>
      </c>
      <c r="C1858" s="5" t="n">
        <v>31380</v>
      </c>
      <c r="D1858" t="inlineStr">
        <is>
          <t>GGPS JANDI DARSAMAN NO.1</t>
        </is>
      </c>
      <c r="E1858" t="inlineStr">
        <is>
          <t>6443</t>
        </is>
      </c>
      <c r="F1858" t="inlineStr">
        <is>
          <t>Jandi Darsamand</t>
        </is>
      </c>
      <c r="G1858" t="inlineStr">
        <is>
          <t>2-31380-24-e32652e9-8</t>
        </is>
      </c>
      <c r="H1858" t="inlineStr">
        <is>
          <t>Khadija | Wakil | 03336374016</t>
        </is>
      </c>
      <c r="I1858" t="inlineStr">
        <is>
          <t>Khadija</t>
        </is>
      </c>
      <c r="J1858" t="inlineStr">
        <is>
          <t>Wakil</t>
        </is>
      </c>
      <c r="K1858" t="inlineStr"/>
      <c r="L1858" t="inlineStr"/>
      <c r="M1858" t="inlineStr"/>
      <c r="N1858" t="inlineStr">
        <is>
          <t>Jandi darsamand hangu</t>
        </is>
      </c>
      <c r="O1858" t="inlineStr">
        <is>
          <t>Muhallah karigaran jandi darsamand hangu</t>
        </is>
      </c>
      <c r="P1858" t="inlineStr">
        <is>
          <t>03336374016</t>
        </is>
      </c>
      <c r="Q1858" t="inlineStr">
        <is>
          <t>Primary</t>
        </is>
      </c>
      <c r="R1858" s="1" t="n">
        <v>2</v>
      </c>
    </row>
    <row r="1859">
      <c r="A1859" s="1" t="n">
        <v>2</v>
      </c>
      <c r="B1859" t="inlineStr">
        <is>
          <t>HANGU</t>
        </is>
      </c>
      <c r="C1859" s="5" t="n">
        <v>31384</v>
      </c>
      <c r="D1859" t="inlineStr">
        <is>
          <t>GGPS JUMBOORY BANDA</t>
        </is>
      </c>
      <c r="E1859" t="inlineStr">
        <is>
          <t>6163</t>
        </is>
      </c>
      <c r="F1859" t="inlineStr">
        <is>
          <t>Darsamand</t>
        </is>
      </c>
      <c r="G1859" t="inlineStr">
        <is>
          <t>2-31384-24-d434a8ed-5</t>
        </is>
      </c>
      <c r="H1859" t="inlineStr">
        <is>
          <t>Samra | Gulldar Khan | 03346876944</t>
        </is>
      </c>
      <c r="I1859" t="inlineStr">
        <is>
          <t>Samra</t>
        </is>
      </c>
      <c r="J1859" t="inlineStr">
        <is>
          <t>Gulldar Khan</t>
        </is>
      </c>
      <c r="K1859" t="inlineStr"/>
      <c r="L1859" t="inlineStr"/>
      <c r="M1859" t="inlineStr"/>
      <c r="N1859" t="inlineStr">
        <is>
          <t>Mohalla Jumboory Banda Village Darsamand District Hangu</t>
        </is>
      </c>
      <c r="O1859" t="inlineStr">
        <is>
          <t>Jumboory Banda</t>
        </is>
      </c>
      <c r="P1859" t="inlineStr">
        <is>
          <t>03346876944</t>
        </is>
      </c>
      <c r="Q1859" t="inlineStr">
        <is>
          <t>Primary</t>
        </is>
      </c>
      <c r="R1859" s="1" t="n">
        <v>2</v>
      </c>
    </row>
    <row r="1860">
      <c r="A1860" s="1" t="n">
        <v>2</v>
      </c>
      <c r="B1860" t="inlineStr">
        <is>
          <t>HANGU</t>
        </is>
      </c>
      <c r="C1860" s="5" t="n">
        <v>31384</v>
      </c>
      <c r="D1860" t="inlineStr">
        <is>
          <t>GGPS JUMBOORY BANDA</t>
        </is>
      </c>
      <c r="E1860" t="inlineStr">
        <is>
          <t>6163</t>
        </is>
      </c>
      <c r="F1860" t="inlineStr">
        <is>
          <t>Darsamand</t>
        </is>
      </c>
      <c r="G1860" t="inlineStr">
        <is>
          <t>2-31384-24-ae91b801-3</t>
        </is>
      </c>
      <c r="H1860" t="inlineStr">
        <is>
          <t>Saima Naz | Hashmat Khan | 03068523227</t>
        </is>
      </c>
      <c r="I1860" t="inlineStr">
        <is>
          <t>Saima Naz</t>
        </is>
      </c>
      <c r="J1860" t="inlineStr">
        <is>
          <t>Hashmat Khan</t>
        </is>
      </c>
      <c r="K1860" t="inlineStr"/>
      <c r="L1860" t="inlineStr"/>
      <c r="M1860" t="inlineStr"/>
      <c r="N1860" t="inlineStr">
        <is>
          <t>Mohalla Jumboory Banda Village Darsamand District Hangu</t>
        </is>
      </c>
      <c r="O1860" t="inlineStr">
        <is>
          <t>Jumboory Banda</t>
        </is>
      </c>
      <c r="P1860" t="inlineStr">
        <is>
          <t>03068523227</t>
        </is>
      </c>
      <c r="Q1860" t="inlineStr">
        <is>
          <t>Primary</t>
        </is>
      </c>
      <c r="R1860" s="1" t="n">
        <v>2</v>
      </c>
    </row>
    <row r="1861">
      <c r="A1861" s="1" t="n">
        <v>2</v>
      </c>
      <c r="B1861" t="inlineStr">
        <is>
          <t>HANGU</t>
        </is>
      </c>
      <c r="C1861" s="5" t="n">
        <v>31380</v>
      </c>
      <c r="D1861" t="inlineStr">
        <is>
          <t>GGPS JANDI DARSAMAN NO.1</t>
        </is>
      </c>
      <c r="E1861" t="inlineStr">
        <is>
          <t>6443</t>
        </is>
      </c>
      <c r="F1861" t="inlineStr">
        <is>
          <t>Jandi Darsamand</t>
        </is>
      </c>
      <c r="G1861" t="inlineStr">
        <is>
          <t>2-31380-24-c8e3a9ef-2</t>
        </is>
      </c>
      <c r="H1861" t="inlineStr">
        <is>
          <t>Nazia | Muhammad Rehman | 03018036312</t>
        </is>
      </c>
      <c r="I1861" t="inlineStr">
        <is>
          <t>Nazia</t>
        </is>
      </c>
      <c r="J1861" t="inlineStr">
        <is>
          <t>Muhammad Rehman</t>
        </is>
      </c>
      <c r="K1861" t="inlineStr"/>
      <c r="L1861" t="inlineStr"/>
      <c r="M1861" t="inlineStr"/>
      <c r="N1861" t="inlineStr">
        <is>
          <t>Jandi darsamand hangu</t>
        </is>
      </c>
      <c r="O1861" t="inlineStr">
        <is>
          <t>Hafiz abad ghondi jandi darsamand hangu</t>
        </is>
      </c>
      <c r="P1861" t="inlineStr">
        <is>
          <t>03018036312</t>
        </is>
      </c>
      <c r="Q1861" t="inlineStr">
        <is>
          <t>Primary</t>
        </is>
      </c>
      <c r="R1861" s="1" t="n">
        <v>2</v>
      </c>
    </row>
    <row r="1862">
      <c r="A1862" s="1" t="n">
        <v>2</v>
      </c>
      <c r="B1862" t="inlineStr">
        <is>
          <t>HANGU</t>
        </is>
      </c>
      <c r="C1862" s="5" t="n">
        <v>31380</v>
      </c>
      <c r="D1862" t="inlineStr">
        <is>
          <t>GGPS JANDI DARSAMAN NO.1</t>
        </is>
      </c>
      <c r="E1862" t="inlineStr">
        <is>
          <t>6443</t>
        </is>
      </c>
      <c r="F1862" t="inlineStr">
        <is>
          <t>Jandi Darsamand</t>
        </is>
      </c>
      <c r="G1862" t="inlineStr">
        <is>
          <t>2-31380-24-8ecb0c8f-5</t>
        </is>
      </c>
      <c r="H1862" t="inlineStr">
        <is>
          <t>Nazma | Amjid | 03075713485</t>
        </is>
      </c>
      <c r="I1862" t="inlineStr">
        <is>
          <t>Nazma</t>
        </is>
      </c>
      <c r="J1862" t="inlineStr">
        <is>
          <t>Amjid</t>
        </is>
      </c>
      <c r="K1862" t="inlineStr"/>
      <c r="L1862" t="inlineStr"/>
      <c r="M1862" t="inlineStr"/>
      <c r="N1862" t="inlineStr">
        <is>
          <t>Jandi darsamand hangu</t>
        </is>
      </c>
      <c r="O1862" t="inlineStr">
        <is>
          <t>Zar khawre jandi darsamand hangu</t>
        </is>
      </c>
      <c r="P1862" t="inlineStr">
        <is>
          <t>03075713485</t>
        </is>
      </c>
      <c r="Q1862" t="inlineStr">
        <is>
          <t>Primary</t>
        </is>
      </c>
      <c r="R1862" s="1" t="n">
        <v>2</v>
      </c>
    </row>
    <row r="1863">
      <c r="A1863" s="1" t="n">
        <v>2</v>
      </c>
      <c r="B1863" t="inlineStr">
        <is>
          <t>HANGU</t>
        </is>
      </c>
      <c r="C1863" s="5" t="n">
        <v>31380</v>
      </c>
      <c r="D1863" t="inlineStr">
        <is>
          <t>GGPS JANDI DARSAMAN NO.1</t>
        </is>
      </c>
      <c r="E1863" t="inlineStr">
        <is>
          <t>6443</t>
        </is>
      </c>
      <c r="F1863" t="inlineStr">
        <is>
          <t>Jandi Darsamand</t>
        </is>
      </c>
      <c r="G1863" t="inlineStr">
        <is>
          <t>2-31380-24-221e7f1d-3</t>
        </is>
      </c>
      <c r="H1863" t="inlineStr">
        <is>
          <t>Sumaya | Khurshed | 03099995589</t>
        </is>
      </c>
      <c r="I1863" t="inlineStr">
        <is>
          <t>Sumaya</t>
        </is>
      </c>
      <c r="J1863" t="inlineStr">
        <is>
          <t>Khurshed</t>
        </is>
      </c>
      <c r="K1863" t="inlineStr"/>
      <c r="L1863" t="inlineStr"/>
      <c r="M1863" t="inlineStr"/>
      <c r="N1863" t="inlineStr">
        <is>
          <t>Muhallah karigaran jandi darsamand hangu</t>
        </is>
      </c>
      <c r="O1863" t="inlineStr">
        <is>
          <t>Muhallah karigaran jandi darsamand hangu</t>
        </is>
      </c>
      <c r="P1863" t="inlineStr">
        <is>
          <t>03099995589</t>
        </is>
      </c>
      <c r="Q1863" t="inlineStr">
        <is>
          <t>Primary</t>
        </is>
      </c>
      <c r="R1863" s="1" t="n">
        <v>2</v>
      </c>
    </row>
    <row r="1864">
      <c r="A1864" s="1" t="n">
        <v>2</v>
      </c>
      <c r="B1864" t="inlineStr">
        <is>
          <t>HANGU</t>
        </is>
      </c>
      <c r="C1864" s="5" t="n">
        <v>31384</v>
      </c>
      <c r="D1864" t="inlineStr">
        <is>
          <t>GGPS JUMBOORY BANDA</t>
        </is>
      </c>
      <c r="E1864" t="inlineStr">
        <is>
          <t>6163</t>
        </is>
      </c>
      <c r="F1864" t="inlineStr">
        <is>
          <t>Darsamand</t>
        </is>
      </c>
      <c r="G1864" t="inlineStr">
        <is>
          <t>2-31384-24-5006cd2f-4</t>
        </is>
      </c>
      <c r="H1864" t="inlineStr">
        <is>
          <t>Manahil | Umar Shaheen | 03018153724</t>
        </is>
      </c>
      <c r="I1864" t="inlineStr">
        <is>
          <t>Manahil</t>
        </is>
      </c>
      <c r="J1864" t="inlineStr">
        <is>
          <t>Umar Shaheen</t>
        </is>
      </c>
      <c r="K1864" t="inlineStr"/>
      <c r="L1864" t="inlineStr"/>
      <c r="M1864" t="inlineStr"/>
      <c r="N1864" t="inlineStr">
        <is>
          <t>Mohalla Jumboory Banda Village Darsamand District Hangu</t>
        </is>
      </c>
      <c r="O1864" t="inlineStr">
        <is>
          <t>Jumboory Banda</t>
        </is>
      </c>
      <c r="P1864" t="inlineStr">
        <is>
          <t>03018153724</t>
        </is>
      </c>
      <c r="Q1864" t="inlineStr">
        <is>
          <t>Primary</t>
        </is>
      </c>
      <c r="R1864" s="1" t="n">
        <v>2</v>
      </c>
    </row>
    <row r="1865">
      <c r="A1865" s="1" t="n">
        <v>2</v>
      </c>
      <c r="B1865" t="inlineStr">
        <is>
          <t>HANGU</t>
        </is>
      </c>
      <c r="C1865" s="5" t="n">
        <v>17143</v>
      </c>
      <c r="D1865" t="inlineStr">
        <is>
          <t>GGPS JAWAR GHUNDI</t>
        </is>
      </c>
      <c r="E1865" t="inlineStr">
        <is>
          <t>6455</t>
        </is>
      </c>
      <c r="F1865" t="inlineStr">
        <is>
          <t>Jawar Ghundi</t>
        </is>
      </c>
      <c r="G1865" t="inlineStr">
        <is>
          <t>2-17143-24-2ad1b61a-18</t>
        </is>
      </c>
      <c r="H1865" t="inlineStr">
        <is>
          <t xml:space="preserve">Safia Bibi | Aurangzeb | </t>
        </is>
      </c>
      <c r="I1865" t="inlineStr">
        <is>
          <t>Safia Bibi</t>
        </is>
      </c>
      <c r="J1865" t="inlineStr">
        <is>
          <t>Aurangzeb</t>
        </is>
      </c>
      <c r="K1865" t="inlineStr"/>
      <c r="L1865" t="inlineStr"/>
      <c r="M1865" t="inlineStr"/>
      <c r="N1865" t="inlineStr">
        <is>
          <t>Jawar gundi</t>
        </is>
      </c>
      <c r="O1865" t="inlineStr">
        <is>
          <t>Jawar gundi</t>
        </is>
      </c>
      <c r="P1865" t="inlineStr"/>
      <c r="Q1865" t="inlineStr">
        <is>
          <t>Primary</t>
        </is>
      </c>
      <c r="R1865" s="1" t="n">
        <v>2</v>
      </c>
    </row>
    <row r="1866">
      <c r="A1866" s="1" t="n">
        <v>2</v>
      </c>
      <c r="B1866" t="inlineStr">
        <is>
          <t>HANGU</t>
        </is>
      </c>
      <c r="C1866" s="5" t="n">
        <v>41682</v>
      </c>
      <c r="D1866" t="inlineStr">
        <is>
          <t>GGPS REHMAT ABAD</t>
        </is>
      </c>
      <c r="E1866" t="inlineStr">
        <is>
          <t>7031</t>
        </is>
      </c>
      <c r="F1866" t="inlineStr">
        <is>
          <t>Naryab</t>
        </is>
      </c>
      <c r="G1866" t="inlineStr">
        <is>
          <t>2-41682-24-39a4f1e3-1</t>
        </is>
      </c>
      <c r="H1866" t="inlineStr">
        <is>
          <t xml:space="preserve">Sania Malik | Abdul Malik | </t>
        </is>
      </c>
      <c r="I1866" t="inlineStr">
        <is>
          <t>Sania Malik</t>
        </is>
      </c>
      <c r="J1866" t="inlineStr">
        <is>
          <t>Abdul Malik</t>
        </is>
      </c>
      <c r="K1866" t="inlineStr">
        <is>
          <t>Pathan</t>
        </is>
      </c>
      <c r="L1866" t="inlineStr"/>
      <c r="M1866" t="inlineStr"/>
      <c r="N1866" t="inlineStr">
        <is>
          <t>Muhalla Rehmat abad village  naryab district Hangu</t>
        </is>
      </c>
      <c r="O1866" t="inlineStr">
        <is>
          <t>Rehmat abad</t>
        </is>
      </c>
      <c r="P1866" t="inlineStr"/>
      <c r="Q1866" t="inlineStr">
        <is>
          <t>Primary</t>
        </is>
      </c>
      <c r="R1866" s="1" t="n">
        <v>2</v>
      </c>
    </row>
    <row r="1867">
      <c r="A1867" s="1" t="n">
        <v>2</v>
      </c>
      <c r="B1867" t="inlineStr">
        <is>
          <t>HANGU</t>
        </is>
      </c>
      <c r="C1867" s="5" t="n">
        <v>17143</v>
      </c>
      <c r="D1867" t="inlineStr">
        <is>
          <t>GGPS JAWAR GHUNDI</t>
        </is>
      </c>
      <c r="E1867" t="inlineStr">
        <is>
          <t>6455</t>
        </is>
      </c>
      <c r="F1867" t="inlineStr">
        <is>
          <t>Jawar Ghundi</t>
        </is>
      </c>
      <c r="G1867" t="inlineStr">
        <is>
          <t>2-17143-24-8404a782-10</t>
        </is>
      </c>
      <c r="H1867" t="inlineStr">
        <is>
          <t xml:space="preserve">Anas | Aqal Khan | </t>
        </is>
      </c>
      <c r="I1867" t="inlineStr">
        <is>
          <t>Anas</t>
        </is>
      </c>
      <c r="J1867" t="inlineStr">
        <is>
          <t>Aqal Khan</t>
        </is>
      </c>
      <c r="K1867" t="inlineStr"/>
      <c r="L1867" t="inlineStr"/>
      <c r="M1867" t="inlineStr"/>
      <c r="N1867" t="inlineStr">
        <is>
          <t>Jawar gundi</t>
        </is>
      </c>
      <c r="O1867" t="inlineStr">
        <is>
          <t>Jawar gundi</t>
        </is>
      </c>
      <c r="P1867" t="inlineStr"/>
      <c r="Q1867" t="inlineStr">
        <is>
          <t>Primary</t>
        </is>
      </c>
      <c r="R1867" s="1" t="n">
        <v>2</v>
      </c>
    </row>
    <row r="1868">
      <c r="A1868" s="1" t="n">
        <v>2</v>
      </c>
      <c r="B1868" t="inlineStr">
        <is>
          <t>HANGU</t>
        </is>
      </c>
      <c r="C1868" s="5" t="n">
        <v>17143</v>
      </c>
      <c r="D1868" t="inlineStr">
        <is>
          <t>GGPS JAWAR GHUNDI</t>
        </is>
      </c>
      <c r="E1868" t="inlineStr">
        <is>
          <t>6455</t>
        </is>
      </c>
      <c r="F1868" t="inlineStr">
        <is>
          <t>Jawar Ghundi</t>
        </is>
      </c>
      <c r="G1868" t="inlineStr">
        <is>
          <t>2-17143-24-b4f04cf9-19</t>
        </is>
      </c>
      <c r="H1868" t="inlineStr">
        <is>
          <t xml:space="preserve">Abda Bibi | Muhammad Zubair Khan | </t>
        </is>
      </c>
      <c r="I1868" t="inlineStr">
        <is>
          <t>Abda Bibi</t>
        </is>
      </c>
      <c r="J1868" t="inlineStr">
        <is>
          <t>Muhammad Zubair Khan</t>
        </is>
      </c>
      <c r="K1868" t="inlineStr"/>
      <c r="L1868" t="inlineStr"/>
      <c r="M1868" t="inlineStr"/>
      <c r="N1868" t="inlineStr">
        <is>
          <t>Jawar gundi</t>
        </is>
      </c>
      <c r="O1868" t="inlineStr">
        <is>
          <t>Jawar gundi</t>
        </is>
      </c>
      <c r="P1868" t="inlineStr"/>
      <c r="Q1868" t="inlineStr">
        <is>
          <t>Primary</t>
        </is>
      </c>
      <c r="R1868" s="1" t="n">
        <v>2</v>
      </c>
    </row>
    <row r="1869">
      <c r="A1869" s="1" t="n">
        <v>2</v>
      </c>
      <c r="B1869" t="inlineStr">
        <is>
          <t>HANGU</t>
        </is>
      </c>
      <c r="C1869" s="5" t="n">
        <v>31386</v>
      </c>
      <c r="D1869" t="inlineStr">
        <is>
          <t>GGPS MUSLI RAZGHAI</t>
        </is>
      </c>
      <c r="E1869" t="inlineStr">
        <is>
          <t>7439</t>
        </is>
      </c>
      <c r="F1869" t="inlineStr">
        <is>
          <t>Toora Wari</t>
        </is>
      </c>
      <c r="G1869" t="inlineStr">
        <is>
          <t>2-31386-24-9241888c-11</t>
        </is>
      </c>
      <c r="H1869" t="inlineStr">
        <is>
          <t xml:space="preserve">Nida Rehman | Rahman Ghani | </t>
        </is>
      </c>
      <c r="I1869" t="inlineStr">
        <is>
          <t>Nida Rehman</t>
        </is>
      </c>
      <c r="J1869" t="inlineStr">
        <is>
          <t>Rahman Ghani</t>
        </is>
      </c>
      <c r="K1869" t="inlineStr"/>
      <c r="L1869" t="inlineStr"/>
      <c r="M1869" t="inlineStr"/>
      <c r="N1869" t="inlineStr">
        <is>
          <t>Muhalla Musli razghai, village toorawari district Hangu</t>
        </is>
      </c>
      <c r="O1869" t="inlineStr">
        <is>
          <t>Musli razghai</t>
        </is>
      </c>
      <c r="P1869" t="inlineStr"/>
      <c r="Q1869" t="inlineStr">
        <is>
          <t>Primary</t>
        </is>
      </c>
      <c r="R1869" s="1" t="n">
        <v>2</v>
      </c>
    </row>
    <row r="1870">
      <c r="A1870" s="1" t="n">
        <v>2</v>
      </c>
      <c r="B1870" t="inlineStr">
        <is>
          <t>HANGU</t>
        </is>
      </c>
      <c r="C1870" s="5" t="n">
        <v>17143</v>
      </c>
      <c r="D1870" t="inlineStr">
        <is>
          <t>GGPS JAWAR GHUNDI</t>
        </is>
      </c>
      <c r="E1870" t="inlineStr">
        <is>
          <t>6455</t>
        </is>
      </c>
      <c r="F1870" t="inlineStr">
        <is>
          <t>Jawar Ghundi</t>
        </is>
      </c>
      <c r="G1870" t="inlineStr">
        <is>
          <t>2-17143-24-dce51e43-2</t>
        </is>
      </c>
      <c r="H1870" t="inlineStr">
        <is>
          <t xml:space="preserve">Rabia | Akbar Khan | </t>
        </is>
      </c>
      <c r="I1870" t="inlineStr">
        <is>
          <t>Rabia</t>
        </is>
      </c>
      <c r="J1870" t="inlineStr">
        <is>
          <t>Akbar Khan</t>
        </is>
      </c>
      <c r="K1870" t="inlineStr"/>
      <c r="L1870" t="inlineStr"/>
      <c r="M1870" t="inlineStr"/>
      <c r="N1870" t="inlineStr">
        <is>
          <t>Jawar gundi</t>
        </is>
      </c>
      <c r="O1870" t="inlineStr">
        <is>
          <t>Jawar gundi</t>
        </is>
      </c>
      <c r="P1870" t="inlineStr"/>
      <c r="Q1870" t="inlineStr">
        <is>
          <t>Primary</t>
        </is>
      </c>
      <c r="R1870" s="1" t="n">
        <v>2</v>
      </c>
    </row>
    <row r="1871">
      <c r="A1871" s="1" t="n">
        <v>2</v>
      </c>
      <c r="B1871" t="inlineStr">
        <is>
          <t>HANGU</t>
        </is>
      </c>
      <c r="C1871" s="5" t="n">
        <v>31385</v>
      </c>
      <c r="D1871" t="inlineStr">
        <is>
          <t>GGPS SIAL TALAB</t>
        </is>
      </c>
      <c r="E1871" t="inlineStr">
        <is>
          <t>7439</t>
        </is>
      </c>
      <c r="F1871" t="inlineStr">
        <is>
          <t>Toora Wari</t>
        </is>
      </c>
      <c r="G1871" t="inlineStr">
        <is>
          <t>2-31385-24-9660cc6e-6</t>
        </is>
      </c>
      <c r="H1871" t="inlineStr">
        <is>
          <t xml:space="preserve">Fareha Salman | Salman Khan | </t>
        </is>
      </c>
      <c r="I1871" t="inlineStr">
        <is>
          <t>Fareha Salman</t>
        </is>
      </c>
      <c r="J1871" t="inlineStr">
        <is>
          <t>Salman Khan</t>
        </is>
      </c>
      <c r="K1871" t="inlineStr"/>
      <c r="L1871" t="inlineStr"/>
      <c r="M1871" t="inlineStr"/>
      <c r="N1871" t="inlineStr">
        <is>
          <t>Sial Talab Village Torawari District Hangu</t>
        </is>
      </c>
      <c r="O1871" t="inlineStr">
        <is>
          <t>GGPS Sial Talab</t>
        </is>
      </c>
      <c r="P1871" t="inlineStr"/>
      <c r="Q1871" t="inlineStr">
        <is>
          <t>Primary</t>
        </is>
      </c>
      <c r="R1871" s="1" t="n">
        <v>2</v>
      </c>
    </row>
    <row r="1872">
      <c r="A1872" s="1" t="n">
        <v>2</v>
      </c>
      <c r="B1872" t="inlineStr">
        <is>
          <t>HANGU</t>
        </is>
      </c>
      <c r="C1872" s="5" t="n">
        <v>17143</v>
      </c>
      <c r="D1872" t="inlineStr">
        <is>
          <t>GGPS JAWAR GHUNDI</t>
        </is>
      </c>
      <c r="E1872" t="inlineStr">
        <is>
          <t>6455</t>
        </is>
      </c>
      <c r="F1872" t="inlineStr">
        <is>
          <t>Jawar Ghundi</t>
        </is>
      </c>
      <c r="G1872" t="inlineStr">
        <is>
          <t>2-17143-24-bfe06c16-6</t>
        </is>
      </c>
      <c r="H1872" t="inlineStr">
        <is>
          <t xml:space="preserve">Bareera | Khalil Rehman | </t>
        </is>
      </c>
      <c r="I1872" t="inlineStr">
        <is>
          <t>Bareera</t>
        </is>
      </c>
      <c r="J1872" t="inlineStr">
        <is>
          <t>Khalil Rehman</t>
        </is>
      </c>
      <c r="K1872" t="inlineStr"/>
      <c r="L1872" t="inlineStr"/>
      <c r="M1872" t="inlineStr"/>
      <c r="N1872" t="inlineStr">
        <is>
          <t>Jawar gundi</t>
        </is>
      </c>
      <c r="O1872" t="inlineStr">
        <is>
          <t>Jawar gundi</t>
        </is>
      </c>
      <c r="P1872" t="inlineStr"/>
      <c r="Q1872" t="inlineStr">
        <is>
          <t>Primary</t>
        </is>
      </c>
      <c r="R1872" s="1" t="n">
        <v>2</v>
      </c>
    </row>
    <row r="1873">
      <c r="A1873" s="1" t="n">
        <v>2</v>
      </c>
      <c r="B1873" t="inlineStr">
        <is>
          <t>HANGU</t>
        </is>
      </c>
      <c r="C1873" s="5" t="n">
        <v>17143</v>
      </c>
      <c r="D1873" t="inlineStr">
        <is>
          <t>GGPS JAWAR GHUNDI</t>
        </is>
      </c>
      <c r="E1873" t="inlineStr">
        <is>
          <t>6455</t>
        </is>
      </c>
      <c r="F1873" t="inlineStr">
        <is>
          <t>Jawar Ghundi</t>
        </is>
      </c>
      <c r="G1873" t="inlineStr">
        <is>
          <t>2-17143-24-e8fd47c5-21</t>
        </is>
      </c>
      <c r="H1873" t="inlineStr">
        <is>
          <t xml:space="preserve">Hadiqa | Muhammad Ishaq | </t>
        </is>
      </c>
      <c r="I1873" t="inlineStr">
        <is>
          <t>Hadiqa</t>
        </is>
      </c>
      <c r="J1873" t="inlineStr">
        <is>
          <t>Muhammad Ishaq</t>
        </is>
      </c>
      <c r="K1873" t="inlineStr"/>
      <c r="L1873" t="inlineStr"/>
      <c r="M1873" t="inlineStr"/>
      <c r="N1873" t="inlineStr">
        <is>
          <t>Jawar gundi</t>
        </is>
      </c>
      <c r="O1873" t="inlineStr">
        <is>
          <t>Jawar gundi</t>
        </is>
      </c>
      <c r="P1873" t="inlineStr"/>
      <c r="Q1873" t="inlineStr">
        <is>
          <t>Primary</t>
        </is>
      </c>
      <c r="R1873" s="1" t="n">
        <v>2</v>
      </c>
    </row>
    <row r="1874">
      <c r="A1874" s="1" t="n">
        <v>2</v>
      </c>
      <c r="B1874" t="inlineStr">
        <is>
          <t>HANGU</t>
        </is>
      </c>
      <c r="C1874" s="5" t="n">
        <v>31386</v>
      </c>
      <c r="D1874" t="inlineStr">
        <is>
          <t>GGPS MUSLI RAZGHAI</t>
        </is>
      </c>
      <c r="E1874" t="inlineStr">
        <is>
          <t>7439</t>
        </is>
      </c>
      <c r="F1874" t="inlineStr">
        <is>
          <t>Toora Wari</t>
        </is>
      </c>
      <c r="G1874" t="inlineStr">
        <is>
          <t>2-31386-24-e2008621-7</t>
        </is>
      </c>
      <c r="H1874" t="inlineStr">
        <is>
          <t xml:space="preserve">Sadia Bibi | Khalil Ullah | </t>
        </is>
      </c>
      <c r="I1874" t="inlineStr">
        <is>
          <t>Sadia Bibi</t>
        </is>
      </c>
      <c r="J1874" t="inlineStr">
        <is>
          <t>Khalil Ullah</t>
        </is>
      </c>
      <c r="K1874" t="inlineStr"/>
      <c r="L1874" t="inlineStr"/>
      <c r="M1874" t="inlineStr"/>
      <c r="N1874" t="inlineStr">
        <is>
          <t>Muhalla Musli razghai, village toorawari district Hangu</t>
        </is>
      </c>
      <c r="O1874" t="inlineStr">
        <is>
          <t>Musli razghai</t>
        </is>
      </c>
      <c r="P1874" t="inlineStr"/>
      <c r="Q1874" t="inlineStr">
        <is>
          <t>Primary</t>
        </is>
      </c>
      <c r="R1874" s="1" t="n">
        <v>2</v>
      </c>
    </row>
    <row r="1875">
      <c r="A1875" s="1" t="n">
        <v>2</v>
      </c>
      <c r="B1875" t="inlineStr">
        <is>
          <t>HANGU</t>
        </is>
      </c>
      <c r="C1875" s="5" t="n">
        <v>31386</v>
      </c>
      <c r="D1875" t="inlineStr">
        <is>
          <t>GGPS MUSLI RAZGHAI</t>
        </is>
      </c>
      <c r="E1875" t="inlineStr">
        <is>
          <t>7439</t>
        </is>
      </c>
      <c r="F1875" t="inlineStr">
        <is>
          <t>Toora Wari</t>
        </is>
      </c>
      <c r="G1875" t="inlineStr">
        <is>
          <t>2-31386-24-ecf04cb3-15</t>
        </is>
      </c>
      <c r="H1875" t="inlineStr">
        <is>
          <t xml:space="preserve">Safa Bibi | Abdul Ghani | </t>
        </is>
      </c>
      <c r="I1875" t="inlineStr">
        <is>
          <t>Safa Bibi</t>
        </is>
      </c>
      <c r="J1875" t="inlineStr">
        <is>
          <t>Abdul Ghani</t>
        </is>
      </c>
      <c r="K1875" t="inlineStr"/>
      <c r="L1875" t="inlineStr"/>
      <c r="M1875" t="inlineStr"/>
      <c r="N1875" t="inlineStr">
        <is>
          <t>Muhalla Musli razghai, village toorawari district Hangu</t>
        </is>
      </c>
      <c r="O1875" t="inlineStr">
        <is>
          <t>Musli razghai</t>
        </is>
      </c>
      <c r="P1875" t="inlineStr"/>
      <c r="Q1875" t="inlineStr">
        <is>
          <t>Primary</t>
        </is>
      </c>
      <c r="R1875" s="1" t="n">
        <v>2</v>
      </c>
    </row>
    <row r="1876">
      <c r="A1876" s="1" t="n">
        <v>2</v>
      </c>
      <c r="B1876" t="inlineStr">
        <is>
          <t>HANGU</t>
        </is>
      </c>
      <c r="C1876" s="5" t="n">
        <v>31386</v>
      </c>
      <c r="D1876" t="inlineStr">
        <is>
          <t>GGPS MUSLI RAZGHAI</t>
        </is>
      </c>
      <c r="E1876" t="inlineStr">
        <is>
          <t>7439</t>
        </is>
      </c>
      <c r="F1876" t="inlineStr">
        <is>
          <t>Toora Wari</t>
        </is>
      </c>
      <c r="G1876" t="inlineStr">
        <is>
          <t>2-31386-24-8b1a239e-4</t>
        </is>
      </c>
      <c r="H1876" t="inlineStr">
        <is>
          <t xml:space="preserve">Huda Noor | Hukman Shah | </t>
        </is>
      </c>
      <c r="I1876" t="inlineStr">
        <is>
          <t>Huda Noor</t>
        </is>
      </c>
      <c r="J1876" t="inlineStr">
        <is>
          <t>Hukman Shah</t>
        </is>
      </c>
      <c r="K1876" t="inlineStr"/>
      <c r="L1876" t="inlineStr"/>
      <c r="M1876" t="inlineStr"/>
      <c r="N1876" t="inlineStr">
        <is>
          <t>Muhalla Musli razghai ,village toorawari district Hangu</t>
        </is>
      </c>
      <c r="O1876" t="inlineStr">
        <is>
          <t>Musli razghai</t>
        </is>
      </c>
      <c r="P1876" t="inlineStr"/>
      <c r="Q1876" t="inlineStr">
        <is>
          <t>Primary</t>
        </is>
      </c>
      <c r="R1876" s="1" t="n">
        <v>2</v>
      </c>
    </row>
    <row r="1877">
      <c r="A1877" s="1" t="n">
        <v>2</v>
      </c>
      <c r="B1877" t="inlineStr">
        <is>
          <t>HANGU</t>
        </is>
      </c>
      <c r="C1877" s="5" t="n">
        <v>17143</v>
      </c>
      <c r="D1877" t="inlineStr">
        <is>
          <t>GGPS JAWAR GHUNDI</t>
        </is>
      </c>
      <c r="E1877" t="inlineStr">
        <is>
          <t>6455</t>
        </is>
      </c>
      <c r="F1877" t="inlineStr">
        <is>
          <t>Jawar Ghundi</t>
        </is>
      </c>
      <c r="G1877" t="inlineStr">
        <is>
          <t>2-17143-24-9fe8e8df-25</t>
        </is>
      </c>
      <c r="H1877" t="inlineStr">
        <is>
          <t xml:space="preserve">Anfal | Noor Sadiq | </t>
        </is>
      </c>
      <c r="I1877" t="inlineStr">
        <is>
          <t>Anfal</t>
        </is>
      </c>
      <c r="J1877" t="inlineStr">
        <is>
          <t>Noor Sadiq</t>
        </is>
      </c>
      <c r="K1877" t="inlineStr"/>
      <c r="L1877" t="inlineStr"/>
      <c r="M1877" t="inlineStr"/>
      <c r="N1877" t="inlineStr">
        <is>
          <t>Jawar gundi</t>
        </is>
      </c>
      <c r="O1877" t="inlineStr">
        <is>
          <t>Jawar gundi</t>
        </is>
      </c>
      <c r="P1877" t="inlineStr"/>
      <c r="Q1877" t="inlineStr">
        <is>
          <t>Primary</t>
        </is>
      </c>
      <c r="R1877" s="1" t="n">
        <v>2</v>
      </c>
    </row>
    <row r="1878">
      <c r="A1878" s="1" t="n">
        <v>2</v>
      </c>
      <c r="B1878" t="inlineStr">
        <is>
          <t>HANGU</t>
        </is>
      </c>
      <c r="C1878" s="5" t="n">
        <v>31385</v>
      </c>
      <c r="D1878" t="inlineStr">
        <is>
          <t>GGPS SIAL TALAB</t>
        </is>
      </c>
      <c r="E1878" t="inlineStr">
        <is>
          <t>7439</t>
        </is>
      </c>
      <c r="F1878" t="inlineStr">
        <is>
          <t>Toora Wari</t>
        </is>
      </c>
      <c r="G1878" t="inlineStr">
        <is>
          <t>2-31385-24-ce951a4d-19</t>
        </is>
      </c>
      <c r="H1878" t="inlineStr">
        <is>
          <t>Fareha Ibrar | Ibrar Khan | 03023935842</t>
        </is>
      </c>
      <c r="I1878" t="inlineStr">
        <is>
          <t>Fareha Ibrar</t>
        </is>
      </c>
      <c r="J1878" t="inlineStr">
        <is>
          <t>Ibrar Khan</t>
        </is>
      </c>
      <c r="K1878" t="inlineStr"/>
      <c r="L1878" t="inlineStr"/>
      <c r="M1878" t="inlineStr"/>
      <c r="N1878" t="inlineStr">
        <is>
          <t>Sial Talab Village Torawari District Hangu</t>
        </is>
      </c>
      <c r="O1878" t="inlineStr">
        <is>
          <t>GGPS Sial Talab</t>
        </is>
      </c>
      <c r="P1878" t="inlineStr">
        <is>
          <t>03023935842</t>
        </is>
      </c>
      <c r="Q1878" t="inlineStr">
        <is>
          <t>Primary</t>
        </is>
      </c>
      <c r="R1878" s="1" t="n">
        <v>2</v>
      </c>
    </row>
    <row r="1879">
      <c r="A1879" s="1" t="n">
        <v>3</v>
      </c>
      <c r="B1879" t="inlineStr">
        <is>
          <t>LAKKI</t>
        </is>
      </c>
      <c r="C1879" s="5" t="n">
        <v>25837</v>
      </c>
      <c r="D1879" t="inlineStr">
        <is>
          <t>GGPS DABBAK MANDRA KHEL NO.2</t>
        </is>
      </c>
      <c r="E1879" t="inlineStr">
        <is>
          <t>6126</t>
        </is>
      </c>
      <c r="F1879" t="inlineStr">
        <is>
          <t>Dabak Mandara Khel</t>
        </is>
      </c>
      <c r="G1879" t="inlineStr">
        <is>
          <t>3-25837-23-fe80df5e-5</t>
        </is>
      </c>
      <c r="H1879" t="inlineStr">
        <is>
          <t>Kashmala Akbar | Akbar Khan | 03459792681</t>
        </is>
      </c>
      <c r="I1879" t="inlineStr">
        <is>
          <t>Kashmala Akbar</t>
        </is>
      </c>
      <c r="J1879" t="inlineStr">
        <is>
          <t>Akbar Khan</t>
        </is>
      </c>
      <c r="K1879" t="inlineStr">
        <is>
          <t>Marwat</t>
        </is>
      </c>
      <c r="L1879" t="inlineStr"/>
      <c r="M1879" t="inlineStr">
        <is>
          <t>Labour</t>
        </is>
      </c>
      <c r="N1879" t="inlineStr">
        <is>
          <t>Village dabak mandra khel, lakki marwat</t>
        </is>
      </c>
      <c r="O1879" t="inlineStr">
        <is>
          <t>Muhammad shop</t>
        </is>
      </c>
      <c r="P1879" t="inlineStr">
        <is>
          <t>03459792681</t>
        </is>
      </c>
      <c r="Q1879" t="inlineStr">
        <is>
          <t>Primary</t>
        </is>
      </c>
      <c r="R1879" s="1" t="n">
        <v>1</v>
      </c>
    </row>
    <row r="1880">
      <c r="A1880" s="1" t="n">
        <v>3</v>
      </c>
      <c r="B1880" t="inlineStr">
        <is>
          <t>LAKKI</t>
        </is>
      </c>
      <c r="C1880" s="5" t="n">
        <v>25807</v>
      </c>
      <c r="D1880" t="inlineStr">
        <is>
          <t>GGPS  HAQDAD ABAD NO.2</t>
        </is>
      </c>
      <c r="E1880" t="inlineStr">
        <is>
          <t>6743</t>
        </is>
      </c>
      <c r="F1880" t="inlineStr">
        <is>
          <t>Lakki Marwat</t>
        </is>
      </c>
      <c r="G1880" t="inlineStr">
        <is>
          <t>3-25807-23-53a42a41-13</t>
        </is>
      </c>
      <c r="H1880" t="inlineStr">
        <is>
          <t xml:space="preserve">Saeeda Bibi | Taooz Khan | </t>
        </is>
      </c>
      <c r="I1880" t="inlineStr">
        <is>
          <t>Saeeda Bibi</t>
        </is>
      </c>
      <c r="J1880" t="inlineStr">
        <is>
          <t>Taooz Khan</t>
        </is>
      </c>
      <c r="K1880" t="inlineStr">
        <is>
          <t>Mahajar</t>
        </is>
      </c>
      <c r="L1880" t="inlineStr">
        <is>
          <t>Mahajar</t>
        </is>
      </c>
      <c r="M1880" t="inlineStr"/>
      <c r="N1880" t="inlineStr">
        <is>
          <t>Mohalla Haqdaad Abad, village lakki city1, District Lakki Marwat</t>
        </is>
      </c>
      <c r="O1880" t="inlineStr">
        <is>
          <t>Mohalla Haqdaad Abad</t>
        </is>
      </c>
      <c r="P1880" t="inlineStr"/>
      <c r="Q1880" t="inlineStr">
        <is>
          <t>Primary</t>
        </is>
      </c>
      <c r="R1880" s="1" t="n">
        <v>1</v>
      </c>
    </row>
    <row r="1881">
      <c r="A1881" s="1" t="n">
        <v>3</v>
      </c>
      <c r="B1881" t="inlineStr">
        <is>
          <t>LAKKI</t>
        </is>
      </c>
      <c r="C1881" s="5" t="n">
        <v>25804</v>
      </c>
      <c r="D1881" t="inlineStr">
        <is>
          <t>GGPS HAMEED ABAD NO.2</t>
        </is>
      </c>
      <c r="E1881" t="inlineStr">
        <is>
          <t>6743</t>
        </is>
      </c>
      <c r="F1881" t="inlineStr">
        <is>
          <t>Lakki Marwat</t>
        </is>
      </c>
      <c r="G1881" t="inlineStr">
        <is>
          <t>3-25804-23-929af103-9</t>
        </is>
      </c>
      <c r="H1881" t="inlineStr">
        <is>
          <t>Raheela Tabassam | Gul Zaman | 03119976729</t>
        </is>
      </c>
      <c r="I1881" t="inlineStr">
        <is>
          <t>Raheela Tabassam</t>
        </is>
      </c>
      <c r="J1881" t="inlineStr">
        <is>
          <t>Gul Zaman</t>
        </is>
      </c>
      <c r="K1881" t="inlineStr">
        <is>
          <t>Pathan</t>
        </is>
      </c>
      <c r="L1881" t="inlineStr"/>
      <c r="M1881" t="inlineStr"/>
      <c r="N1881" t="inlineStr">
        <is>
          <t>Mohalla hameed Abad, village lakki city1, District Lakki Marwat</t>
        </is>
      </c>
      <c r="O1881" t="inlineStr">
        <is>
          <t>GGPS HAMEED ABAD</t>
        </is>
      </c>
      <c r="P1881" t="inlineStr">
        <is>
          <t>03119976729</t>
        </is>
      </c>
      <c r="Q1881" t="inlineStr">
        <is>
          <t>Primary</t>
        </is>
      </c>
      <c r="R1881" s="1" t="n">
        <v>1</v>
      </c>
    </row>
    <row r="1882">
      <c r="A1882" s="1" t="n">
        <v>3</v>
      </c>
      <c r="B1882" t="inlineStr">
        <is>
          <t>LAKKI</t>
        </is>
      </c>
      <c r="C1882" s="5" t="n">
        <v>25991</v>
      </c>
      <c r="D1882" t="inlineStr">
        <is>
          <t>GGCMS WANDA AMIR</t>
        </is>
      </c>
      <c r="E1882" t="inlineStr">
        <is>
          <t>7465</t>
        </is>
      </c>
      <c r="F1882" t="inlineStr">
        <is>
          <t>Wanda Ameer</t>
        </is>
      </c>
      <c r="G1882" t="inlineStr">
        <is>
          <t>3-25991-23-de5b1361-10</t>
        </is>
      </c>
      <c r="H1882" t="inlineStr">
        <is>
          <t>Humaira Zaman | Akhtar Zaman | 03132929489</t>
        </is>
      </c>
      <c r="I1882" t="inlineStr">
        <is>
          <t>Humaira Zaman</t>
        </is>
      </c>
      <c r="J1882" t="inlineStr">
        <is>
          <t>Akhtar Zaman</t>
        </is>
      </c>
      <c r="K1882" t="inlineStr">
        <is>
          <t>Marwat</t>
        </is>
      </c>
      <c r="L1882" t="inlineStr"/>
      <c r="M1882" t="inlineStr">
        <is>
          <t>Retired Government Servant</t>
        </is>
      </c>
      <c r="N1882" t="inlineStr">
        <is>
          <t>Muhalla Wanda ameer, Village Wanda ameer, district lakki marwat</t>
        </is>
      </c>
      <c r="O1882" t="inlineStr">
        <is>
          <t>Near qayyu mechanics</t>
        </is>
      </c>
      <c r="P1882" t="inlineStr">
        <is>
          <t>03132929489</t>
        </is>
      </c>
      <c r="Q1882" t="inlineStr">
        <is>
          <t>Primary</t>
        </is>
      </c>
      <c r="R1882" s="1" t="n">
        <v>1</v>
      </c>
    </row>
    <row r="1883">
      <c r="A1883" s="1" t="n">
        <v>3</v>
      </c>
      <c r="B1883" t="inlineStr">
        <is>
          <t>LAKKI</t>
        </is>
      </c>
      <c r="C1883" s="5" t="n">
        <v>25991</v>
      </c>
      <c r="D1883" t="inlineStr">
        <is>
          <t>GGCMS WANDA AMIR</t>
        </is>
      </c>
      <c r="E1883" t="inlineStr">
        <is>
          <t>7465</t>
        </is>
      </c>
      <c r="F1883" t="inlineStr">
        <is>
          <t>Wanda Ameer</t>
        </is>
      </c>
      <c r="G1883" t="inlineStr">
        <is>
          <t>3-25991-23-84e9d280-6</t>
        </is>
      </c>
      <c r="H1883" t="inlineStr">
        <is>
          <t>Ayesha Shah | Islam Shah (Late) | 03025330576</t>
        </is>
      </c>
      <c r="I1883" t="inlineStr">
        <is>
          <t>Ayesha Shah</t>
        </is>
      </c>
      <c r="J1883" t="inlineStr">
        <is>
          <t>Islam Shah (Late)</t>
        </is>
      </c>
      <c r="K1883" t="inlineStr">
        <is>
          <t>Marwat</t>
        </is>
      </c>
      <c r="L1883" t="inlineStr"/>
      <c r="M1883" t="inlineStr">
        <is>
          <t>Driver</t>
        </is>
      </c>
      <c r="N1883" t="inlineStr">
        <is>
          <t>Muhalla Wanda ameer, Village Wanda ameer, district lakki marwat</t>
        </is>
      </c>
      <c r="O1883" t="inlineStr">
        <is>
          <t>Near meetha spare parts shop</t>
        </is>
      </c>
      <c r="P1883" t="inlineStr">
        <is>
          <t>03025330576</t>
        </is>
      </c>
      <c r="Q1883" t="inlineStr">
        <is>
          <t>Primary</t>
        </is>
      </c>
      <c r="R1883" s="1" t="n">
        <v>1</v>
      </c>
    </row>
    <row r="1884">
      <c r="A1884" s="1" t="n">
        <v>3</v>
      </c>
      <c r="B1884" t="inlineStr">
        <is>
          <t>LAKKI</t>
        </is>
      </c>
      <c r="C1884" s="5" t="n">
        <v>25836</v>
      </c>
      <c r="D1884" t="inlineStr">
        <is>
          <t>GGPS DABAK MANDARA KHEL NO.1</t>
        </is>
      </c>
      <c r="E1884" t="inlineStr">
        <is>
          <t>6126</t>
        </is>
      </c>
      <c r="F1884" t="inlineStr">
        <is>
          <t>Dabak Mandara Khel</t>
        </is>
      </c>
      <c r="G1884" t="inlineStr">
        <is>
          <t>3-25836-23-f5fe73f2-18</t>
        </is>
      </c>
      <c r="H1884" t="inlineStr">
        <is>
          <t>Alvina Bibi | Hashim Khan | 03149415480</t>
        </is>
      </c>
      <c r="I1884" t="inlineStr">
        <is>
          <t>Alvina Bibi</t>
        </is>
      </c>
      <c r="J1884" t="inlineStr">
        <is>
          <t>Hashim Khan</t>
        </is>
      </c>
      <c r="K1884" t="inlineStr">
        <is>
          <t>Marwat</t>
        </is>
      </c>
      <c r="L1884" t="inlineStr"/>
      <c r="M1884" t="inlineStr">
        <is>
          <t>Tailor</t>
        </is>
      </c>
      <c r="N1884" t="inlineStr">
        <is>
          <t>Mohallah Dabak Mandra Khel, Village Dabak Mandra Khel, District Lakki Marwat</t>
        </is>
      </c>
      <c r="O1884" t="inlineStr">
        <is>
          <t>Mohallah Dabak Mandra Khel, Village Dabak Mandra Khel, District Lakki Marwat</t>
        </is>
      </c>
      <c r="P1884" t="inlineStr">
        <is>
          <t>03149415480</t>
        </is>
      </c>
      <c r="Q1884" t="inlineStr">
        <is>
          <t>Primary</t>
        </is>
      </c>
      <c r="R1884" s="1" t="n">
        <v>1</v>
      </c>
    </row>
    <row r="1885">
      <c r="A1885" s="1" t="n">
        <v>3</v>
      </c>
      <c r="B1885" t="inlineStr">
        <is>
          <t>LAKKI</t>
        </is>
      </c>
      <c r="C1885" s="5" t="n">
        <v>33079</v>
      </c>
      <c r="D1885" t="inlineStr">
        <is>
          <t>GGPS WANDA AMIR NO.2</t>
        </is>
      </c>
      <c r="E1885" t="inlineStr">
        <is>
          <t>7465</t>
        </is>
      </c>
      <c r="F1885" t="inlineStr">
        <is>
          <t>Wanda Ameer</t>
        </is>
      </c>
      <c r="G1885" t="inlineStr">
        <is>
          <t>3-33079-23-d5b61810-12</t>
        </is>
      </c>
      <c r="H1885" t="inlineStr">
        <is>
          <t>Kainat Bibi | Nasir Khan | 03134142922</t>
        </is>
      </c>
      <c r="I1885" t="inlineStr">
        <is>
          <t>Kainat Bibi</t>
        </is>
      </c>
      <c r="J1885" t="inlineStr">
        <is>
          <t>Nasir Khan</t>
        </is>
      </c>
      <c r="K1885" t="inlineStr">
        <is>
          <t>Marwat</t>
        </is>
      </c>
      <c r="L1885" t="inlineStr"/>
      <c r="M1885" t="inlineStr">
        <is>
          <t>Labour</t>
        </is>
      </c>
      <c r="N1885" t="inlineStr">
        <is>
          <t>Muhalla shah hassan khel, Village Wanda ameer, district lakki marwat</t>
        </is>
      </c>
      <c r="O1885" t="inlineStr">
        <is>
          <t>Muhalla shah hassan khel</t>
        </is>
      </c>
      <c r="P1885" t="inlineStr">
        <is>
          <t>03134142922</t>
        </is>
      </c>
      <c r="Q1885" t="inlineStr">
        <is>
          <t>Primary</t>
        </is>
      </c>
      <c r="R1885" s="1" t="n">
        <v>1</v>
      </c>
    </row>
    <row r="1886">
      <c r="A1886" s="1" t="n">
        <v>3</v>
      </c>
      <c r="B1886" t="inlineStr">
        <is>
          <t>LAKKI</t>
        </is>
      </c>
      <c r="C1886" s="5" t="n">
        <v>38996</v>
      </c>
      <c r="D1886" t="inlineStr">
        <is>
          <t>GGPS AHMAD ABAD LAKKI</t>
        </is>
      </c>
      <c r="E1886" t="inlineStr">
        <is>
          <t>5853</t>
        </is>
      </c>
      <c r="F1886" t="inlineStr">
        <is>
          <t>Ahmad Abad</t>
        </is>
      </c>
      <c r="G1886" t="inlineStr">
        <is>
          <t>3-38996-23-80635c2d-25</t>
        </is>
      </c>
      <c r="H1886" t="inlineStr">
        <is>
          <t xml:space="preserve">Kainat Bibi | Nisar Ali | </t>
        </is>
      </c>
      <c r="I1886" t="inlineStr">
        <is>
          <t>Kainat Bibi</t>
        </is>
      </c>
      <c r="J1886" t="inlineStr">
        <is>
          <t>Nisar Ali</t>
        </is>
      </c>
      <c r="K1886" t="inlineStr">
        <is>
          <t>Marwat</t>
        </is>
      </c>
      <c r="L1886" t="inlineStr"/>
      <c r="M1886" t="inlineStr"/>
      <c r="N1886" t="inlineStr">
        <is>
          <t>Mohallah Michan Khel, District Lakki Marwat</t>
        </is>
      </c>
      <c r="O1886" t="inlineStr">
        <is>
          <t>Mohallah Michan Khel, District Lakki Marwat</t>
        </is>
      </c>
      <c r="P1886" t="inlineStr"/>
      <c r="Q1886" t="inlineStr">
        <is>
          <t>Primary</t>
        </is>
      </c>
      <c r="R1886" s="1" t="n">
        <v>1</v>
      </c>
    </row>
    <row r="1887">
      <c r="A1887" s="1" t="n">
        <v>3</v>
      </c>
      <c r="B1887" t="inlineStr">
        <is>
          <t>LAKKI</t>
        </is>
      </c>
      <c r="C1887" s="5" t="n">
        <v>25803</v>
      </c>
      <c r="D1887" t="inlineStr">
        <is>
          <t>GGPS GUL WALI ABAD</t>
        </is>
      </c>
      <c r="E1887" t="inlineStr">
        <is>
          <t>6743</t>
        </is>
      </c>
      <c r="F1887" t="inlineStr">
        <is>
          <t>Lakki Marwat</t>
        </is>
      </c>
      <c r="G1887" t="inlineStr">
        <is>
          <t>3-25803-23-37573f1f-4</t>
        </is>
      </c>
      <c r="H1887" t="inlineStr">
        <is>
          <t xml:space="preserve">Safana Bibi | Muhammad Ibrahim | </t>
        </is>
      </c>
      <c r="I1887" t="inlineStr">
        <is>
          <t>Safana Bibi</t>
        </is>
      </c>
      <c r="J1887" t="inlineStr">
        <is>
          <t>Muhammad Ibrahim</t>
        </is>
      </c>
      <c r="K1887" t="inlineStr">
        <is>
          <t>Pathan</t>
        </is>
      </c>
      <c r="L1887" t="inlineStr"/>
      <c r="M1887" t="inlineStr"/>
      <c r="N1887" t="inlineStr">
        <is>
          <t>Mohalla GUL WALI ABAD, village lakki city1, District Lakki Marwat</t>
        </is>
      </c>
      <c r="O1887" t="inlineStr">
        <is>
          <t>GGPS GULL WALI ABAD</t>
        </is>
      </c>
      <c r="P1887" t="inlineStr"/>
      <c r="Q1887" t="inlineStr">
        <is>
          <t>Primary</t>
        </is>
      </c>
      <c r="R1887" s="1" t="n">
        <v>1</v>
      </c>
    </row>
    <row r="1888">
      <c r="A1888" s="1" t="n">
        <v>3</v>
      </c>
      <c r="B1888" t="inlineStr">
        <is>
          <t>LAKKI</t>
        </is>
      </c>
      <c r="C1888" s="5" t="n">
        <v>25836</v>
      </c>
      <c r="D1888" t="inlineStr">
        <is>
          <t>GGPS DABAK MANDARA KHEL NO.1</t>
        </is>
      </c>
      <c r="E1888" t="inlineStr">
        <is>
          <t>6126</t>
        </is>
      </c>
      <c r="F1888" t="inlineStr">
        <is>
          <t>Dabak Mandara Khel</t>
        </is>
      </c>
      <c r="G1888" t="inlineStr">
        <is>
          <t>3-25836-23-eb1a819c-27</t>
        </is>
      </c>
      <c r="H1888" t="inlineStr">
        <is>
          <t xml:space="preserve">Safoora Bibi | Abdur Rauf | </t>
        </is>
      </c>
      <c r="I1888" t="inlineStr">
        <is>
          <t>Safoora Bibi</t>
        </is>
      </c>
      <c r="J1888" t="inlineStr">
        <is>
          <t>Abdur Rauf</t>
        </is>
      </c>
      <c r="K1888" t="inlineStr">
        <is>
          <t>Marwat</t>
        </is>
      </c>
      <c r="L1888" t="inlineStr"/>
      <c r="M1888" t="inlineStr">
        <is>
          <t>Farmer</t>
        </is>
      </c>
      <c r="N1888" t="inlineStr">
        <is>
          <t>Mohallah Dabak Mandra Khel, Village Dabak Mandra Khel, District Lakki Marwat</t>
        </is>
      </c>
      <c r="O1888" t="inlineStr">
        <is>
          <t>Mohallah Dabak Mandra Khel, Village Dabak Mandra Khel, District Lakki Marwat</t>
        </is>
      </c>
      <c r="P1888" t="inlineStr"/>
      <c r="Q1888" t="inlineStr">
        <is>
          <t>Primary</t>
        </is>
      </c>
      <c r="R1888" s="1" t="n">
        <v>1</v>
      </c>
    </row>
    <row r="1889">
      <c r="A1889" s="1" t="n">
        <v>3</v>
      </c>
      <c r="B1889" t="inlineStr">
        <is>
          <t>LAKKI</t>
        </is>
      </c>
      <c r="C1889" s="5" t="n">
        <v>41433</v>
      </c>
      <c r="D1889" t="inlineStr">
        <is>
          <t>GGPS TARI KHEL NO.2</t>
        </is>
      </c>
      <c r="E1889" t="inlineStr">
        <is>
          <t>7413</t>
        </is>
      </c>
      <c r="F1889" t="inlineStr">
        <is>
          <t>Tari Khel</t>
        </is>
      </c>
      <c r="G1889" t="inlineStr">
        <is>
          <t>3-41433-23-7be9c69e-1</t>
        </is>
      </c>
      <c r="H1889" t="inlineStr">
        <is>
          <t xml:space="preserve">Laiba Bibi | Bahader Zaman | </t>
        </is>
      </c>
      <c r="I1889" t="inlineStr">
        <is>
          <t>Laiba Bibi</t>
        </is>
      </c>
      <c r="J1889" t="inlineStr">
        <is>
          <t>Bahader Zaman</t>
        </is>
      </c>
      <c r="K1889" t="inlineStr">
        <is>
          <t>Marwat</t>
        </is>
      </c>
      <c r="L1889" t="inlineStr"/>
      <c r="M1889" t="inlineStr">
        <is>
          <t>Labour</t>
        </is>
      </c>
      <c r="N1889" t="inlineStr">
        <is>
          <t>Muhalla jan khan khel,Village Tari khel, district lakki marwat</t>
        </is>
      </c>
      <c r="O1889" t="inlineStr">
        <is>
          <t>Near Islamic madrassa</t>
        </is>
      </c>
      <c r="P1889" t="inlineStr"/>
      <c r="Q1889" t="inlineStr">
        <is>
          <t>Primary</t>
        </is>
      </c>
      <c r="R1889" s="1" t="n">
        <v>1</v>
      </c>
    </row>
    <row r="1890">
      <c r="A1890" s="1" t="n">
        <v>3</v>
      </c>
      <c r="B1890" t="inlineStr">
        <is>
          <t>LAKKI</t>
        </is>
      </c>
      <c r="C1890" s="5" t="n">
        <v>41433</v>
      </c>
      <c r="D1890" t="inlineStr">
        <is>
          <t>GGPS TARI KHEL NO.2</t>
        </is>
      </c>
      <c r="E1890" t="inlineStr">
        <is>
          <t>7413</t>
        </is>
      </c>
      <c r="F1890" t="inlineStr">
        <is>
          <t>Tari Khel</t>
        </is>
      </c>
      <c r="G1890" t="inlineStr">
        <is>
          <t>3-41433-23-fa1d5217-3</t>
        </is>
      </c>
      <c r="H1890" t="inlineStr">
        <is>
          <t>Shua Bibi | Moeen Ud Din | 03191848392</t>
        </is>
      </c>
      <c r="I1890" t="inlineStr">
        <is>
          <t>Shua Bibi</t>
        </is>
      </c>
      <c r="J1890" t="inlineStr">
        <is>
          <t>Moeen Ud Din</t>
        </is>
      </c>
      <c r="K1890" t="inlineStr">
        <is>
          <t>Marwat</t>
        </is>
      </c>
      <c r="L1890" t="inlineStr"/>
      <c r="M1890" t="inlineStr">
        <is>
          <t>Labour</t>
        </is>
      </c>
      <c r="N1890" t="inlineStr">
        <is>
          <t>Muhalla jan khan khel,Village Tari khel, district lakki marwat</t>
        </is>
      </c>
      <c r="O1890" t="inlineStr">
        <is>
          <t>General store</t>
        </is>
      </c>
      <c r="P1890" t="inlineStr">
        <is>
          <t>03191848392</t>
        </is>
      </c>
      <c r="Q1890" t="inlineStr">
        <is>
          <t>Primary</t>
        </is>
      </c>
      <c r="R1890" s="1" t="n">
        <v>1</v>
      </c>
    </row>
    <row r="1891">
      <c r="A1891" s="1" t="n">
        <v>3</v>
      </c>
      <c r="B1891" t="inlineStr">
        <is>
          <t>LAKKI</t>
        </is>
      </c>
      <c r="C1891" s="5" t="n">
        <v>32916</v>
      </c>
      <c r="D1891" t="inlineStr">
        <is>
          <t>GGPS NAR BAKHMAL Q.ADAM ZAI</t>
        </is>
      </c>
      <c r="E1891" t="inlineStr">
        <is>
          <t>6990</t>
        </is>
      </c>
      <c r="F1891" t="inlineStr">
        <is>
          <t>Nar Bakhmal Q Adam Zai</t>
        </is>
      </c>
      <c r="G1891" t="inlineStr">
        <is>
          <t>3-32916-23-3db28a32-12</t>
        </is>
      </c>
      <c r="H1891" t="inlineStr">
        <is>
          <t>Saira Bibi | Amir Nawaz | 03459851877</t>
        </is>
      </c>
      <c r="I1891" t="inlineStr">
        <is>
          <t>Saira Bibi</t>
        </is>
      </c>
      <c r="J1891" t="inlineStr">
        <is>
          <t>Amir Nawaz</t>
        </is>
      </c>
      <c r="K1891" t="inlineStr">
        <is>
          <t>Marwat</t>
        </is>
      </c>
      <c r="L1891" t="inlineStr"/>
      <c r="M1891" t="inlineStr">
        <is>
          <t>Army Soldier</t>
        </is>
      </c>
      <c r="N1891" t="inlineStr">
        <is>
          <t>Mohallah Lala khel, village Nar Bakhmal Qureshi Adam zai, District Lakki Marwat</t>
        </is>
      </c>
      <c r="O1891" t="inlineStr">
        <is>
          <t>Near Main Hujra of khuwaidad khel</t>
        </is>
      </c>
      <c r="P1891" t="inlineStr">
        <is>
          <t>03459851877</t>
        </is>
      </c>
      <c r="Q1891" t="inlineStr">
        <is>
          <t>Primary</t>
        </is>
      </c>
      <c r="R1891" s="1" t="n">
        <v>1</v>
      </c>
    </row>
    <row r="1892">
      <c r="A1892" s="1" t="n">
        <v>3</v>
      </c>
      <c r="B1892" t="inlineStr">
        <is>
          <t>LAKKI</t>
        </is>
      </c>
      <c r="C1892" s="5" t="n">
        <v>32916</v>
      </c>
      <c r="D1892" t="inlineStr">
        <is>
          <t>GGPS NAR BAKHMAL Q.ADAM ZAI</t>
        </is>
      </c>
      <c r="E1892" t="inlineStr">
        <is>
          <t>6990</t>
        </is>
      </c>
      <c r="F1892" t="inlineStr">
        <is>
          <t>Nar Bakhmal Q Adam Zai</t>
        </is>
      </c>
      <c r="G1892" t="inlineStr">
        <is>
          <t>3-32916-23-3f62d640-10</t>
        </is>
      </c>
      <c r="H1892" t="inlineStr">
        <is>
          <t>Anum | Insha Ullah | 03439341475</t>
        </is>
      </c>
      <c r="I1892" t="inlineStr">
        <is>
          <t>Anum</t>
        </is>
      </c>
      <c r="J1892" t="inlineStr">
        <is>
          <t>Insha Ullah</t>
        </is>
      </c>
      <c r="K1892" t="inlineStr">
        <is>
          <t>Marwat</t>
        </is>
      </c>
      <c r="L1892" t="inlineStr"/>
      <c r="M1892" t="inlineStr">
        <is>
          <t>Army Soldier</t>
        </is>
      </c>
      <c r="N1892" t="inlineStr">
        <is>
          <t>Mohallah khuwaidad khel, village Nar Bakhmal Qureshi Adam zai, District Lakki Marwat</t>
        </is>
      </c>
      <c r="O1892" t="inlineStr">
        <is>
          <t>Near Main Hujra of khuwaidad khel</t>
        </is>
      </c>
      <c r="P1892" t="inlineStr">
        <is>
          <t>03439341475</t>
        </is>
      </c>
      <c r="Q1892" t="inlineStr">
        <is>
          <t>Primary</t>
        </is>
      </c>
      <c r="R1892" s="1" t="n">
        <v>1</v>
      </c>
    </row>
    <row r="1893">
      <c r="A1893" s="1" t="n">
        <v>3</v>
      </c>
      <c r="B1893" t="inlineStr">
        <is>
          <t>LAKKI</t>
        </is>
      </c>
      <c r="C1893" s="5" t="n">
        <v>32916</v>
      </c>
      <c r="D1893" t="inlineStr">
        <is>
          <t>GGPS NAR BAKHMAL Q.ADAM ZAI</t>
        </is>
      </c>
      <c r="E1893" t="inlineStr">
        <is>
          <t>6990</t>
        </is>
      </c>
      <c r="F1893" t="inlineStr">
        <is>
          <t>Nar Bakhmal Q Adam Zai</t>
        </is>
      </c>
      <c r="G1893" t="inlineStr">
        <is>
          <t>3-32916-23-0e13349d-4</t>
        </is>
      </c>
      <c r="H1893" t="inlineStr">
        <is>
          <t xml:space="preserve">Nilam Bibi | Feroz Khan | </t>
        </is>
      </c>
      <c r="I1893" t="inlineStr">
        <is>
          <t>Nilam Bibi</t>
        </is>
      </c>
      <c r="J1893" t="inlineStr">
        <is>
          <t>Feroz Khan</t>
        </is>
      </c>
      <c r="K1893" t="inlineStr">
        <is>
          <t>Marwat</t>
        </is>
      </c>
      <c r="L1893" t="inlineStr"/>
      <c r="M1893" t="inlineStr">
        <is>
          <t>Army Soldier</t>
        </is>
      </c>
      <c r="N1893" t="inlineStr">
        <is>
          <t>Mohallah gherat khel, village Nar Bakhmal Qureshi Adam zai, District Lakki Marwat</t>
        </is>
      </c>
      <c r="O1893" t="inlineStr">
        <is>
          <t>Near Muslim Petroleum Agency</t>
        </is>
      </c>
      <c r="P1893" t="inlineStr"/>
      <c r="Q1893" t="inlineStr">
        <is>
          <t>Primary</t>
        </is>
      </c>
      <c r="R1893" s="1" t="n">
        <v>1</v>
      </c>
    </row>
    <row r="1894">
      <c r="A1894" s="1" t="n">
        <v>3</v>
      </c>
      <c r="B1894" t="inlineStr">
        <is>
          <t>LAKKI</t>
        </is>
      </c>
      <c r="C1894" s="5" t="n">
        <v>32916</v>
      </c>
      <c r="D1894" t="inlineStr">
        <is>
          <t>GGPS NAR BAKHMAL Q.ADAM ZAI</t>
        </is>
      </c>
      <c r="E1894" t="inlineStr">
        <is>
          <t>6990</t>
        </is>
      </c>
      <c r="F1894" t="inlineStr">
        <is>
          <t>Nar Bakhmal Q Adam Zai</t>
        </is>
      </c>
      <c r="G1894" t="inlineStr">
        <is>
          <t>3-32916-23-4dbea110-7</t>
        </is>
      </c>
      <c r="H1894" t="inlineStr">
        <is>
          <t>Farzana Bibi | Amir Jaan | 03449342648</t>
        </is>
      </c>
      <c r="I1894" t="inlineStr">
        <is>
          <t>Farzana Bibi</t>
        </is>
      </c>
      <c r="J1894" t="inlineStr">
        <is>
          <t>Amir Jaan</t>
        </is>
      </c>
      <c r="K1894" t="inlineStr">
        <is>
          <t>Marwat</t>
        </is>
      </c>
      <c r="L1894" t="inlineStr"/>
      <c r="M1894" t="inlineStr">
        <is>
          <t>Driver</t>
        </is>
      </c>
      <c r="N1894" t="inlineStr">
        <is>
          <t>Mohallah khuwaidad khel, village Nar Bakhmal Qureshi Adam zai, District Lakki Marwat</t>
        </is>
      </c>
      <c r="O1894" t="inlineStr">
        <is>
          <t>Near Main Hujra of khuwaidad khel</t>
        </is>
      </c>
      <c r="P1894" t="inlineStr">
        <is>
          <t>03449342648</t>
        </is>
      </c>
      <c r="Q1894" t="inlineStr">
        <is>
          <t>Primary</t>
        </is>
      </c>
      <c r="R1894" s="1" t="n">
        <v>1</v>
      </c>
    </row>
    <row r="1895">
      <c r="A1895" s="1" t="n">
        <v>3</v>
      </c>
      <c r="B1895" t="inlineStr">
        <is>
          <t>LAKKI</t>
        </is>
      </c>
      <c r="C1895" s="5" t="n">
        <v>32916</v>
      </c>
      <c r="D1895" t="inlineStr">
        <is>
          <t>GGPS NAR BAKHMAL Q.ADAM ZAI</t>
        </is>
      </c>
      <c r="E1895" t="inlineStr">
        <is>
          <t>6990</t>
        </is>
      </c>
      <c r="F1895" t="inlineStr">
        <is>
          <t>Nar Bakhmal Q Adam Zai</t>
        </is>
      </c>
      <c r="G1895" t="inlineStr">
        <is>
          <t>3-32916-23-9eb511b1-9</t>
        </is>
      </c>
      <c r="H1895" t="inlineStr">
        <is>
          <t xml:space="preserve">Maheen | Taskeen Ullah | </t>
        </is>
      </c>
      <c r="I1895" t="inlineStr">
        <is>
          <t>Maheen</t>
        </is>
      </c>
      <c r="J1895" t="inlineStr">
        <is>
          <t>Taskeen Ullah</t>
        </is>
      </c>
      <c r="K1895" t="inlineStr">
        <is>
          <t>Marwat</t>
        </is>
      </c>
      <c r="L1895" t="inlineStr"/>
      <c r="M1895" t="inlineStr">
        <is>
          <t>Police Soldier</t>
        </is>
      </c>
      <c r="N1895" t="inlineStr">
        <is>
          <t>Mohallah khuwaidad khel, village Nar Bakhmal Qureshi Adam zai, District Lakki Marwat</t>
        </is>
      </c>
      <c r="O1895" t="inlineStr">
        <is>
          <t>Near Main Hujra of khuwaidad khel</t>
        </is>
      </c>
      <c r="P1895" t="inlineStr"/>
      <c r="Q1895" t="inlineStr">
        <is>
          <t>Primary</t>
        </is>
      </c>
      <c r="R1895" s="1" t="n">
        <v>1</v>
      </c>
    </row>
    <row r="1896">
      <c r="A1896" s="1" t="n">
        <v>3</v>
      </c>
      <c r="B1896" t="inlineStr">
        <is>
          <t>LAKKI</t>
        </is>
      </c>
      <c r="C1896" s="5" t="n">
        <v>32916</v>
      </c>
      <c r="D1896" t="inlineStr">
        <is>
          <t>GGPS NAR BAKHMAL Q.ADAM ZAI</t>
        </is>
      </c>
      <c r="E1896" t="inlineStr">
        <is>
          <t>6990</t>
        </is>
      </c>
      <c r="F1896" t="inlineStr">
        <is>
          <t>Nar Bakhmal Q Adam Zai</t>
        </is>
      </c>
      <c r="G1896" t="inlineStr">
        <is>
          <t>3-32916-23-91e32ad5-8</t>
        </is>
      </c>
      <c r="H1896" t="inlineStr">
        <is>
          <t>Saniya | Gul Rehman | 03458857828</t>
        </is>
      </c>
      <c r="I1896" t="inlineStr">
        <is>
          <t>Saniya</t>
        </is>
      </c>
      <c r="J1896" t="inlineStr">
        <is>
          <t>Gul Rehman</t>
        </is>
      </c>
      <c r="K1896" t="inlineStr">
        <is>
          <t>Marwat</t>
        </is>
      </c>
      <c r="L1896" t="inlineStr"/>
      <c r="M1896" t="inlineStr">
        <is>
          <t>Army Soldier</t>
        </is>
      </c>
      <c r="N1896" t="inlineStr">
        <is>
          <t>Mohallah khuwaidad khel, village Nar Bakhmal Qureshi Adam zai, District Lakki Marwat</t>
        </is>
      </c>
      <c r="O1896" t="inlineStr">
        <is>
          <t>Near Main Hujra of khuwaidad khel</t>
        </is>
      </c>
      <c r="P1896" t="inlineStr">
        <is>
          <t>03458857828</t>
        </is>
      </c>
      <c r="Q1896" t="inlineStr">
        <is>
          <t>Primary</t>
        </is>
      </c>
      <c r="R1896" s="1" t="n">
        <v>1</v>
      </c>
    </row>
    <row r="1897">
      <c r="A1897" s="1" t="n">
        <v>3</v>
      </c>
      <c r="B1897" t="inlineStr">
        <is>
          <t>LAKKI</t>
        </is>
      </c>
      <c r="C1897" s="5" t="n">
        <v>32916</v>
      </c>
      <c r="D1897" t="inlineStr">
        <is>
          <t>GGPS NAR BAKHMAL Q.ADAM ZAI</t>
        </is>
      </c>
      <c r="E1897" t="inlineStr">
        <is>
          <t>6990</t>
        </is>
      </c>
      <c r="F1897" t="inlineStr">
        <is>
          <t>Nar Bakhmal Q Adam Zai</t>
        </is>
      </c>
      <c r="G1897" t="inlineStr">
        <is>
          <t>3-32916-23-75b5e7c4-2</t>
        </is>
      </c>
      <c r="H1897" t="inlineStr">
        <is>
          <t xml:space="preserve">Alina Jabeen | Sana Ullah | </t>
        </is>
      </c>
      <c r="I1897" t="inlineStr">
        <is>
          <t>Alina Jabeen</t>
        </is>
      </c>
      <c r="J1897" t="inlineStr">
        <is>
          <t>Sana Ullah</t>
        </is>
      </c>
      <c r="K1897" t="inlineStr">
        <is>
          <t>Marwat</t>
        </is>
      </c>
      <c r="L1897" t="inlineStr"/>
      <c r="M1897" t="inlineStr">
        <is>
          <t>Driver</t>
        </is>
      </c>
      <c r="N1897" t="inlineStr">
        <is>
          <t>Mohallah khuwaidad khel, village Nar Bakhmal Qureshi Adam zai, District Lakki Marwat</t>
        </is>
      </c>
      <c r="O1897" t="inlineStr">
        <is>
          <t>Near Main Hujra of khuwaidad khel</t>
        </is>
      </c>
      <c r="P1897" t="inlineStr"/>
      <c r="Q1897" t="inlineStr">
        <is>
          <t>Primary</t>
        </is>
      </c>
      <c r="R1897" s="1" t="n">
        <v>1</v>
      </c>
    </row>
    <row r="1898">
      <c r="A1898" s="1" t="n">
        <v>3</v>
      </c>
      <c r="B1898" t="inlineStr">
        <is>
          <t>LAKKI</t>
        </is>
      </c>
      <c r="C1898" s="5" t="n">
        <v>32916</v>
      </c>
      <c r="D1898" t="inlineStr">
        <is>
          <t>GGPS NAR BAKHMAL Q.ADAM ZAI</t>
        </is>
      </c>
      <c r="E1898" t="inlineStr">
        <is>
          <t>6990</t>
        </is>
      </c>
      <c r="F1898" t="inlineStr">
        <is>
          <t>Nar Bakhmal Q Adam Zai</t>
        </is>
      </c>
      <c r="G1898" t="inlineStr">
        <is>
          <t>3-32916-23-047b3eb5-6</t>
        </is>
      </c>
      <c r="H1898" t="inlineStr">
        <is>
          <t xml:space="preserve">Shehla Bibi | Nazar Jaan | </t>
        </is>
      </c>
      <c r="I1898" t="inlineStr">
        <is>
          <t>Shehla Bibi</t>
        </is>
      </c>
      <c r="J1898" t="inlineStr">
        <is>
          <t>Nazar Jaan</t>
        </is>
      </c>
      <c r="K1898" t="inlineStr">
        <is>
          <t>Marwat</t>
        </is>
      </c>
      <c r="L1898" t="inlineStr"/>
      <c r="M1898" t="inlineStr">
        <is>
          <t>Labour</t>
        </is>
      </c>
      <c r="N1898" t="inlineStr">
        <is>
          <t>Mohallah khuwaidad khel, village Nar Bakhmal Qureshi Adam zai, District Lakki Marwat</t>
        </is>
      </c>
      <c r="O1898" t="inlineStr">
        <is>
          <t>Near Main Hujra of khuwaidad khel</t>
        </is>
      </c>
      <c r="P1898" t="inlineStr"/>
      <c r="Q1898" t="inlineStr">
        <is>
          <t>Primary</t>
        </is>
      </c>
      <c r="R1898" s="1" t="n">
        <v>1</v>
      </c>
    </row>
    <row r="1899">
      <c r="A1899" s="1" t="n">
        <v>3</v>
      </c>
      <c r="B1899" t="inlineStr">
        <is>
          <t>LAKKI</t>
        </is>
      </c>
      <c r="C1899" s="5" t="n">
        <v>32916</v>
      </c>
      <c r="D1899" t="inlineStr">
        <is>
          <t>GGPS NAR BAKHMAL Q.ADAM ZAI</t>
        </is>
      </c>
      <c r="E1899" t="inlineStr">
        <is>
          <t>6990</t>
        </is>
      </c>
      <c r="F1899" t="inlineStr">
        <is>
          <t>Nar Bakhmal Q Adam Zai</t>
        </is>
      </c>
      <c r="G1899" t="inlineStr">
        <is>
          <t>3-32916-23-827d7110-5</t>
        </is>
      </c>
      <c r="H1899" t="inlineStr">
        <is>
          <t xml:space="preserve">Nazaqat Nisar | Nisar Khan | </t>
        </is>
      </c>
      <c r="I1899" t="inlineStr">
        <is>
          <t>Nazaqat Nisar</t>
        </is>
      </c>
      <c r="J1899" t="inlineStr">
        <is>
          <t>Nisar Khan</t>
        </is>
      </c>
      <c r="K1899" t="inlineStr">
        <is>
          <t>Marwat</t>
        </is>
      </c>
      <c r="L1899" t="inlineStr"/>
      <c r="M1899" t="inlineStr">
        <is>
          <t>Labour</t>
        </is>
      </c>
      <c r="N1899" t="inlineStr">
        <is>
          <t>Mohallah khuwaidad khel, village Nar Bakhmal Qureshi Adam zai, District Lakki Marwat</t>
        </is>
      </c>
      <c r="O1899" t="inlineStr">
        <is>
          <t>Near Main Hujra of khuwaidad khel</t>
        </is>
      </c>
      <c r="P1899" t="inlineStr"/>
      <c r="Q1899" t="inlineStr">
        <is>
          <t>Primary</t>
        </is>
      </c>
      <c r="R1899" s="1" t="n">
        <v>1</v>
      </c>
    </row>
    <row r="1900">
      <c r="A1900" s="1" t="n">
        <v>3</v>
      </c>
      <c r="B1900" t="inlineStr">
        <is>
          <t>LAKKI</t>
        </is>
      </c>
      <c r="C1900" s="5" t="n">
        <v>25895</v>
      </c>
      <c r="D1900" t="inlineStr">
        <is>
          <t>GGPS LANGER KHEL HINDAL</t>
        </is>
      </c>
      <c r="E1900" t="inlineStr">
        <is>
          <t>6759</t>
        </is>
      </c>
      <c r="F1900" t="inlineStr">
        <is>
          <t>Langar Khel Hindal</t>
        </is>
      </c>
      <c r="G1900" t="inlineStr">
        <is>
          <t>3-25895-23-716212cc-10</t>
        </is>
      </c>
      <c r="H1900" t="inlineStr">
        <is>
          <t xml:space="preserve">Karina | Sana Ullah | </t>
        </is>
      </c>
      <c r="I1900" t="inlineStr">
        <is>
          <t>Karina</t>
        </is>
      </c>
      <c r="J1900" t="inlineStr">
        <is>
          <t>Sana Ullah</t>
        </is>
      </c>
      <c r="K1900" t="inlineStr">
        <is>
          <t>Marwat</t>
        </is>
      </c>
      <c r="L1900" t="inlineStr"/>
      <c r="M1900" t="inlineStr"/>
      <c r="N1900" t="inlineStr">
        <is>
          <t>MOHALLA LANGER KHEL HINDAL, VILLAGE LANGER KHEL HINDAL, DISTRICT LAKKI MARWAT</t>
        </is>
      </c>
      <c r="O1900" t="inlineStr">
        <is>
          <t>MOHALLA LANGER KHEL HINDAL</t>
        </is>
      </c>
      <c r="P1900" t="inlineStr"/>
      <c r="Q1900" t="inlineStr">
        <is>
          <t>Primary</t>
        </is>
      </c>
      <c r="R1900" s="1" t="n">
        <v>1</v>
      </c>
    </row>
    <row r="1901">
      <c r="A1901" s="1" t="n">
        <v>3</v>
      </c>
      <c r="B1901" t="inlineStr">
        <is>
          <t>LAKKI</t>
        </is>
      </c>
      <c r="C1901" s="5" t="n">
        <v>25895</v>
      </c>
      <c r="D1901" t="inlineStr">
        <is>
          <t>GGPS LANGER KHEL HINDAL</t>
        </is>
      </c>
      <c r="E1901" t="inlineStr">
        <is>
          <t>6759</t>
        </is>
      </c>
      <c r="F1901" t="inlineStr">
        <is>
          <t>Langar Khel Hindal</t>
        </is>
      </c>
      <c r="G1901" t="inlineStr">
        <is>
          <t>3-25895-23-3f3da3a7-5</t>
        </is>
      </c>
      <c r="H1901" t="inlineStr">
        <is>
          <t>Eman Fatma | Mumtaz Khan | 03311934202</t>
        </is>
      </c>
      <c r="I1901" t="inlineStr">
        <is>
          <t>Eman Fatma</t>
        </is>
      </c>
      <c r="J1901" t="inlineStr">
        <is>
          <t>Mumtaz Khan</t>
        </is>
      </c>
      <c r="K1901" t="inlineStr">
        <is>
          <t>Pathan</t>
        </is>
      </c>
      <c r="L1901" t="inlineStr"/>
      <c r="M1901" t="inlineStr"/>
      <c r="N1901" t="inlineStr">
        <is>
          <t>MOHALLA DADI KHEL, VILLAGE LANGER KHEL HINDAL, DISTRICT LAKKI MARWAT</t>
        </is>
      </c>
      <c r="O1901" t="inlineStr">
        <is>
          <t>MOHALLA DADI KHEL</t>
        </is>
      </c>
      <c r="P1901" t="inlineStr">
        <is>
          <t>03311934202</t>
        </is>
      </c>
      <c r="Q1901" t="inlineStr">
        <is>
          <t>Primary</t>
        </is>
      </c>
      <c r="R1901" s="1" t="n">
        <v>1</v>
      </c>
    </row>
    <row r="1902">
      <c r="A1902" s="1" t="n">
        <v>3</v>
      </c>
      <c r="B1902" t="inlineStr">
        <is>
          <t>LAKKI</t>
        </is>
      </c>
      <c r="C1902" s="5" t="n">
        <v>25895</v>
      </c>
      <c r="D1902" t="inlineStr">
        <is>
          <t>GGPS LANGER KHEL HINDAL</t>
        </is>
      </c>
      <c r="E1902" t="inlineStr">
        <is>
          <t>6759</t>
        </is>
      </c>
      <c r="F1902" t="inlineStr">
        <is>
          <t>Langar Khel Hindal</t>
        </is>
      </c>
      <c r="G1902" t="inlineStr">
        <is>
          <t>3-25895-23-c8911d40-11</t>
        </is>
      </c>
      <c r="H1902" t="inlineStr">
        <is>
          <t xml:space="preserve">Amreen | Aslam Khan | </t>
        </is>
      </c>
      <c r="I1902" t="inlineStr">
        <is>
          <t>Amreen</t>
        </is>
      </c>
      <c r="J1902" t="inlineStr">
        <is>
          <t>Aslam Khan</t>
        </is>
      </c>
      <c r="K1902" t="inlineStr">
        <is>
          <t>Pathan</t>
        </is>
      </c>
      <c r="L1902" t="inlineStr"/>
      <c r="M1902" t="inlineStr"/>
      <c r="N1902" t="inlineStr">
        <is>
          <t>MOHALLA LANGER KHEL HINDAL, VILLAGE LANGER KHEL HINDAL, DISTRICT LAKKI MARWAT</t>
        </is>
      </c>
      <c r="O1902" t="inlineStr">
        <is>
          <t>MOHALLA LANGER KHEL HINDAL</t>
        </is>
      </c>
      <c r="P1902" t="inlineStr"/>
      <c r="Q1902" t="inlineStr">
        <is>
          <t>Primary</t>
        </is>
      </c>
      <c r="R1902" s="1" t="n">
        <v>1</v>
      </c>
    </row>
    <row r="1903">
      <c r="A1903" s="1" t="n">
        <v>3</v>
      </c>
      <c r="B1903" t="inlineStr">
        <is>
          <t>LAKKI</t>
        </is>
      </c>
      <c r="C1903" s="5" t="n">
        <v>25895</v>
      </c>
      <c r="D1903" t="inlineStr">
        <is>
          <t>GGPS LANGER KHEL HINDAL</t>
        </is>
      </c>
      <c r="E1903" t="inlineStr">
        <is>
          <t>6759</t>
        </is>
      </c>
      <c r="F1903" t="inlineStr">
        <is>
          <t>Langar Khel Hindal</t>
        </is>
      </c>
      <c r="G1903" t="inlineStr">
        <is>
          <t>3-25895-23-b6857d5a-8</t>
        </is>
      </c>
      <c r="H1903" t="inlineStr">
        <is>
          <t>Sania | Mir Sahib Khan | 03409821053</t>
        </is>
      </c>
      <c r="I1903" t="inlineStr">
        <is>
          <t>Sania</t>
        </is>
      </c>
      <c r="J1903" t="inlineStr">
        <is>
          <t>Mir Sahib Khan</t>
        </is>
      </c>
      <c r="K1903" t="inlineStr">
        <is>
          <t>Pathan</t>
        </is>
      </c>
      <c r="L1903" t="inlineStr"/>
      <c r="M1903" t="inlineStr"/>
      <c r="N1903" t="inlineStr">
        <is>
          <t>MOHALLA DADI KHEL, VILLAGE LANGER KHEL HINDAL, DISTRICT LAKKI MARWAT</t>
        </is>
      </c>
      <c r="O1903" t="inlineStr">
        <is>
          <t>MOHALLA DADI KHEL NEAR NAZIR SHOP</t>
        </is>
      </c>
      <c r="P1903" t="inlineStr">
        <is>
          <t>03409821053</t>
        </is>
      </c>
      <c r="Q1903" t="inlineStr">
        <is>
          <t>Primary</t>
        </is>
      </c>
      <c r="R1903" s="1" t="n">
        <v>1</v>
      </c>
    </row>
    <row r="1904">
      <c r="A1904" s="1" t="n">
        <v>3</v>
      </c>
      <c r="B1904" t="inlineStr">
        <is>
          <t>LAKKI</t>
        </is>
      </c>
      <c r="C1904" s="5" t="n">
        <v>25895</v>
      </c>
      <c r="D1904" t="inlineStr">
        <is>
          <t>GGPS LANGER KHEL HINDAL</t>
        </is>
      </c>
      <c r="E1904" t="inlineStr">
        <is>
          <t>6756</t>
        </is>
      </c>
      <c r="F1904" t="inlineStr">
        <is>
          <t>Langar Khel</t>
        </is>
      </c>
      <c r="G1904" t="inlineStr">
        <is>
          <t>3-25895-23-415a3f29-2</t>
        </is>
      </c>
      <c r="H1904" t="inlineStr">
        <is>
          <t>Maira | Ghai Rahman | 03111958668</t>
        </is>
      </c>
      <c r="I1904" t="inlineStr">
        <is>
          <t>Maira</t>
        </is>
      </c>
      <c r="J1904" t="inlineStr">
        <is>
          <t>Ghai Rahman</t>
        </is>
      </c>
      <c r="K1904" t="inlineStr">
        <is>
          <t>Pathan</t>
        </is>
      </c>
      <c r="L1904" t="inlineStr"/>
      <c r="M1904" t="inlineStr"/>
      <c r="N1904" t="inlineStr">
        <is>
          <t>MOHALLA LANGER KHEL HINDAL, VILLAGE LANGER KHEL, DISTRICT LAKKI MARWAT</t>
        </is>
      </c>
      <c r="O1904" t="inlineStr">
        <is>
          <t>MOHALLA LANGER KHEL</t>
        </is>
      </c>
      <c r="P1904" t="inlineStr">
        <is>
          <t>03111958668</t>
        </is>
      </c>
      <c r="Q1904" t="inlineStr">
        <is>
          <t>Primary</t>
        </is>
      </c>
      <c r="R1904" s="1" t="n">
        <v>1</v>
      </c>
    </row>
    <row r="1905">
      <c r="A1905" s="1" t="n">
        <v>3</v>
      </c>
      <c r="B1905" t="inlineStr">
        <is>
          <t>LAKKI</t>
        </is>
      </c>
      <c r="C1905" s="5" t="n">
        <v>25895</v>
      </c>
      <c r="D1905" t="inlineStr">
        <is>
          <t>GGPS LANGER KHEL HINDAL</t>
        </is>
      </c>
      <c r="E1905" t="inlineStr">
        <is>
          <t>6756</t>
        </is>
      </c>
      <c r="F1905" t="inlineStr">
        <is>
          <t>Langar Khel</t>
        </is>
      </c>
      <c r="G1905" t="inlineStr">
        <is>
          <t>3-25895-23-89745878-4</t>
        </is>
      </c>
      <c r="H1905" t="inlineStr">
        <is>
          <t>Shabina Akhtar | Shah Nawaz | 03439897785</t>
        </is>
      </c>
      <c r="I1905" t="inlineStr">
        <is>
          <t>Shabina Akhtar</t>
        </is>
      </c>
      <c r="J1905" t="inlineStr">
        <is>
          <t>Shah Nawaz</t>
        </is>
      </c>
      <c r="K1905" t="inlineStr">
        <is>
          <t>Pathan</t>
        </is>
      </c>
      <c r="L1905" t="inlineStr"/>
      <c r="M1905" t="inlineStr"/>
      <c r="N1905" t="inlineStr">
        <is>
          <t>MOHALLA DADI KHEL, VILLAGE LANGER KHEL HINDAL, DISTRICT LAKKI MARWAT</t>
        </is>
      </c>
      <c r="O1905" t="inlineStr">
        <is>
          <t>MOHALLA DADI KHEL</t>
        </is>
      </c>
      <c r="P1905" t="inlineStr">
        <is>
          <t>03439897785</t>
        </is>
      </c>
      <c r="Q1905" t="inlineStr">
        <is>
          <t>Primary</t>
        </is>
      </c>
      <c r="R1905" s="1" t="n">
        <v>1</v>
      </c>
    </row>
    <row r="1906">
      <c r="A1906" s="1" t="n">
        <v>3</v>
      </c>
      <c r="B1906" t="inlineStr">
        <is>
          <t>LAKKI</t>
        </is>
      </c>
      <c r="C1906" s="5" t="n">
        <v>25895</v>
      </c>
      <c r="D1906" t="inlineStr">
        <is>
          <t>GGPS LANGER KHEL HINDAL</t>
        </is>
      </c>
      <c r="E1906" t="inlineStr">
        <is>
          <t>6759</t>
        </is>
      </c>
      <c r="F1906" t="inlineStr">
        <is>
          <t>Langar Khel Hindal</t>
        </is>
      </c>
      <c r="G1906" t="inlineStr">
        <is>
          <t>3-25895-23-1456b338-12</t>
        </is>
      </c>
      <c r="H1906" t="inlineStr">
        <is>
          <t xml:space="preserve">Qamar U Nisa | Afsar Khan | </t>
        </is>
      </c>
      <c r="I1906" t="inlineStr">
        <is>
          <t>Qamar U Nisa</t>
        </is>
      </c>
      <c r="J1906" t="inlineStr">
        <is>
          <t>Afsar Khan</t>
        </is>
      </c>
      <c r="K1906" t="inlineStr">
        <is>
          <t>Pathan</t>
        </is>
      </c>
      <c r="L1906" t="inlineStr"/>
      <c r="M1906" t="inlineStr"/>
      <c r="N1906" t="inlineStr">
        <is>
          <t>MOHALLA LANGER KHEL HINDAL, VILLAGE LANGER KHEL HINDAL, DISTRICT LAKKI MARWAT</t>
        </is>
      </c>
      <c r="O1906" t="inlineStr">
        <is>
          <t>MOHALLA LANGER KHEL HINDAL</t>
        </is>
      </c>
      <c r="P1906" t="inlineStr"/>
      <c r="Q1906" t="inlineStr">
        <is>
          <t>Primary</t>
        </is>
      </c>
      <c r="R1906" s="1" t="n">
        <v>1</v>
      </c>
    </row>
    <row r="1907">
      <c r="A1907" s="1" t="n">
        <v>3</v>
      </c>
      <c r="B1907" t="inlineStr">
        <is>
          <t>LAKKI</t>
        </is>
      </c>
      <c r="C1907" s="5" t="n">
        <v>25895</v>
      </c>
      <c r="D1907" t="inlineStr">
        <is>
          <t>GGPS LANGER KHEL HINDAL</t>
        </is>
      </c>
      <c r="E1907" t="inlineStr">
        <is>
          <t>6756</t>
        </is>
      </c>
      <c r="F1907" t="inlineStr">
        <is>
          <t>Langar Khel</t>
        </is>
      </c>
      <c r="G1907" t="inlineStr">
        <is>
          <t>3-25895-23-ddd310d4-3</t>
        </is>
      </c>
      <c r="H1907" t="inlineStr">
        <is>
          <t>Arfa Bibi | Muhammad Kabeer Khan | 03111958668</t>
        </is>
      </c>
      <c r="I1907" t="inlineStr">
        <is>
          <t>Arfa Bibi</t>
        </is>
      </c>
      <c r="J1907" t="inlineStr">
        <is>
          <t>Muhammad Kabeer Khan</t>
        </is>
      </c>
      <c r="K1907" t="inlineStr">
        <is>
          <t>Pathan</t>
        </is>
      </c>
      <c r="L1907" t="inlineStr"/>
      <c r="M1907" t="inlineStr"/>
      <c r="N1907" t="inlineStr">
        <is>
          <t>MOHALLA LANGER KHEL HINDAL, VILLAGE LANGER KHEL, DISTRICT LAKKI MARWAT</t>
        </is>
      </c>
      <c r="O1907" t="inlineStr">
        <is>
          <t>MOHALLA LANGER KHEL</t>
        </is>
      </c>
      <c r="P1907" t="inlineStr">
        <is>
          <t>03111958668</t>
        </is>
      </c>
      <c r="Q1907" t="inlineStr">
        <is>
          <t>Primary</t>
        </is>
      </c>
      <c r="R1907" s="1" t="n">
        <v>1</v>
      </c>
    </row>
    <row r="1908">
      <c r="A1908" s="1" t="n">
        <v>3</v>
      </c>
      <c r="B1908" t="inlineStr">
        <is>
          <t>LAKKI</t>
        </is>
      </c>
      <c r="C1908" s="5" t="n">
        <v>25895</v>
      </c>
      <c r="D1908" t="inlineStr">
        <is>
          <t>GGPS LANGER KHEL HINDAL</t>
        </is>
      </c>
      <c r="E1908" t="inlineStr">
        <is>
          <t>6756</t>
        </is>
      </c>
      <c r="F1908" t="inlineStr">
        <is>
          <t>Langar Khel</t>
        </is>
      </c>
      <c r="G1908" t="inlineStr">
        <is>
          <t>3-25895-23-ecbf55d1-1</t>
        </is>
      </c>
      <c r="H1908" t="inlineStr">
        <is>
          <t>Safina Jabeen | Hamayun Khan | 03139267364</t>
        </is>
      </c>
      <c r="I1908" t="inlineStr">
        <is>
          <t>Safina Jabeen</t>
        </is>
      </c>
      <c r="J1908" t="inlineStr">
        <is>
          <t>Hamayun Khan</t>
        </is>
      </c>
      <c r="K1908" t="inlineStr">
        <is>
          <t>Pathan</t>
        </is>
      </c>
      <c r="L1908" t="inlineStr"/>
      <c r="M1908" t="inlineStr"/>
      <c r="N1908" t="inlineStr">
        <is>
          <t>MOHALLA LANGER KHEL HINDAL, VILLAGE LANGER KHEL HINDAL, DISTRICT LAKKI MARWAT</t>
        </is>
      </c>
      <c r="O1908" t="inlineStr">
        <is>
          <t>MOHALLA LANGER KHEL</t>
        </is>
      </c>
      <c r="P1908" t="inlineStr">
        <is>
          <t>03139267364</t>
        </is>
      </c>
      <c r="Q1908" t="inlineStr">
        <is>
          <t>Primary</t>
        </is>
      </c>
      <c r="R1908" s="1" t="n">
        <v>1</v>
      </c>
    </row>
    <row r="1909">
      <c r="A1909" s="1" t="n">
        <v>3</v>
      </c>
      <c r="B1909" t="inlineStr">
        <is>
          <t>LAKKI</t>
        </is>
      </c>
      <c r="C1909" s="5" t="n">
        <v>25895</v>
      </c>
      <c r="D1909" t="inlineStr">
        <is>
          <t>GGPS LANGER KHEL HINDAL</t>
        </is>
      </c>
      <c r="E1909" t="inlineStr">
        <is>
          <t>6759</t>
        </is>
      </c>
      <c r="F1909" t="inlineStr">
        <is>
          <t>Langar Khel Hindal</t>
        </is>
      </c>
      <c r="G1909" t="inlineStr">
        <is>
          <t>3-25895-23-2818997d-7</t>
        </is>
      </c>
      <c r="H1909" t="inlineStr">
        <is>
          <t>Horain | Sharif Ullah Khan | 03116611322</t>
        </is>
      </c>
      <c r="I1909" t="inlineStr">
        <is>
          <t>Horain</t>
        </is>
      </c>
      <c r="J1909" t="inlineStr">
        <is>
          <t>Sharif Ullah Khan</t>
        </is>
      </c>
      <c r="K1909" t="inlineStr">
        <is>
          <t>Pathan</t>
        </is>
      </c>
      <c r="L1909" t="inlineStr"/>
      <c r="M1909" t="inlineStr">
        <is>
          <t>Driver</t>
        </is>
      </c>
      <c r="N1909" t="inlineStr">
        <is>
          <t>MOHALLA DADI KHEL, VILLAGE LANGER KHEL HINDAL, DISTRICT LAKKI MARWAT</t>
        </is>
      </c>
      <c r="O1909" t="inlineStr">
        <is>
          <t>MOHALLA DADI KHEL NEAR ZAKORI QABRISTAN</t>
        </is>
      </c>
      <c r="P1909" t="inlineStr">
        <is>
          <t>03116611322</t>
        </is>
      </c>
      <c r="Q1909" t="inlineStr">
        <is>
          <t>Primary</t>
        </is>
      </c>
      <c r="R1909" s="1" t="n">
        <v>1</v>
      </c>
    </row>
    <row r="1910">
      <c r="A1910" s="1" t="n">
        <v>3</v>
      </c>
      <c r="B1910" t="inlineStr">
        <is>
          <t>LAKKI</t>
        </is>
      </c>
      <c r="C1910" s="5" t="n">
        <v>25895</v>
      </c>
      <c r="D1910" t="inlineStr">
        <is>
          <t>GGPS LANGER KHEL HINDAL</t>
        </is>
      </c>
      <c r="E1910" t="inlineStr">
        <is>
          <t>6759</t>
        </is>
      </c>
      <c r="F1910" t="inlineStr">
        <is>
          <t>Langar Khel Hindal</t>
        </is>
      </c>
      <c r="G1910" t="inlineStr">
        <is>
          <t>3-25895-23-827c5161-9</t>
        </is>
      </c>
      <c r="H1910" t="inlineStr">
        <is>
          <t>Shahida Bibi | Riaz Muhammad | 03123094067</t>
        </is>
      </c>
      <c r="I1910" t="inlineStr">
        <is>
          <t>Shahida Bibi</t>
        </is>
      </c>
      <c r="J1910" t="inlineStr">
        <is>
          <t>Riaz Muhammad</t>
        </is>
      </c>
      <c r="K1910" t="inlineStr">
        <is>
          <t>Pathan</t>
        </is>
      </c>
      <c r="L1910" t="inlineStr"/>
      <c r="M1910" t="inlineStr"/>
      <c r="N1910" t="inlineStr">
        <is>
          <t>MOHALLA LANGER KHEL HINDAL, VILLAGE LANGER KHEL HINDAL, DISTRICT LAKKI MARWAT</t>
        </is>
      </c>
      <c r="O1910" t="inlineStr">
        <is>
          <t>MOHALLA LANGER KHEL NEAR DADI KHEL QABRISTAN</t>
        </is>
      </c>
      <c r="P1910" t="inlineStr">
        <is>
          <t>03123094067</t>
        </is>
      </c>
      <c r="Q1910" t="inlineStr">
        <is>
          <t>Primary</t>
        </is>
      </c>
      <c r="R1910" s="1" t="n">
        <v>1</v>
      </c>
    </row>
    <row r="1911">
      <c r="A1911" s="1" t="n">
        <v>3</v>
      </c>
      <c r="B1911" t="inlineStr">
        <is>
          <t>LAKKI</t>
        </is>
      </c>
      <c r="C1911" s="5" t="n">
        <v>25895</v>
      </c>
      <c r="D1911" t="inlineStr">
        <is>
          <t>GGPS LANGER KHEL HINDAL</t>
        </is>
      </c>
      <c r="E1911" t="inlineStr">
        <is>
          <t>6756</t>
        </is>
      </c>
      <c r="F1911" t="inlineStr">
        <is>
          <t>Langar Khel</t>
        </is>
      </c>
      <c r="G1911" t="inlineStr">
        <is>
          <t>3-25895-23-e4faaae8-6</t>
        </is>
      </c>
      <c r="H1911" t="inlineStr">
        <is>
          <t>Romaisa | Hazrat Ali | 03109505206</t>
        </is>
      </c>
      <c r="I1911" t="inlineStr">
        <is>
          <t>Romaisa</t>
        </is>
      </c>
      <c r="J1911" t="inlineStr">
        <is>
          <t>Hazrat Ali</t>
        </is>
      </c>
      <c r="K1911" t="inlineStr">
        <is>
          <t>Pathan</t>
        </is>
      </c>
      <c r="L1911" t="inlineStr"/>
      <c r="M1911" t="inlineStr"/>
      <c r="N1911" t="inlineStr">
        <is>
          <t>MOHALLA DADI KHEL, VILLAGE LANGER KHEL HINDAL, DISTRICT LAKKI MARWAT</t>
        </is>
      </c>
      <c r="O1911" t="inlineStr">
        <is>
          <t>MOHALLA LANGER KHEL</t>
        </is>
      </c>
      <c r="P1911" t="inlineStr">
        <is>
          <t>03109505206</t>
        </is>
      </c>
      <c r="Q1911" t="inlineStr">
        <is>
          <t>Primary</t>
        </is>
      </c>
      <c r="R1911" s="1" t="n">
        <v>1</v>
      </c>
    </row>
    <row r="1912">
      <c r="A1912" s="1" t="n">
        <v>3</v>
      </c>
      <c r="B1912" t="inlineStr">
        <is>
          <t>LAKKI</t>
        </is>
      </c>
      <c r="C1912" s="5" t="n">
        <v>32926</v>
      </c>
      <c r="D1912" t="inlineStr">
        <is>
          <t>GGPS PAINDA MICHEN KHEL</t>
        </is>
      </c>
      <c r="E1912" t="inlineStr">
        <is>
          <t>7094</t>
        </is>
      </c>
      <c r="F1912" t="inlineStr">
        <is>
          <t>Painda Machan Khel</t>
        </is>
      </c>
      <c r="G1912" t="inlineStr">
        <is>
          <t>3-32926-23-aa2aa12e-2</t>
        </is>
      </c>
      <c r="H1912" t="inlineStr">
        <is>
          <t xml:space="preserve">Ansa Bibi | Amir Nawaz | </t>
        </is>
      </c>
      <c r="I1912" t="inlineStr">
        <is>
          <t>Ansa Bibi</t>
        </is>
      </c>
      <c r="J1912" t="inlineStr">
        <is>
          <t>Amir Nawaz</t>
        </is>
      </c>
      <c r="K1912" t="inlineStr"/>
      <c r="L1912" t="inlineStr"/>
      <c r="M1912" t="inlineStr"/>
      <c r="N1912" t="inlineStr">
        <is>
          <t>Mohallah painda machin khel,  village painda machin khel, District Lakki marwat</t>
        </is>
      </c>
      <c r="O1912" t="inlineStr">
        <is>
          <t>Mohallah painda machin khel</t>
        </is>
      </c>
      <c r="P1912" t="inlineStr"/>
      <c r="Q1912" t="inlineStr">
        <is>
          <t>Primary</t>
        </is>
      </c>
      <c r="R1912" s="1" t="n">
        <v>1</v>
      </c>
    </row>
    <row r="1913">
      <c r="A1913" s="1" t="n">
        <v>3</v>
      </c>
      <c r="B1913" t="inlineStr">
        <is>
          <t>LAKKI</t>
        </is>
      </c>
      <c r="C1913" s="5" t="n">
        <v>25944</v>
      </c>
      <c r="D1913" t="inlineStr">
        <is>
          <t>GGPS SARKATI MICHAN KHEL</t>
        </is>
      </c>
      <c r="E1913" t="inlineStr">
        <is>
          <t>3-25944-23-260223133813</t>
        </is>
      </c>
      <c r="F1913" t="inlineStr">
        <is>
          <t>Village Sarkati Michan Khel</t>
        </is>
      </c>
      <c r="G1913" t="inlineStr">
        <is>
          <t>3-25944-23-2e7c2369-4</t>
        </is>
      </c>
      <c r="H1913" t="inlineStr">
        <is>
          <t xml:space="preserve">Noreen Bibi | Niyaz Gul | </t>
        </is>
      </c>
      <c r="I1913" t="inlineStr">
        <is>
          <t>Noreen Bibi</t>
        </is>
      </c>
      <c r="J1913" t="inlineStr">
        <is>
          <t>Niyaz Gul</t>
        </is>
      </c>
      <c r="K1913" t="inlineStr"/>
      <c r="L1913" t="inlineStr"/>
      <c r="M1913" t="inlineStr"/>
      <c r="N1913" t="inlineStr">
        <is>
          <t>Mohallah sarkati Michan khel, village sarkati Michan khel, District Lakki marwat</t>
        </is>
      </c>
      <c r="O1913" t="inlineStr">
        <is>
          <t>Mohallah sarkati Michan khel</t>
        </is>
      </c>
      <c r="P1913" t="inlineStr"/>
      <c r="Q1913" t="inlineStr">
        <is>
          <t>Primary</t>
        </is>
      </c>
      <c r="R1913" s="1" t="n">
        <v>1</v>
      </c>
    </row>
    <row r="1914">
      <c r="A1914" s="1" t="n">
        <v>3</v>
      </c>
      <c r="B1914" t="inlineStr">
        <is>
          <t>LAKKI</t>
        </is>
      </c>
      <c r="C1914" s="5" t="n">
        <v>32926</v>
      </c>
      <c r="D1914" t="inlineStr">
        <is>
          <t>GGPS PAINDA MICHEN KHEL</t>
        </is>
      </c>
      <c r="E1914" t="inlineStr">
        <is>
          <t>7094</t>
        </is>
      </c>
      <c r="F1914" t="inlineStr">
        <is>
          <t>Painda Machan Khel</t>
        </is>
      </c>
      <c r="G1914" t="inlineStr">
        <is>
          <t>3-32926-23-d42d36b8-3</t>
        </is>
      </c>
      <c r="H1914" t="inlineStr">
        <is>
          <t xml:space="preserve">Frishta Bibi | Sad Ayaz | </t>
        </is>
      </c>
      <c r="I1914" t="inlineStr">
        <is>
          <t>Frishta Bibi</t>
        </is>
      </c>
      <c r="J1914" t="inlineStr">
        <is>
          <t>Sad Ayaz</t>
        </is>
      </c>
      <c r="K1914" t="inlineStr"/>
      <c r="L1914" t="inlineStr"/>
      <c r="M1914" t="inlineStr"/>
      <c r="N1914" t="inlineStr">
        <is>
          <t>Mohallah painda machin khel, village painda machin khel, District Lakki marwat</t>
        </is>
      </c>
      <c r="O1914" t="inlineStr">
        <is>
          <t>Mohallah painda machin khel</t>
        </is>
      </c>
      <c r="P1914" t="inlineStr"/>
      <c r="Q1914" t="inlineStr">
        <is>
          <t>Primary</t>
        </is>
      </c>
      <c r="R1914" s="1" t="n">
        <v>1</v>
      </c>
    </row>
    <row r="1915">
      <c r="A1915" s="1" t="n">
        <v>3</v>
      </c>
      <c r="B1915" t="inlineStr">
        <is>
          <t>LAKKI</t>
        </is>
      </c>
      <c r="C1915" s="5" t="n">
        <v>25944</v>
      </c>
      <c r="D1915" t="inlineStr">
        <is>
          <t>GGPS SARKATI MICHAN KHEL</t>
        </is>
      </c>
      <c r="E1915" t="inlineStr">
        <is>
          <t>3-25944-23-260223133812</t>
        </is>
      </c>
      <c r="F1915" t="inlineStr">
        <is>
          <t>Village Sarkati Michan Khel</t>
        </is>
      </c>
      <c r="G1915" t="inlineStr">
        <is>
          <t>3-25944-23-3f567796-2</t>
        </is>
      </c>
      <c r="H1915" t="inlineStr">
        <is>
          <t xml:space="preserve">Mozlifa Bibi | Akhtar Zaman | </t>
        </is>
      </c>
      <c r="I1915" t="inlineStr">
        <is>
          <t>Mozlifa Bibi</t>
        </is>
      </c>
      <c r="J1915" t="inlineStr">
        <is>
          <t>Akhtar Zaman</t>
        </is>
      </c>
      <c r="K1915" t="inlineStr"/>
      <c r="L1915" t="inlineStr"/>
      <c r="M1915" t="inlineStr"/>
      <c r="N1915" t="inlineStr">
        <is>
          <t>Mohallah sarkati Michan khel,  village sarkati Michan khel,  District Lakki</t>
        </is>
      </c>
      <c r="O1915" t="inlineStr">
        <is>
          <t>Mohallah sarkati Michan khel</t>
        </is>
      </c>
      <c r="P1915" t="inlineStr"/>
      <c r="Q1915" t="inlineStr">
        <is>
          <t>Primary</t>
        </is>
      </c>
      <c r="R1915" s="1" t="n">
        <v>1</v>
      </c>
    </row>
    <row r="1916">
      <c r="A1916" s="1" t="n">
        <v>3</v>
      </c>
      <c r="B1916" t="inlineStr">
        <is>
          <t>LAKKI</t>
        </is>
      </c>
      <c r="C1916" s="5" t="n">
        <v>25944</v>
      </c>
      <c r="D1916" t="inlineStr">
        <is>
          <t>GGPS SARKATI MICHAN KHEL</t>
        </is>
      </c>
      <c r="E1916" t="inlineStr">
        <is>
          <t>3-25944-23-260223133812</t>
        </is>
      </c>
      <c r="F1916" t="inlineStr">
        <is>
          <t>Village Sarkati Michan Khel</t>
        </is>
      </c>
      <c r="G1916" t="inlineStr">
        <is>
          <t>3-25944-23-4f59fa5e-1</t>
        </is>
      </c>
      <c r="H1916" t="inlineStr">
        <is>
          <t xml:space="preserve">Amra Bibi | Qasim Khan | </t>
        </is>
      </c>
      <c r="I1916" t="inlineStr">
        <is>
          <t>Amra Bibi</t>
        </is>
      </c>
      <c r="J1916" t="inlineStr">
        <is>
          <t>Qasim Khan</t>
        </is>
      </c>
      <c r="K1916" t="inlineStr"/>
      <c r="L1916" t="inlineStr"/>
      <c r="M1916" t="inlineStr"/>
      <c r="N1916" t="inlineStr">
        <is>
          <t>Mohallah sarkati Michan khel,  village sarkati Michan khel,  District Lakki marwat</t>
        </is>
      </c>
      <c r="O1916" t="inlineStr">
        <is>
          <t>Mohallah sarkati Michan khel</t>
        </is>
      </c>
      <c r="P1916" t="inlineStr"/>
      <c r="Q1916" t="inlineStr">
        <is>
          <t>Primary</t>
        </is>
      </c>
      <c r="R1916" s="1" t="n">
        <v>1</v>
      </c>
    </row>
    <row r="1917">
      <c r="A1917" s="1" t="n">
        <v>3</v>
      </c>
      <c r="B1917" t="inlineStr">
        <is>
          <t>LAKKI</t>
        </is>
      </c>
      <c r="C1917" s="5" t="n">
        <v>25944</v>
      </c>
      <c r="D1917" t="inlineStr">
        <is>
          <t>GGPS SARKATI MICHAN KHEL</t>
        </is>
      </c>
      <c r="E1917" t="inlineStr">
        <is>
          <t>3-25944-23-2602231338122</t>
        </is>
      </c>
      <c r="F1917" t="inlineStr">
        <is>
          <t>Village Sarkati Michan Khel</t>
        </is>
      </c>
      <c r="G1917" t="inlineStr">
        <is>
          <t>3-25944-23-c33abe08-3</t>
        </is>
      </c>
      <c r="H1917" t="inlineStr">
        <is>
          <t xml:space="preserve">Samreen Bibi | Muhammad Asif | </t>
        </is>
      </c>
      <c r="I1917" t="inlineStr">
        <is>
          <t>Samreen Bibi</t>
        </is>
      </c>
      <c r="J1917" t="inlineStr">
        <is>
          <t>Muhammad Asif</t>
        </is>
      </c>
      <c r="K1917" t="inlineStr"/>
      <c r="L1917" t="inlineStr"/>
      <c r="M1917" t="inlineStr"/>
      <c r="N1917" t="inlineStr">
        <is>
          <t>Mohallah sarkati Michan khel,  village sarkati Michan khel,  District Lakki marwat</t>
        </is>
      </c>
      <c r="O1917" t="inlineStr">
        <is>
          <t>Mohallah sarkati Michan khel</t>
        </is>
      </c>
      <c r="P1917" t="inlineStr"/>
      <c r="Q1917" t="inlineStr">
        <is>
          <t>Primary</t>
        </is>
      </c>
      <c r="R1917" s="1" t="n">
        <v>1</v>
      </c>
    </row>
    <row r="1918">
      <c r="A1918" s="1" t="n">
        <v>3</v>
      </c>
      <c r="B1918" t="inlineStr">
        <is>
          <t>LAKKI</t>
        </is>
      </c>
      <c r="C1918" s="5" t="n">
        <v>32926</v>
      </c>
      <c r="D1918" t="inlineStr">
        <is>
          <t>GGPS PAINDA MICHEN KHEL</t>
        </is>
      </c>
      <c r="E1918" t="inlineStr">
        <is>
          <t>7094</t>
        </is>
      </c>
      <c r="F1918" t="inlineStr">
        <is>
          <t>Painda Machan Khel</t>
        </is>
      </c>
      <c r="G1918" t="inlineStr">
        <is>
          <t>3-32926-23-64edadc9-1</t>
        </is>
      </c>
      <c r="H1918" t="inlineStr">
        <is>
          <t xml:space="preserve">Muskan Bibi | Mati Ullah | </t>
        </is>
      </c>
      <c r="I1918" t="inlineStr">
        <is>
          <t>Muskan Bibi</t>
        </is>
      </c>
      <c r="J1918" t="inlineStr">
        <is>
          <t>Mati Ullah</t>
        </is>
      </c>
      <c r="K1918" t="inlineStr"/>
      <c r="L1918" t="inlineStr"/>
      <c r="M1918" t="inlineStr"/>
      <c r="N1918" t="inlineStr">
        <is>
          <t>Mohallah painda machin khel, village painda machin khel, District Lakki marwat</t>
        </is>
      </c>
      <c r="O1918" t="inlineStr">
        <is>
          <t>Mohallah painda machin khel</t>
        </is>
      </c>
      <c r="P1918" t="inlineStr"/>
      <c r="Q1918" t="inlineStr">
        <is>
          <t>Primary</t>
        </is>
      </c>
      <c r="R1918" s="1" t="n">
        <v>1</v>
      </c>
    </row>
    <row r="1919">
      <c r="A1919" s="1" t="n">
        <v>3</v>
      </c>
      <c r="B1919" t="inlineStr">
        <is>
          <t>LAKKI</t>
        </is>
      </c>
      <c r="C1919" s="5" t="n">
        <v>27596</v>
      </c>
      <c r="D1919" t="inlineStr">
        <is>
          <t>GGPS MIR AZAM MICHAN KHEL</t>
        </is>
      </c>
      <c r="E1919" t="inlineStr">
        <is>
          <t>6882</t>
        </is>
      </c>
      <c r="F1919" t="inlineStr">
        <is>
          <t>Mir Azam Machan Khel</t>
        </is>
      </c>
      <c r="G1919" t="inlineStr">
        <is>
          <t>3-27596-23-0e468515-2</t>
        </is>
      </c>
      <c r="H1919" t="inlineStr">
        <is>
          <t>Humaira | Pasham Khan | 03327361163</t>
        </is>
      </c>
      <c r="I1919" t="inlineStr">
        <is>
          <t>Humaira</t>
        </is>
      </c>
      <c r="J1919" t="inlineStr">
        <is>
          <t>Pasham Khan</t>
        </is>
      </c>
      <c r="K1919" t="inlineStr"/>
      <c r="L1919" t="inlineStr"/>
      <c r="M1919" t="inlineStr"/>
      <c r="N1919" t="inlineStr">
        <is>
          <t>Mohallah Mir Azam Michan khel,  village Mir Azam Michan khel,  District Lakki marwat</t>
        </is>
      </c>
      <c r="O1919" t="inlineStr">
        <is>
          <t>Mohallah Mir Azam Michan khel</t>
        </is>
      </c>
      <c r="P1919" t="inlineStr">
        <is>
          <t>03327361163</t>
        </is>
      </c>
      <c r="Q1919" t="inlineStr">
        <is>
          <t>Primary</t>
        </is>
      </c>
      <c r="R1919" s="1" t="n">
        <v>1</v>
      </c>
    </row>
    <row r="1920">
      <c r="A1920" s="1" t="n">
        <v>3</v>
      </c>
      <c r="B1920" t="inlineStr">
        <is>
          <t>LAKKI</t>
        </is>
      </c>
      <c r="C1920" s="5" t="n">
        <v>27596</v>
      </c>
      <c r="D1920" t="inlineStr">
        <is>
          <t>GGPS MIR AZAM MICHAN KHEL</t>
        </is>
      </c>
      <c r="E1920" t="inlineStr">
        <is>
          <t>6882</t>
        </is>
      </c>
      <c r="F1920" t="inlineStr">
        <is>
          <t>Mir Azam Machan Khel</t>
        </is>
      </c>
      <c r="G1920" t="inlineStr">
        <is>
          <t>3-27596-23-0d84bcfe-3</t>
        </is>
      </c>
      <c r="H1920" t="inlineStr">
        <is>
          <t>Sharafat | Dalat Khan | 03328920306</t>
        </is>
      </c>
      <c r="I1920" t="inlineStr">
        <is>
          <t>Sharafat</t>
        </is>
      </c>
      <c r="J1920" t="inlineStr">
        <is>
          <t>Dalat Khan</t>
        </is>
      </c>
      <c r="K1920" t="inlineStr"/>
      <c r="L1920" t="inlineStr"/>
      <c r="M1920" t="inlineStr"/>
      <c r="N1920" t="inlineStr">
        <is>
          <t>Mohallah Mir Azam Michan khel,   village Mir Azam Michan khel,  District Lakki marwat</t>
        </is>
      </c>
      <c r="O1920" t="inlineStr">
        <is>
          <t>Mohallah Mir Azam Michan khel</t>
        </is>
      </c>
      <c r="P1920" t="inlineStr">
        <is>
          <t>03328920306</t>
        </is>
      </c>
      <c r="Q1920" t="inlineStr">
        <is>
          <t>Primary</t>
        </is>
      </c>
      <c r="R1920" s="1" t="n">
        <v>1</v>
      </c>
    </row>
    <row r="1921">
      <c r="A1921" s="1" t="n">
        <v>3</v>
      </c>
      <c r="B1921" t="inlineStr">
        <is>
          <t>LAKKI</t>
        </is>
      </c>
      <c r="C1921" s="5" t="n">
        <v>27596</v>
      </c>
      <c r="D1921" t="inlineStr">
        <is>
          <t>GGPS MIR AZAM MICHAN KHEL</t>
        </is>
      </c>
      <c r="E1921" t="inlineStr">
        <is>
          <t>6882</t>
        </is>
      </c>
      <c r="F1921" t="inlineStr">
        <is>
          <t>Mir Azam Machan Khel</t>
        </is>
      </c>
      <c r="G1921" t="inlineStr">
        <is>
          <t>3-27596-23-f5fa768c-6</t>
        </is>
      </c>
      <c r="H1921" t="inlineStr">
        <is>
          <t xml:space="preserve">Gulina Naz | Eid Nawaz Khan | </t>
        </is>
      </c>
      <c r="I1921" t="inlineStr">
        <is>
          <t>Gulina Naz</t>
        </is>
      </c>
      <c r="J1921" t="inlineStr">
        <is>
          <t>Eid Nawaz Khan</t>
        </is>
      </c>
      <c r="K1921" t="inlineStr"/>
      <c r="L1921" t="inlineStr"/>
      <c r="M1921" t="inlineStr"/>
      <c r="N1921" t="inlineStr">
        <is>
          <t>Mohallah Mir Azam Michan khel,  village Mir Azam Michan khel,  District Lakki marwat</t>
        </is>
      </c>
      <c r="O1921" t="inlineStr">
        <is>
          <t>Mohallah Mir Azam Michan khel</t>
        </is>
      </c>
      <c r="P1921" t="inlineStr"/>
      <c r="Q1921" t="inlineStr">
        <is>
          <t>Primary</t>
        </is>
      </c>
      <c r="R1921" s="1" t="n">
        <v>1</v>
      </c>
    </row>
    <row r="1922">
      <c r="A1922" s="1" t="n">
        <v>3</v>
      </c>
      <c r="B1922" t="inlineStr">
        <is>
          <t>LAKKI</t>
        </is>
      </c>
      <c r="C1922" s="5" t="n">
        <v>27596</v>
      </c>
      <c r="D1922" t="inlineStr">
        <is>
          <t>GGPS MIR AZAM MICHAN KHEL</t>
        </is>
      </c>
      <c r="E1922" t="inlineStr">
        <is>
          <t>6882</t>
        </is>
      </c>
      <c r="F1922" t="inlineStr">
        <is>
          <t>Mir Azam Machan Khel</t>
        </is>
      </c>
      <c r="G1922" t="inlineStr">
        <is>
          <t>3-27596-23-a73520cf-5</t>
        </is>
      </c>
      <c r="H1922" t="inlineStr">
        <is>
          <t>Uzma | Muhammad Bashir Khan | 03359128093</t>
        </is>
      </c>
      <c r="I1922" t="inlineStr">
        <is>
          <t>Uzma</t>
        </is>
      </c>
      <c r="J1922" t="inlineStr">
        <is>
          <t>Muhammad Bashir Khan</t>
        </is>
      </c>
      <c r="K1922" t="inlineStr"/>
      <c r="L1922" t="inlineStr"/>
      <c r="M1922" t="inlineStr"/>
      <c r="N1922" t="inlineStr">
        <is>
          <t>Mohallah Mir Azam Michan khel,  village Mir Azam Michan khel,  District Lakki marwat</t>
        </is>
      </c>
      <c r="O1922" t="inlineStr">
        <is>
          <t>Mohallah Mir Azam Michan khel</t>
        </is>
      </c>
      <c r="P1922" t="inlineStr">
        <is>
          <t>03359128093</t>
        </is>
      </c>
      <c r="Q1922" t="inlineStr">
        <is>
          <t>Primary</t>
        </is>
      </c>
      <c r="R1922" s="1" t="n">
        <v>1</v>
      </c>
    </row>
    <row r="1923">
      <c r="A1923" s="1" t="n">
        <v>3</v>
      </c>
      <c r="B1923" t="inlineStr">
        <is>
          <t>LAKKI</t>
        </is>
      </c>
      <c r="C1923" s="5" t="n">
        <v>27596</v>
      </c>
      <c r="D1923" t="inlineStr">
        <is>
          <t>GGPS MIR AZAM MICHAN KHEL</t>
        </is>
      </c>
      <c r="E1923" t="inlineStr">
        <is>
          <t>6882</t>
        </is>
      </c>
      <c r="F1923" t="inlineStr">
        <is>
          <t>Mir Azam Machan Khel</t>
        </is>
      </c>
      <c r="G1923" t="inlineStr">
        <is>
          <t>3-27596-23-06b5d351-4</t>
        </is>
      </c>
      <c r="H1923" t="inlineStr">
        <is>
          <t>Nayab | Gul Nawaz Khan | 03369217977</t>
        </is>
      </c>
      <c r="I1923" t="inlineStr">
        <is>
          <t>Nayab</t>
        </is>
      </c>
      <c r="J1923" t="inlineStr">
        <is>
          <t>Gul Nawaz Khan</t>
        </is>
      </c>
      <c r="K1923" t="inlineStr"/>
      <c r="L1923" t="inlineStr"/>
      <c r="M1923" t="inlineStr"/>
      <c r="N1923" t="inlineStr">
        <is>
          <t>Mohallah Mir Azam Michan khel,  village Mir Azam Michan khel,  District Lakki marwat</t>
        </is>
      </c>
      <c r="O1923" t="inlineStr">
        <is>
          <t>Mohallah Mir Azam Michan khel</t>
        </is>
      </c>
      <c r="P1923" t="inlineStr">
        <is>
          <t>03369217977</t>
        </is>
      </c>
      <c r="Q1923" t="inlineStr">
        <is>
          <t>Primary</t>
        </is>
      </c>
      <c r="R1923" s="1" t="n">
        <v>1</v>
      </c>
    </row>
    <row r="1924">
      <c r="A1924" s="1" t="n">
        <v>3</v>
      </c>
      <c r="B1924" t="inlineStr">
        <is>
          <t>LAKKI</t>
        </is>
      </c>
      <c r="C1924" s="5" t="n">
        <v>27596</v>
      </c>
      <c r="D1924" t="inlineStr">
        <is>
          <t>GGPS MIR AZAM MICHAN KHEL</t>
        </is>
      </c>
      <c r="E1924" t="inlineStr">
        <is>
          <t>6882</t>
        </is>
      </c>
      <c r="F1924" t="inlineStr">
        <is>
          <t>Mir Azam Machan Khel</t>
        </is>
      </c>
      <c r="G1924" t="inlineStr">
        <is>
          <t>3-27596-23-4fe8b41a-1</t>
        </is>
      </c>
      <c r="H1924" t="inlineStr">
        <is>
          <t>Saira | Abdul Khaliq | 03338084722</t>
        </is>
      </c>
      <c r="I1924" t="inlineStr">
        <is>
          <t>Saira</t>
        </is>
      </c>
      <c r="J1924" t="inlineStr">
        <is>
          <t>Abdul Khaliq</t>
        </is>
      </c>
      <c r="K1924" t="inlineStr"/>
      <c r="L1924" t="inlineStr"/>
      <c r="M1924" t="inlineStr"/>
      <c r="N1924" t="inlineStr">
        <is>
          <t>Mohallah Mir Azam Michan khel, village Mir Azam Michan khel, District Lakki marwat</t>
        </is>
      </c>
      <c r="O1924" t="inlineStr">
        <is>
          <t>Mohallah Mir Azam Michan khel</t>
        </is>
      </c>
      <c r="P1924" t="inlineStr">
        <is>
          <t>03338084722</t>
        </is>
      </c>
      <c r="Q1924" t="inlineStr">
        <is>
          <t>Primary</t>
        </is>
      </c>
      <c r="R1924" s="1" t="n">
        <v>1</v>
      </c>
    </row>
    <row r="1925">
      <c r="A1925" s="1" t="n">
        <v>3</v>
      </c>
      <c r="B1925" t="inlineStr">
        <is>
          <t>LAKKI</t>
        </is>
      </c>
      <c r="C1925" s="5" t="n">
        <v>40030</v>
      </c>
      <c r="D1925" t="inlineStr">
        <is>
          <t>GGPS IQBAL KOT NALI CHAK</t>
        </is>
      </c>
      <c r="E1925" t="inlineStr">
        <is>
          <t>6979</t>
        </is>
      </c>
      <c r="F1925" t="inlineStr">
        <is>
          <t>Nali Chak Naurang</t>
        </is>
      </c>
      <c r="G1925" t="inlineStr">
        <is>
          <t>3-40030-23-94362c1b-2</t>
        </is>
      </c>
      <c r="H1925" t="inlineStr">
        <is>
          <t>Muskan | Faridullah | 03119797322</t>
        </is>
      </c>
      <c r="I1925" t="inlineStr">
        <is>
          <t>Muskan</t>
        </is>
      </c>
      <c r="J1925" t="inlineStr">
        <is>
          <t>Faridullah</t>
        </is>
      </c>
      <c r="K1925" t="inlineStr">
        <is>
          <t>Marwat</t>
        </is>
      </c>
      <c r="L1925" t="inlineStr"/>
      <c r="M1925" t="inlineStr">
        <is>
          <t>Labour</t>
        </is>
      </c>
      <c r="N1925" t="inlineStr">
        <is>
          <t>Mohala mirsaheb khan, village Nali Chak, district lakki marwat</t>
        </is>
      </c>
      <c r="O1925" t="inlineStr">
        <is>
          <t>GGPS lqbal kot Nali Chak</t>
        </is>
      </c>
      <c r="P1925" t="inlineStr">
        <is>
          <t>03119797322</t>
        </is>
      </c>
      <c r="Q1925" t="inlineStr">
        <is>
          <t>Primary</t>
        </is>
      </c>
      <c r="R1925" s="1" t="n">
        <v>1</v>
      </c>
    </row>
    <row r="1926">
      <c r="A1926" s="1" t="n">
        <v>3</v>
      </c>
      <c r="B1926" t="inlineStr">
        <is>
          <t>LAKKI</t>
        </is>
      </c>
      <c r="C1926" s="5" t="n">
        <v>25929</v>
      </c>
      <c r="D1926" t="inlineStr">
        <is>
          <t>GGPS NAR SAHIBZADA KHOST</t>
        </is>
      </c>
      <c r="E1926" t="inlineStr">
        <is>
          <t>6979</t>
        </is>
      </c>
      <c r="F1926" t="inlineStr">
        <is>
          <t>Nali Chak Naurang</t>
        </is>
      </c>
      <c r="G1926" t="inlineStr">
        <is>
          <t>3-25929-23-be411e16-33</t>
        </is>
      </c>
      <c r="H1926" t="inlineStr">
        <is>
          <t xml:space="preserve">Maha Ali | Shaukat Ali Khan | </t>
        </is>
      </c>
      <c r="I1926" t="inlineStr">
        <is>
          <t>Maha Ali</t>
        </is>
      </c>
      <c r="J1926" t="inlineStr">
        <is>
          <t>Shaukat Ali Khan</t>
        </is>
      </c>
      <c r="K1926" t="inlineStr">
        <is>
          <t>Khatak</t>
        </is>
      </c>
      <c r="L1926" t="inlineStr">
        <is>
          <t>Khatak</t>
        </is>
      </c>
      <c r="M1926" t="inlineStr">
        <is>
          <t>Driver</t>
        </is>
      </c>
      <c r="N1926" t="inlineStr">
        <is>
          <t>Mohala Nali Chak, village Nali Chak, district lakki marwat</t>
        </is>
      </c>
      <c r="O1926" t="inlineStr">
        <is>
          <t>GPS Kotka Nawab khan</t>
        </is>
      </c>
      <c r="P1926" t="inlineStr"/>
      <c r="Q1926" t="inlineStr">
        <is>
          <t>Primary</t>
        </is>
      </c>
      <c r="R1926" s="1" t="n">
        <v>1</v>
      </c>
    </row>
    <row r="1927">
      <c r="A1927" s="1" t="n">
        <v>3</v>
      </c>
      <c r="B1927" t="inlineStr">
        <is>
          <t>LAKKI</t>
        </is>
      </c>
      <c r="C1927" s="5" t="n">
        <v>25929</v>
      </c>
      <c r="D1927" t="inlineStr">
        <is>
          <t>GGPS NAR SAHIBZADA KHOST</t>
        </is>
      </c>
      <c r="E1927" t="inlineStr">
        <is>
          <t>6979</t>
        </is>
      </c>
      <c r="F1927" t="inlineStr">
        <is>
          <t>Nali Chak Naurang</t>
        </is>
      </c>
      <c r="G1927" t="inlineStr">
        <is>
          <t>3-25929-23-f71ab678-13</t>
        </is>
      </c>
      <c r="H1927" t="inlineStr">
        <is>
          <t xml:space="preserve">Ferdos Jabeen | Hanifullah | </t>
        </is>
      </c>
      <c r="I1927" t="inlineStr">
        <is>
          <t>Ferdos Jabeen</t>
        </is>
      </c>
      <c r="J1927" t="inlineStr">
        <is>
          <t>Hanifullah</t>
        </is>
      </c>
      <c r="K1927" t="inlineStr">
        <is>
          <t>Marwat</t>
        </is>
      </c>
      <c r="L1927" t="inlineStr"/>
      <c r="M1927" t="inlineStr">
        <is>
          <t>Retire Foji</t>
        </is>
      </c>
      <c r="N1927" t="inlineStr">
        <is>
          <t>Mohala Nali Chak, village Nali Chak, district lakki marwat</t>
        </is>
      </c>
      <c r="O1927" t="inlineStr">
        <is>
          <t>Aziz parchoon shop</t>
        </is>
      </c>
      <c r="P1927" t="inlineStr"/>
      <c r="Q1927" t="inlineStr">
        <is>
          <t>Primary</t>
        </is>
      </c>
      <c r="R1927" s="1" t="n">
        <v>1</v>
      </c>
    </row>
    <row r="1928">
      <c r="A1928" s="1" t="n">
        <v>3</v>
      </c>
      <c r="B1928" t="inlineStr">
        <is>
          <t>LAKKI</t>
        </is>
      </c>
      <c r="C1928" s="5" t="n">
        <v>25929</v>
      </c>
      <c r="D1928" t="inlineStr">
        <is>
          <t>GGPS NAR SAHIBZADA KHOST</t>
        </is>
      </c>
      <c r="E1928" t="inlineStr">
        <is>
          <t>6979</t>
        </is>
      </c>
      <c r="F1928" t="inlineStr">
        <is>
          <t>Nali Chak Naurang</t>
        </is>
      </c>
      <c r="G1928" t="inlineStr">
        <is>
          <t>3-25929-23-87731466-30</t>
        </is>
      </c>
      <c r="H1928" t="inlineStr">
        <is>
          <t xml:space="preserve">Afsana Bibi | Noor Ali Shah | </t>
        </is>
      </c>
      <c r="I1928" t="inlineStr">
        <is>
          <t>Afsana Bibi</t>
        </is>
      </c>
      <c r="J1928" t="inlineStr">
        <is>
          <t>Noor Ali Shah</t>
        </is>
      </c>
      <c r="K1928" t="inlineStr">
        <is>
          <t>Marwat</t>
        </is>
      </c>
      <c r="L1928" t="inlineStr"/>
      <c r="M1928" t="inlineStr">
        <is>
          <t>Shopkeeper</t>
        </is>
      </c>
      <c r="N1928" t="inlineStr">
        <is>
          <t>Mohala Kotka Awal Jan, village Nali Chak, district lakki marwat</t>
        </is>
      </c>
      <c r="O1928" t="inlineStr">
        <is>
          <t>Wahab clinic</t>
        </is>
      </c>
      <c r="P1928" t="inlineStr"/>
      <c r="Q1928" t="inlineStr">
        <is>
          <t>Primary</t>
        </is>
      </c>
      <c r="R1928" s="1" t="n">
        <v>1</v>
      </c>
    </row>
    <row r="1929">
      <c r="A1929" s="1" t="n">
        <v>3</v>
      </c>
      <c r="B1929" t="inlineStr">
        <is>
          <t>LAKKI</t>
        </is>
      </c>
      <c r="C1929" s="5" t="n">
        <v>25929</v>
      </c>
      <c r="D1929" t="inlineStr">
        <is>
          <t>GGPS NAR SAHIBZADA KHOST</t>
        </is>
      </c>
      <c r="E1929" t="inlineStr">
        <is>
          <t>6979</t>
        </is>
      </c>
      <c r="F1929" t="inlineStr">
        <is>
          <t>Nali Chak Naurang</t>
        </is>
      </c>
      <c r="G1929" t="inlineStr">
        <is>
          <t>3-25929-23-0fd9319d-5</t>
        </is>
      </c>
      <c r="H1929" t="inlineStr">
        <is>
          <t xml:space="preserve">Laiba Habib | Habib Ullah Khan | </t>
        </is>
      </c>
      <c r="I1929" t="inlineStr">
        <is>
          <t>Laiba Habib</t>
        </is>
      </c>
      <c r="J1929" t="inlineStr">
        <is>
          <t>Habib Ullah Khan</t>
        </is>
      </c>
      <c r="K1929" t="inlineStr">
        <is>
          <t>Marwat</t>
        </is>
      </c>
      <c r="L1929" t="inlineStr"/>
      <c r="M1929" t="inlineStr">
        <is>
          <t>Labour</t>
        </is>
      </c>
      <c r="N1929" t="inlineStr">
        <is>
          <t>Mohala Nali Chak, village Nali Chak, district lakki marwat</t>
        </is>
      </c>
      <c r="O1929" t="inlineStr">
        <is>
          <t>GPS  Kotka Nawab khan</t>
        </is>
      </c>
      <c r="P1929" t="inlineStr"/>
      <c r="Q1929" t="inlineStr">
        <is>
          <t>Primary</t>
        </is>
      </c>
      <c r="R1929" s="1" t="n">
        <v>1</v>
      </c>
    </row>
    <row r="1930">
      <c r="A1930" s="1" t="n">
        <v>3</v>
      </c>
      <c r="B1930" t="inlineStr">
        <is>
          <t>LAKKI</t>
        </is>
      </c>
      <c r="C1930" s="5" t="n">
        <v>25929</v>
      </c>
      <c r="D1930" t="inlineStr">
        <is>
          <t>GGPS NAR SAHIBZADA KHOST</t>
        </is>
      </c>
      <c r="E1930" t="inlineStr">
        <is>
          <t>6979</t>
        </is>
      </c>
      <c r="F1930" t="inlineStr">
        <is>
          <t>Nali Chak Naurang</t>
        </is>
      </c>
      <c r="G1930" t="inlineStr">
        <is>
          <t>3-25929-23-9c210607-12</t>
        </is>
      </c>
      <c r="H1930" t="inlineStr">
        <is>
          <t xml:space="preserve">Iqra | Hikmatullah | </t>
        </is>
      </c>
      <c r="I1930" t="inlineStr">
        <is>
          <t>Iqra</t>
        </is>
      </c>
      <c r="J1930" t="inlineStr">
        <is>
          <t>Hikmatullah</t>
        </is>
      </c>
      <c r="K1930" t="inlineStr">
        <is>
          <t>Marwat</t>
        </is>
      </c>
      <c r="L1930" t="inlineStr"/>
      <c r="M1930" t="inlineStr">
        <is>
          <t>Driver</t>
        </is>
      </c>
      <c r="N1930" t="inlineStr">
        <is>
          <t>Mohala Nali Chak, village Nali Chak, district lakki marwat</t>
        </is>
      </c>
      <c r="O1930" t="inlineStr">
        <is>
          <t>GGPS Nar Sahibzada khost</t>
        </is>
      </c>
      <c r="P1930" t="inlineStr"/>
      <c r="Q1930" t="inlineStr">
        <is>
          <t>Primary</t>
        </is>
      </c>
      <c r="R1930" s="1" t="n">
        <v>1</v>
      </c>
    </row>
    <row r="1931">
      <c r="A1931" s="1" t="n">
        <v>3</v>
      </c>
      <c r="B1931" t="inlineStr">
        <is>
          <t>LAKKI</t>
        </is>
      </c>
      <c r="C1931" s="5" t="n">
        <v>25929</v>
      </c>
      <c r="D1931" t="inlineStr">
        <is>
          <t>GGPS NAR SAHIBZADA KHOST</t>
        </is>
      </c>
      <c r="E1931" t="inlineStr">
        <is>
          <t>6979</t>
        </is>
      </c>
      <c r="F1931" t="inlineStr">
        <is>
          <t>Nali Chak Naurang</t>
        </is>
      </c>
      <c r="G1931" t="inlineStr">
        <is>
          <t>3-25929-23-6cf5c0c2-1</t>
        </is>
      </c>
      <c r="H1931" t="inlineStr">
        <is>
          <t xml:space="preserve">Rabia | Samiullah | </t>
        </is>
      </c>
      <c r="I1931" t="inlineStr">
        <is>
          <t>Rabia</t>
        </is>
      </c>
      <c r="J1931" t="inlineStr">
        <is>
          <t>Samiullah</t>
        </is>
      </c>
      <c r="K1931" t="inlineStr">
        <is>
          <t>Marwat</t>
        </is>
      </c>
      <c r="L1931" t="inlineStr"/>
      <c r="M1931" t="inlineStr">
        <is>
          <t>Welder</t>
        </is>
      </c>
      <c r="N1931" t="inlineStr">
        <is>
          <t>Mohala Kotka Rashid, village Nali Chak, district lakki marwat</t>
        </is>
      </c>
      <c r="O1931" t="inlineStr">
        <is>
          <t>Main jame Mosque</t>
        </is>
      </c>
      <c r="P1931" t="inlineStr"/>
      <c r="Q1931" t="inlineStr">
        <is>
          <t>Primary</t>
        </is>
      </c>
      <c r="R1931" s="1" t="n">
        <v>1</v>
      </c>
    </row>
    <row r="1932">
      <c r="A1932" s="1" t="n">
        <v>3</v>
      </c>
      <c r="B1932" t="inlineStr">
        <is>
          <t>LAKKI</t>
        </is>
      </c>
      <c r="C1932" s="5" t="n">
        <v>25929</v>
      </c>
      <c r="D1932" t="inlineStr">
        <is>
          <t>GGPS NAR SAHIBZADA KHOST</t>
        </is>
      </c>
      <c r="E1932" t="inlineStr">
        <is>
          <t>6979</t>
        </is>
      </c>
      <c r="F1932" t="inlineStr">
        <is>
          <t>Nali Chak Naurang</t>
        </is>
      </c>
      <c r="G1932" t="inlineStr">
        <is>
          <t>3-25929-23-10324688-16</t>
        </is>
      </c>
      <c r="H1932" t="inlineStr">
        <is>
          <t xml:space="preserve">Eman Bibi | Dilawer Khan | </t>
        </is>
      </c>
      <c r="I1932" t="inlineStr">
        <is>
          <t>Eman Bibi</t>
        </is>
      </c>
      <c r="J1932" t="inlineStr">
        <is>
          <t>Dilawer Khan</t>
        </is>
      </c>
      <c r="K1932" t="inlineStr">
        <is>
          <t>Marwat</t>
        </is>
      </c>
      <c r="L1932" t="inlineStr"/>
      <c r="M1932" t="inlineStr">
        <is>
          <t>Driver</t>
        </is>
      </c>
      <c r="N1932" t="inlineStr">
        <is>
          <t>Mohala Kotka Rashid, village Nali Chak, district lakki marwat</t>
        </is>
      </c>
      <c r="O1932" t="inlineStr">
        <is>
          <t>Main jame Mosque</t>
        </is>
      </c>
      <c r="P1932" t="inlineStr"/>
      <c r="Q1932" t="inlineStr">
        <is>
          <t>Primary</t>
        </is>
      </c>
      <c r="R1932" s="1" t="n">
        <v>1</v>
      </c>
    </row>
    <row r="1933">
      <c r="A1933" s="1" t="n">
        <v>3</v>
      </c>
      <c r="B1933" t="inlineStr">
        <is>
          <t>LAKKI</t>
        </is>
      </c>
      <c r="C1933" s="5" t="n">
        <v>25929</v>
      </c>
      <c r="D1933" t="inlineStr">
        <is>
          <t>GGPS NAR SAHIBZADA KHOST</t>
        </is>
      </c>
      <c r="E1933" t="inlineStr">
        <is>
          <t>6979</t>
        </is>
      </c>
      <c r="F1933" t="inlineStr">
        <is>
          <t>Nali Chak Naurang</t>
        </is>
      </c>
      <c r="G1933" t="inlineStr">
        <is>
          <t>3-25929-23-24ebd9ae-36</t>
        </is>
      </c>
      <c r="H1933" t="inlineStr">
        <is>
          <t xml:space="preserve">Fatima Bibi | Anwer Zaman | </t>
        </is>
      </c>
      <c r="I1933" t="inlineStr">
        <is>
          <t>Fatima Bibi</t>
        </is>
      </c>
      <c r="J1933" t="inlineStr">
        <is>
          <t>Anwer Zaman</t>
        </is>
      </c>
      <c r="K1933" t="inlineStr">
        <is>
          <t>Khatak</t>
        </is>
      </c>
      <c r="L1933" t="inlineStr">
        <is>
          <t>Khatak</t>
        </is>
      </c>
      <c r="M1933" t="inlineStr">
        <is>
          <t>Business</t>
        </is>
      </c>
      <c r="N1933" t="inlineStr">
        <is>
          <t>Mohala Kotka Awal Jan, village Nali Chak, district lakki marwat</t>
        </is>
      </c>
      <c r="O1933" t="inlineStr">
        <is>
          <t>Wahab clinic</t>
        </is>
      </c>
      <c r="P1933" t="inlineStr"/>
      <c r="Q1933" t="inlineStr">
        <is>
          <t>Primary</t>
        </is>
      </c>
      <c r="R1933" s="1" t="n">
        <v>1</v>
      </c>
    </row>
    <row r="1934">
      <c r="A1934" s="1" t="n">
        <v>3</v>
      </c>
      <c r="B1934" t="inlineStr">
        <is>
          <t>LAKKI</t>
        </is>
      </c>
      <c r="C1934" s="5" t="n">
        <v>25929</v>
      </c>
      <c r="D1934" t="inlineStr">
        <is>
          <t>GGPS NAR SAHIBZADA KHOST</t>
        </is>
      </c>
      <c r="E1934" t="inlineStr">
        <is>
          <t>6979</t>
        </is>
      </c>
      <c r="F1934" t="inlineStr">
        <is>
          <t>Nali Chak Naurang</t>
        </is>
      </c>
      <c r="G1934" t="inlineStr">
        <is>
          <t>3-25929-23-3489ce49-4</t>
        </is>
      </c>
      <c r="H1934" t="inlineStr">
        <is>
          <t xml:space="preserve">Aisha | Faizullah Khan | </t>
        </is>
      </c>
      <c r="I1934" t="inlineStr">
        <is>
          <t>Aisha</t>
        </is>
      </c>
      <c r="J1934" t="inlineStr">
        <is>
          <t>Faizullah Khan</t>
        </is>
      </c>
      <c r="K1934" t="inlineStr">
        <is>
          <t>Marwat</t>
        </is>
      </c>
      <c r="L1934" t="inlineStr"/>
      <c r="M1934" t="inlineStr">
        <is>
          <t>Labour</t>
        </is>
      </c>
      <c r="N1934" t="inlineStr">
        <is>
          <t>Mohala Nali Chak, village Nali Chak, district lakki marwat</t>
        </is>
      </c>
      <c r="O1934" t="inlineStr">
        <is>
          <t>GGPS Nar Sahib zada khost</t>
        </is>
      </c>
      <c r="P1934" t="inlineStr"/>
      <c r="Q1934" t="inlineStr">
        <is>
          <t>Primary</t>
        </is>
      </c>
      <c r="R1934" s="1" t="n">
        <v>1</v>
      </c>
    </row>
    <row r="1935">
      <c r="A1935" s="1" t="n">
        <v>3</v>
      </c>
      <c r="B1935" t="inlineStr">
        <is>
          <t>LAKKI</t>
        </is>
      </c>
      <c r="C1935" s="5" t="n">
        <v>25929</v>
      </c>
      <c r="D1935" t="inlineStr">
        <is>
          <t>GGPS NAR SAHIBZADA KHOST</t>
        </is>
      </c>
      <c r="E1935" t="inlineStr">
        <is>
          <t>6979</t>
        </is>
      </c>
      <c r="F1935" t="inlineStr">
        <is>
          <t>Nali Chak Naurang</t>
        </is>
      </c>
      <c r="G1935" t="inlineStr">
        <is>
          <t>3-25929-23-8fc64bad-9</t>
        </is>
      </c>
      <c r="H1935" t="inlineStr">
        <is>
          <t xml:space="preserve">Hafsa Ghafor | Ghafor Rahim | </t>
        </is>
      </c>
      <c r="I1935" t="inlineStr">
        <is>
          <t>Hafsa Ghafor</t>
        </is>
      </c>
      <c r="J1935" t="inlineStr">
        <is>
          <t>Ghafor Rahim</t>
        </is>
      </c>
      <c r="K1935" t="inlineStr">
        <is>
          <t>Marwat</t>
        </is>
      </c>
      <c r="L1935" t="inlineStr"/>
      <c r="M1935" t="inlineStr">
        <is>
          <t>Govt Teacher</t>
        </is>
      </c>
      <c r="N1935" t="inlineStr">
        <is>
          <t>Mohala Kotka Makan Abad, village Nali Chak, district lakki marwat</t>
        </is>
      </c>
      <c r="O1935" t="inlineStr">
        <is>
          <t>Gulfam Medical store</t>
        </is>
      </c>
      <c r="P1935" t="inlineStr"/>
      <c r="Q1935" t="inlineStr">
        <is>
          <t>Primary</t>
        </is>
      </c>
      <c r="R1935" s="1" t="n">
        <v>1</v>
      </c>
    </row>
    <row r="1936">
      <c r="A1936" s="1" t="n">
        <v>3</v>
      </c>
      <c r="B1936" t="inlineStr">
        <is>
          <t>LAKKI</t>
        </is>
      </c>
      <c r="C1936" s="5" t="n">
        <v>25929</v>
      </c>
      <c r="D1936" t="inlineStr">
        <is>
          <t>GGPS NAR SAHIBZADA KHOST</t>
        </is>
      </c>
      <c r="E1936" t="inlineStr">
        <is>
          <t>6979</t>
        </is>
      </c>
      <c r="F1936" t="inlineStr">
        <is>
          <t>Nali Chak Naurang</t>
        </is>
      </c>
      <c r="G1936" t="inlineStr">
        <is>
          <t>3-25929-23-75c92674-18</t>
        </is>
      </c>
      <c r="H1936" t="inlineStr">
        <is>
          <t xml:space="preserve">Rifat Zadi | Wali Rahman | </t>
        </is>
      </c>
      <c r="I1936" t="inlineStr">
        <is>
          <t>Rifat Zadi</t>
        </is>
      </c>
      <c r="J1936" t="inlineStr">
        <is>
          <t>Wali Rahman</t>
        </is>
      </c>
      <c r="K1936" t="inlineStr">
        <is>
          <t>Khatak</t>
        </is>
      </c>
      <c r="L1936" t="inlineStr">
        <is>
          <t>Khatak</t>
        </is>
      </c>
      <c r="M1936" t="inlineStr">
        <is>
          <t>Shopkeeper</t>
        </is>
      </c>
      <c r="N1936" t="inlineStr">
        <is>
          <t>Mohala Nali Chak, village Nali Chak, district lakki marwat</t>
        </is>
      </c>
      <c r="O1936" t="inlineStr">
        <is>
          <t>GGPS Nar Sahibzada khost</t>
        </is>
      </c>
      <c r="P1936" t="inlineStr"/>
      <c r="Q1936" t="inlineStr">
        <is>
          <t>Primary</t>
        </is>
      </c>
      <c r="R1936" s="1" t="n">
        <v>1</v>
      </c>
    </row>
    <row r="1937">
      <c r="A1937" s="1" t="n">
        <v>3</v>
      </c>
      <c r="B1937" t="inlineStr">
        <is>
          <t>LAKKI</t>
        </is>
      </c>
      <c r="C1937" s="5" t="n">
        <v>25849</v>
      </c>
      <c r="D1937" t="inlineStr">
        <is>
          <t>GGCMS GANDI UMER CHIKAR NO.1</t>
        </is>
      </c>
      <c r="E1937" t="inlineStr">
        <is>
          <t>6243</t>
        </is>
      </c>
      <c r="F1937" t="inlineStr">
        <is>
          <t>Gandi Umar Chickarr</t>
        </is>
      </c>
      <c r="G1937" t="inlineStr">
        <is>
          <t>3-25849-23-8b4e3641-3</t>
        </is>
      </c>
      <c r="H1937" t="inlineStr">
        <is>
          <t xml:space="preserve">Sana Gull | Raza Khan | </t>
        </is>
      </c>
      <c r="I1937" t="inlineStr">
        <is>
          <t>Sana Gull</t>
        </is>
      </c>
      <c r="J1937" t="inlineStr">
        <is>
          <t>Raza Khan</t>
        </is>
      </c>
      <c r="K1937" t="inlineStr">
        <is>
          <t>Marwat</t>
        </is>
      </c>
      <c r="L1937" t="inlineStr"/>
      <c r="M1937" t="inlineStr"/>
      <c r="N1937" t="inlineStr">
        <is>
          <t>Muhalla dao khell, village Umar chekar, Tehsil Sarai Naurang, District lakki marwat</t>
        </is>
      </c>
      <c r="O1937" t="inlineStr">
        <is>
          <t>Dao khell</t>
        </is>
      </c>
      <c r="P1937" t="inlineStr"/>
      <c r="Q1937" t="inlineStr">
        <is>
          <t>Primary</t>
        </is>
      </c>
      <c r="R1937" s="1" t="n">
        <v>1</v>
      </c>
    </row>
    <row r="1938">
      <c r="A1938" s="1" t="n">
        <v>3</v>
      </c>
      <c r="B1938" t="inlineStr">
        <is>
          <t>LAKKI</t>
        </is>
      </c>
      <c r="C1938" s="5" t="n">
        <v>25849</v>
      </c>
      <c r="D1938" t="inlineStr">
        <is>
          <t>GGCMS GANDI UMER CHIKAR NO.1</t>
        </is>
      </c>
      <c r="E1938" t="inlineStr">
        <is>
          <t>6243</t>
        </is>
      </c>
      <c r="F1938" t="inlineStr">
        <is>
          <t>Gandi Umar Chickarr</t>
        </is>
      </c>
      <c r="G1938" t="inlineStr">
        <is>
          <t>3-25849-23-dea47f3f-15</t>
        </is>
      </c>
      <c r="H1938" t="inlineStr">
        <is>
          <t xml:space="preserve">Maheen Aftab | Aftab Khan | </t>
        </is>
      </c>
      <c r="I1938" t="inlineStr">
        <is>
          <t>Maheen Aftab</t>
        </is>
      </c>
      <c r="J1938" t="inlineStr">
        <is>
          <t>Aftab Khan</t>
        </is>
      </c>
      <c r="K1938" t="inlineStr">
        <is>
          <t>Marwat</t>
        </is>
      </c>
      <c r="L1938" t="inlineStr"/>
      <c r="M1938" t="inlineStr"/>
      <c r="N1938" t="inlineStr">
        <is>
          <t>Muhalla dao khell, village Umar chekar, Tehsil Sarai Naurang, District lakki marwat</t>
        </is>
      </c>
      <c r="O1938" t="inlineStr">
        <is>
          <t>Dao khell</t>
        </is>
      </c>
      <c r="P1938" t="inlineStr"/>
      <c r="Q1938" t="inlineStr">
        <is>
          <t>Primary</t>
        </is>
      </c>
      <c r="R1938" s="1" t="n">
        <v>1</v>
      </c>
    </row>
    <row r="1939">
      <c r="A1939" s="1" t="n">
        <v>3</v>
      </c>
      <c r="B1939" t="inlineStr">
        <is>
          <t>LAKKI</t>
        </is>
      </c>
      <c r="C1939" s="5" t="n">
        <v>39532</v>
      </c>
      <c r="D1939" t="inlineStr">
        <is>
          <t>GGPS KOTKA GHUNCHA KHAN</t>
        </is>
      </c>
      <c r="E1939" t="inlineStr">
        <is>
          <t>6243</t>
        </is>
      </c>
      <c r="F1939" t="inlineStr">
        <is>
          <t>Gandi Umar Chickarr</t>
        </is>
      </c>
      <c r="G1939" t="inlineStr">
        <is>
          <t>3-39532-23-7f0c80cd-3</t>
        </is>
      </c>
      <c r="H1939" t="inlineStr">
        <is>
          <t xml:space="preserve">Faiqa | Binamin | </t>
        </is>
      </c>
      <c r="I1939" t="inlineStr">
        <is>
          <t>Faiqa</t>
        </is>
      </c>
      <c r="J1939" t="inlineStr">
        <is>
          <t>Binamin</t>
        </is>
      </c>
      <c r="K1939" t="inlineStr">
        <is>
          <t>Pathan</t>
        </is>
      </c>
      <c r="L1939" t="inlineStr"/>
      <c r="M1939" t="inlineStr"/>
      <c r="N1939" t="inlineStr">
        <is>
          <t>Mohalla Abasi khel, Village Gandi Umar chikar, District Lakki Marwat</t>
        </is>
      </c>
      <c r="O1939" t="inlineStr">
        <is>
          <t>Mohalla Abasi khel</t>
        </is>
      </c>
      <c r="P1939" t="inlineStr"/>
      <c r="Q1939" t="inlineStr">
        <is>
          <t>Primary</t>
        </is>
      </c>
      <c r="R1939" s="1" t="n">
        <v>1</v>
      </c>
    </row>
    <row r="1940">
      <c r="A1940" s="1" t="n">
        <v>3</v>
      </c>
      <c r="B1940" t="inlineStr">
        <is>
          <t>LAKKI</t>
        </is>
      </c>
      <c r="C1940" s="5" t="n">
        <v>39532</v>
      </c>
      <c r="D1940" t="inlineStr">
        <is>
          <t>GGPS KOTKA GHUNCHA KHAN</t>
        </is>
      </c>
      <c r="E1940" t="inlineStr">
        <is>
          <t>6243</t>
        </is>
      </c>
      <c r="F1940" t="inlineStr">
        <is>
          <t>Gandi Umar Chickarr</t>
        </is>
      </c>
      <c r="G1940" t="inlineStr">
        <is>
          <t>3-39532-23-041a3ae0-11</t>
        </is>
      </c>
      <c r="H1940" t="inlineStr">
        <is>
          <t>Mahnoor | Azad Khan | 03048423070</t>
        </is>
      </c>
      <c r="I1940" t="inlineStr">
        <is>
          <t>Mahnoor</t>
        </is>
      </c>
      <c r="J1940" t="inlineStr">
        <is>
          <t>Azad Khan</t>
        </is>
      </c>
      <c r="K1940" t="inlineStr">
        <is>
          <t>Pathan</t>
        </is>
      </c>
      <c r="L1940" t="inlineStr"/>
      <c r="M1940" t="inlineStr"/>
      <c r="N1940" t="inlineStr">
        <is>
          <t>Mohalla multani manjiwala, village multani manjiwala, District Lakki Marwat</t>
        </is>
      </c>
      <c r="O1940" t="inlineStr">
        <is>
          <t>Mohalla multani manjiwala</t>
        </is>
      </c>
      <c r="P1940" t="inlineStr">
        <is>
          <t>03048423070</t>
        </is>
      </c>
      <c r="Q1940" t="inlineStr">
        <is>
          <t>Primary</t>
        </is>
      </c>
      <c r="R1940" s="1" t="n">
        <v>1</v>
      </c>
    </row>
    <row r="1941">
      <c r="A1941" s="1" t="n">
        <v>3</v>
      </c>
      <c r="B1941" t="inlineStr">
        <is>
          <t>LAKKI</t>
        </is>
      </c>
      <c r="C1941" s="5" t="n">
        <v>25849</v>
      </c>
      <c r="D1941" t="inlineStr">
        <is>
          <t>GGCMS GANDI UMER CHIKAR NO.1</t>
        </is>
      </c>
      <c r="E1941" t="inlineStr">
        <is>
          <t>6243</t>
        </is>
      </c>
      <c r="F1941" t="inlineStr">
        <is>
          <t>Gandi Umar Chickarr</t>
        </is>
      </c>
      <c r="G1941" t="inlineStr">
        <is>
          <t>3-25849-23-4f831863-5</t>
        </is>
      </c>
      <c r="H1941" t="inlineStr">
        <is>
          <t xml:space="preserve">Salma Gull | Sami Ullah | </t>
        </is>
      </c>
      <c r="I1941" t="inlineStr">
        <is>
          <t>Salma Gull</t>
        </is>
      </c>
      <c r="J1941" t="inlineStr">
        <is>
          <t>Sami Ullah</t>
        </is>
      </c>
      <c r="K1941" t="inlineStr">
        <is>
          <t>Marwat</t>
        </is>
      </c>
      <c r="L1941" t="inlineStr"/>
      <c r="M1941" t="inlineStr"/>
      <c r="N1941" t="inlineStr">
        <is>
          <t>Muhalla dao khell, village Umar chekar, Tehsil Sarai Naurang, District lakki marwat</t>
        </is>
      </c>
      <c r="O1941" t="inlineStr">
        <is>
          <t>DAO khell</t>
        </is>
      </c>
      <c r="P1941" t="inlineStr"/>
      <c r="Q1941" t="inlineStr">
        <is>
          <t>Primary</t>
        </is>
      </c>
      <c r="R1941" s="1" t="n">
        <v>1</v>
      </c>
    </row>
    <row r="1942">
      <c r="A1942" s="1" t="n">
        <v>3</v>
      </c>
      <c r="B1942" t="inlineStr">
        <is>
          <t>LAKKI</t>
        </is>
      </c>
      <c r="C1942" s="5" t="n">
        <v>25849</v>
      </c>
      <c r="D1942" t="inlineStr">
        <is>
          <t>GGCMS GANDI UMER CHIKAR NO.1</t>
        </is>
      </c>
      <c r="E1942" t="inlineStr">
        <is>
          <t>6243</t>
        </is>
      </c>
      <c r="F1942" t="inlineStr">
        <is>
          <t>Gandi Umar Chickarr</t>
        </is>
      </c>
      <c r="G1942" t="inlineStr">
        <is>
          <t>3-25849-23-4dbb3c99-7</t>
        </is>
      </c>
      <c r="H1942" t="inlineStr">
        <is>
          <t xml:space="preserve">Muqadas | Sardaraz Khan | </t>
        </is>
      </c>
      <c r="I1942" t="inlineStr">
        <is>
          <t>Muqadas</t>
        </is>
      </c>
      <c r="J1942" t="inlineStr">
        <is>
          <t>Sardaraz Khan</t>
        </is>
      </c>
      <c r="K1942" t="inlineStr">
        <is>
          <t>Marwat</t>
        </is>
      </c>
      <c r="L1942" t="inlineStr"/>
      <c r="M1942" t="inlineStr"/>
      <c r="N1942" t="inlineStr">
        <is>
          <t>Muhalla dao khell, village Umar chekar, Tehsil Sarai Naurang, District lakki marwat</t>
        </is>
      </c>
      <c r="O1942" t="inlineStr">
        <is>
          <t>DAO khell</t>
        </is>
      </c>
      <c r="P1942" t="inlineStr"/>
      <c r="Q1942" t="inlineStr">
        <is>
          <t>Primary</t>
        </is>
      </c>
      <c r="R1942" s="1" t="n">
        <v>1</v>
      </c>
    </row>
    <row r="1943">
      <c r="A1943" s="1" t="n">
        <v>3</v>
      </c>
      <c r="B1943" t="inlineStr">
        <is>
          <t>LAKKI</t>
        </is>
      </c>
      <c r="C1943" s="5" t="n">
        <v>37817</v>
      </c>
      <c r="D1943" t="inlineStr">
        <is>
          <t>GGPS YASIN MANJIWALA</t>
        </is>
      </c>
      <c r="E1943" t="inlineStr">
        <is>
          <t>7572</t>
        </is>
      </c>
      <c r="F1943" t="inlineStr">
        <is>
          <t>Yasin Manjiwala</t>
        </is>
      </c>
      <c r="G1943" t="inlineStr">
        <is>
          <t>3-37817-23-742e4a4a-5</t>
        </is>
      </c>
      <c r="H1943" t="inlineStr">
        <is>
          <t>Anfal | Kifyat Ullah | 03087754886</t>
        </is>
      </c>
      <c r="I1943" t="inlineStr">
        <is>
          <t>Anfal</t>
        </is>
      </c>
      <c r="J1943" t="inlineStr">
        <is>
          <t>Kifyat Ullah</t>
        </is>
      </c>
      <c r="K1943" t="inlineStr"/>
      <c r="L1943" t="inlineStr"/>
      <c r="M1943" t="inlineStr"/>
      <c r="N1943" t="inlineStr">
        <is>
          <t>Mohallah Yaseen manjiwala , village yaseen manjiwala, District Lakki marwat</t>
        </is>
      </c>
      <c r="O1943" t="inlineStr">
        <is>
          <t>Mohallah Yaseen manjiwala</t>
        </is>
      </c>
      <c r="P1943" t="inlineStr">
        <is>
          <t>03087754886</t>
        </is>
      </c>
      <c r="Q1943" t="inlineStr">
        <is>
          <t>Primary</t>
        </is>
      </c>
      <c r="R1943" s="1" t="n">
        <v>1</v>
      </c>
    </row>
    <row r="1944">
      <c r="A1944" s="1" t="n">
        <v>3</v>
      </c>
      <c r="B1944" t="inlineStr">
        <is>
          <t>LAKKI</t>
        </is>
      </c>
      <c r="C1944" s="5" t="n">
        <v>25831</v>
      </c>
      <c r="D1944" t="inlineStr">
        <is>
          <t>GGPS BAZ KILLA</t>
        </is>
      </c>
      <c r="E1944" t="inlineStr">
        <is>
          <t>6021</t>
        </is>
      </c>
      <c r="F1944" t="inlineStr">
        <is>
          <t>Baz Kala</t>
        </is>
      </c>
      <c r="G1944" t="inlineStr">
        <is>
          <t>3-25831-23-aef43781-5</t>
        </is>
      </c>
      <c r="H1944" t="inlineStr">
        <is>
          <t xml:space="preserve">Maryam Bibi | Painda Khan | </t>
        </is>
      </c>
      <c r="I1944" t="inlineStr">
        <is>
          <t>Maryam Bibi</t>
        </is>
      </c>
      <c r="J1944" t="inlineStr">
        <is>
          <t>Painda Khan</t>
        </is>
      </c>
      <c r="K1944" t="inlineStr">
        <is>
          <t>Marwat</t>
        </is>
      </c>
      <c r="L1944" t="inlineStr"/>
      <c r="M1944" t="inlineStr">
        <is>
          <t>Govt Servant</t>
        </is>
      </c>
      <c r="N1944" t="inlineStr">
        <is>
          <t>Mohala Jalal Din khel, village Baaz kala, district lakki marwat</t>
        </is>
      </c>
      <c r="O1944" t="inlineStr">
        <is>
          <t>Mohala Jalal Din khel, village Baaz kala, district lakki marwat</t>
        </is>
      </c>
      <c r="P1944" t="inlineStr"/>
      <c r="Q1944" t="inlineStr">
        <is>
          <t>Primary</t>
        </is>
      </c>
      <c r="R1944" s="1" t="n">
        <v>1</v>
      </c>
    </row>
    <row r="1945">
      <c r="A1945" s="1" t="n">
        <v>3</v>
      </c>
      <c r="B1945" t="inlineStr">
        <is>
          <t>LAKKI</t>
        </is>
      </c>
      <c r="C1945" s="5" t="n">
        <v>40033</v>
      </c>
      <c r="D1945" t="inlineStr">
        <is>
          <t>GGPS HAFIZ MALA KHEL</t>
        </is>
      </c>
      <c r="E1945" t="inlineStr">
        <is>
          <t>6243</t>
        </is>
      </c>
      <c r="F1945" t="inlineStr">
        <is>
          <t>Gandi Umar Chickarr</t>
        </is>
      </c>
      <c r="G1945" t="inlineStr">
        <is>
          <t>3-40033-23-5facb094-3</t>
        </is>
      </c>
      <c r="H1945" t="inlineStr">
        <is>
          <t xml:space="preserve">Faryal | Mir Ahmad | </t>
        </is>
      </c>
      <c r="I1945" t="inlineStr">
        <is>
          <t>Faryal</t>
        </is>
      </c>
      <c r="J1945" t="inlineStr">
        <is>
          <t>Mir Ahmad</t>
        </is>
      </c>
      <c r="K1945" t="inlineStr">
        <is>
          <t>Pathan</t>
        </is>
      </c>
      <c r="L1945" t="inlineStr"/>
      <c r="M1945" t="inlineStr">
        <is>
          <t>Driver</t>
        </is>
      </c>
      <c r="N1945" t="inlineStr">
        <is>
          <t>Mohalla Mala khel, Village Gandi Umar chikar, District Lakki Marwat</t>
        </is>
      </c>
      <c r="O1945" t="inlineStr">
        <is>
          <t>Mohalla Mala khel</t>
        </is>
      </c>
      <c r="P1945" t="inlineStr"/>
      <c r="Q1945" t="inlineStr">
        <is>
          <t>Primary</t>
        </is>
      </c>
      <c r="R1945" s="1" t="n">
        <v>1</v>
      </c>
    </row>
    <row r="1946">
      <c r="A1946" s="1" t="n">
        <v>3</v>
      </c>
      <c r="B1946" t="inlineStr">
        <is>
          <t>LAKKI</t>
        </is>
      </c>
      <c r="C1946" s="5" t="n">
        <v>39535</v>
      </c>
      <c r="D1946" t="inlineStr">
        <is>
          <t>GGPS KOTKA MUHAMMAD NAWAZ UMER CHIKER</t>
        </is>
      </c>
      <c r="E1946" t="inlineStr">
        <is>
          <t>6687</t>
        </is>
      </c>
      <c r="F1946" t="inlineStr">
        <is>
          <t>Kotka Muhammad Nawaz</t>
        </is>
      </c>
      <c r="G1946" t="inlineStr">
        <is>
          <t>3-39535-23-07793ae9-1</t>
        </is>
      </c>
      <c r="H1946" t="inlineStr">
        <is>
          <t>Shehla | Abdur Rahim | 03009858358</t>
        </is>
      </c>
      <c r="I1946" t="inlineStr">
        <is>
          <t>Shehla</t>
        </is>
      </c>
      <c r="J1946" t="inlineStr">
        <is>
          <t>Abdur Rahim</t>
        </is>
      </c>
      <c r="K1946" t="inlineStr">
        <is>
          <t>Marwat</t>
        </is>
      </c>
      <c r="L1946" t="inlineStr"/>
      <c r="M1946" t="inlineStr">
        <is>
          <t>Fermar</t>
        </is>
      </c>
      <c r="N1946" t="inlineStr">
        <is>
          <t>Mohalla kotka Muhammad nawaz, village kotka Muhammad nawaz, Tehsil Sarai Naurang, District lakki marwat</t>
        </is>
      </c>
      <c r="O1946" t="inlineStr">
        <is>
          <t>Kotka Muhammad nawaz Gandi Umar chekar</t>
        </is>
      </c>
      <c r="P1946" t="inlineStr">
        <is>
          <t>03009858358</t>
        </is>
      </c>
      <c r="Q1946" t="inlineStr">
        <is>
          <t>Primary</t>
        </is>
      </c>
      <c r="R1946" s="1" t="n">
        <v>1</v>
      </c>
    </row>
    <row r="1947">
      <c r="A1947" s="1" t="n">
        <v>3</v>
      </c>
      <c r="B1947" t="inlineStr">
        <is>
          <t>LAKKI</t>
        </is>
      </c>
      <c r="C1947" s="5" t="n">
        <v>39532</v>
      </c>
      <c r="D1947" t="inlineStr">
        <is>
          <t>GGPS KOTKA GHUNCHA KHAN</t>
        </is>
      </c>
      <c r="E1947" t="inlineStr">
        <is>
          <t>6243</t>
        </is>
      </c>
      <c r="F1947" t="inlineStr">
        <is>
          <t>Gandi Umar Chickarr</t>
        </is>
      </c>
      <c r="G1947" t="inlineStr">
        <is>
          <t>3-39532-23-8ab7160e-4</t>
        </is>
      </c>
      <c r="H1947" t="inlineStr">
        <is>
          <t xml:space="preserve">Wajiha Bibi | Qismat Ullah | </t>
        </is>
      </c>
      <c r="I1947" t="inlineStr">
        <is>
          <t>Wajiha Bibi</t>
        </is>
      </c>
      <c r="J1947" t="inlineStr">
        <is>
          <t>Qismat Ullah</t>
        </is>
      </c>
      <c r="K1947" t="inlineStr">
        <is>
          <t>Pathan</t>
        </is>
      </c>
      <c r="L1947" t="inlineStr"/>
      <c r="M1947" t="inlineStr"/>
      <c r="N1947" t="inlineStr">
        <is>
          <t>Mohalla multani manjiwala, village multani manjiwala, District Lakki Marwat</t>
        </is>
      </c>
      <c r="O1947" t="inlineStr">
        <is>
          <t>Mohalla multani manjiwala</t>
        </is>
      </c>
      <c r="P1947" t="inlineStr"/>
      <c r="Q1947" t="inlineStr">
        <is>
          <t>Primary</t>
        </is>
      </c>
      <c r="R1947" s="1" t="n">
        <v>1</v>
      </c>
    </row>
    <row r="1948">
      <c r="A1948" s="1" t="n">
        <v>3</v>
      </c>
      <c r="B1948" t="inlineStr">
        <is>
          <t>LAKKI</t>
        </is>
      </c>
      <c r="C1948" s="5" t="n">
        <v>25824</v>
      </c>
      <c r="D1948" t="inlineStr">
        <is>
          <t>GGPS ATASHI MICHAN KHEL</t>
        </is>
      </c>
      <c r="E1948" t="inlineStr">
        <is>
          <t>5900</t>
        </is>
      </c>
      <c r="F1948" t="inlineStr">
        <is>
          <t>Atashi Michan Khel</t>
        </is>
      </c>
      <c r="G1948" t="inlineStr">
        <is>
          <t>3-25824-23-2c6ba729-9</t>
        </is>
      </c>
      <c r="H1948" t="inlineStr">
        <is>
          <t xml:space="preserve">Nafisa Bibi | Muhammad Sadiq | </t>
        </is>
      </c>
      <c r="I1948" t="inlineStr">
        <is>
          <t>Nafisa Bibi</t>
        </is>
      </c>
      <c r="J1948" t="inlineStr">
        <is>
          <t>Muhammad Sadiq</t>
        </is>
      </c>
      <c r="K1948" t="inlineStr"/>
      <c r="L1948" t="inlineStr"/>
      <c r="M1948" t="inlineStr"/>
      <c r="N1948" t="inlineStr">
        <is>
          <t>Mohallah atashi machan khel,  village atashi machan khel,  District Lakki marwat</t>
        </is>
      </c>
      <c r="O1948" t="inlineStr">
        <is>
          <t>NA</t>
        </is>
      </c>
      <c r="P1948" t="inlineStr"/>
      <c r="Q1948" t="inlineStr">
        <is>
          <t>Primary</t>
        </is>
      </c>
      <c r="R1948" s="1" t="n">
        <v>1</v>
      </c>
    </row>
    <row r="1949">
      <c r="A1949" s="1" t="n">
        <v>3</v>
      </c>
      <c r="B1949" t="inlineStr">
        <is>
          <t>LAKKI</t>
        </is>
      </c>
      <c r="C1949" s="5" t="n">
        <v>29120</v>
      </c>
      <c r="D1949" t="inlineStr">
        <is>
          <t>GGPS WANDA GHATI</t>
        </is>
      </c>
      <c r="E1949" t="inlineStr">
        <is>
          <t>7485</t>
        </is>
      </c>
      <c r="F1949" t="inlineStr">
        <is>
          <t>Wanda Gatti</t>
        </is>
      </c>
      <c r="G1949" t="inlineStr">
        <is>
          <t>3-29120-23-3a2638cc-15</t>
        </is>
      </c>
      <c r="H1949" t="inlineStr">
        <is>
          <t xml:space="preserve">Roomiasa | Bahadur Khan | </t>
        </is>
      </c>
      <c r="I1949" t="inlineStr">
        <is>
          <t>Roomiasa</t>
        </is>
      </c>
      <c r="J1949" t="inlineStr">
        <is>
          <t>Bahadur Khan</t>
        </is>
      </c>
      <c r="K1949" t="inlineStr"/>
      <c r="L1949" t="inlineStr"/>
      <c r="M1949" t="inlineStr"/>
      <c r="N1949" t="inlineStr">
        <is>
          <t>Mohallah Wanda ghati,  village wanda ghati,  District Lakki marwat</t>
        </is>
      </c>
      <c r="O1949" t="inlineStr">
        <is>
          <t>Mohallah Wanda ghati</t>
        </is>
      </c>
      <c r="P1949" t="inlineStr"/>
      <c r="Q1949" t="inlineStr">
        <is>
          <t>Primary</t>
        </is>
      </c>
      <c r="R1949" s="1" t="n">
        <v>1</v>
      </c>
    </row>
    <row r="1950">
      <c r="A1950" s="1" t="n">
        <v>3</v>
      </c>
      <c r="B1950" t="inlineStr">
        <is>
          <t>LAKKI</t>
        </is>
      </c>
      <c r="C1950" s="5" t="n">
        <v>29120</v>
      </c>
      <c r="D1950" t="inlineStr">
        <is>
          <t>GGPS WANDA GHATI</t>
        </is>
      </c>
      <c r="E1950" t="inlineStr">
        <is>
          <t>7485</t>
        </is>
      </c>
      <c r="F1950" t="inlineStr">
        <is>
          <t>Wanda Gatti</t>
        </is>
      </c>
      <c r="G1950" t="inlineStr">
        <is>
          <t>3-29120-23-4167b4eb-5</t>
        </is>
      </c>
      <c r="H1950" t="inlineStr">
        <is>
          <t xml:space="preserve">Raziya | Naqib Ullah | </t>
        </is>
      </c>
      <c r="I1950" t="inlineStr">
        <is>
          <t>Raziya</t>
        </is>
      </c>
      <c r="J1950" t="inlineStr">
        <is>
          <t>Naqib Ullah</t>
        </is>
      </c>
      <c r="K1950" t="inlineStr"/>
      <c r="L1950" t="inlineStr"/>
      <c r="M1950" t="inlineStr"/>
      <c r="N1950" t="inlineStr">
        <is>
          <t>Mohallah Wanda ghati, village wanda ghati, District Lakki marwat</t>
        </is>
      </c>
      <c r="O1950" t="inlineStr">
        <is>
          <t>Mohallah Wanda ghati</t>
        </is>
      </c>
      <c r="P1950" t="inlineStr"/>
      <c r="Q1950" t="inlineStr">
        <is>
          <t>Primary</t>
        </is>
      </c>
      <c r="R1950" s="1" t="n">
        <v>1</v>
      </c>
    </row>
    <row r="1951">
      <c r="A1951" s="1" t="n">
        <v>3</v>
      </c>
      <c r="B1951" t="inlineStr">
        <is>
          <t>LAKKI</t>
        </is>
      </c>
      <c r="C1951" s="5" t="n">
        <v>29120</v>
      </c>
      <c r="D1951" t="inlineStr">
        <is>
          <t>GGPS WANDA GHATI</t>
        </is>
      </c>
      <c r="E1951" t="inlineStr">
        <is>
          <t>7485</t>
        </is>
      </c>
      <c r="F1951" t="inlineStr">
        <is>
          <t>Wanda Gatti</t>
        </is>
      </c>
      <c r="G1951" t="inlineStr">
        <is>
          <t>3-29120-23-a3e8b32d-4</t>
        </is>
      </c>
      <c r="H1951" t="inlineStr">
        <is>
          <t xml:space="preserve">Anila | Abdul Hamid | </t>
        </is>
      </c>
      <c r="I1951" t="inlineStr">
        <is>
          <t>Anila</t>
        </is>
      </c>
      <c r="J1951" t="inlineStr">
        <is>
          <t>Abdul Hamid</t>
        </is>
      </c>
      <c r="K1951" t="inlineStr"/>
      <c r="L1951" t="inlineStr"/>
      <c r="M1951" t="inlineStr"/>
      <c r="N1951" t="inlineStr">
        <is>
          <t>Mohallah Wanda ghati, village wanda ghati, District Lakki marwat</t>
        </is>
      </c>
      <c r="O1951" t="inlineStr">
        <is>
          <t>Mohallah Wanda ghati</t>
        </is>
      </c>
      <c r="P1951" t="inlineStr"/>
      <c r="Q1951" t="inlineStr">
        <is>
          <t>Primary</t>
        </is>
      </c>
      <c r="R1951" s="1" t="n">
        <v>1</v>
      </c>
    </row>
    <row r="1952">
      <c r="A1952" s="1" t="n">
        <v>3</v>
      </c>
      <c r="B1952" t="inlineStr">
        <is>
          <t>LAKKI</t>
        </is>
      </c>
      <c r="C1952" s="5" t="n">
        <v>29120</v>
      </c>
      <c r="D1952" t="inlineStr">
        <is>
          <t>GGPS WANDA GHATI</t>
        </is>
      </c>
      <c r="E1952" t="inlineStr">
        <is>
          <t>7485</t>
        </is>
      </c>
      <c r="F1952" t="inlineStr">
        <is>
          <t>Wanda Gatti</t>
        </is>
      </c>
      <c r="G1952" t="inlineStr">
        <is>
          <t>3-29120-23-8247cadc-6</t>
        </is>
      </c>
      <c r="H1952" t="inlineStr">
        <is>
          <t xml:space="preserve">Ghulshan Furhana | Gull Muhammad Khan | </t>
        </is>
      </c>
      <c r="I1952" t="inlineStr">
        <is>
          <t>Ghulshan Furhana</t>
        </is>
      </c>
      <c r="J1952" t="inlineStr">
        <is>
          <t>Gull Muhammad Khan</t>
        </is>
      </c>
      <c r="K1952" t="inlineStr"/>
      <c r="L1952" t="inlineStr"/>
      <c r="M1952" t="inlineStr"/>
      <c r="N1952" t="inlineStr">
        <is>
          <t>Mohallah Wanda ghati,  village wanda ghati, District Lakki marwat</t>
        </is>
      </c>
      <c r="O1952" t="inlineStr">
        <is>
          <t>Mohallah Wanda ghati</t>
        </is>
      </c>
      <c r="P1952" t="inlineStr"/>
      <c r="Q1952" t="inlineStr">
        <is>
          <t>Primary</t>
        </is>
      </c>
      <c r="R1952" s="1" t="n">
        <v>1</v>
      </c>
    </row>
    <row r="1953">
      <c r="A1953" s="1" t="n">
        <v>3</v>
      </c>
      <c r="B1953" t="inlineStr">
        <is>
          <t>LAKKI</t>
        </is>
      </c>
      <c r="C1953" s="5" t="n">
        <v>25824</v>
      </c>
      <c r="D1953" t="inlineStr">
        <is>
          <t>GGPS ATASHI MICHAN KHEL</t>
        </is>
      </c>
      <c r="E1953" t="inlineStr">
        <is>
          <t>5900</t>
        </is>
      </c>
      <c r="F1953" t="inlineStr">
        <is>
          <t>Atashi Michan Khel</t>
        </is>
      </c>
      <c r="G1953" t="inlineStr">
        <is>
          <t>3-25824-23-b0943f43-3</t>
        </is>
      </c>
      <c r="H1953" t="inlineStr">
        <is>
          <t>Fatima Bibi | Gul Shahziad | 03354003997</t>
        </is>
      </c>
      <c r="I1953" t="inlineStr">
        <is>
          <t>Fatima Bibi</t>
        </is>
      </c>
      <c r="J1953" t="inlineStr">
        <is>
          <t>Gul Shahziad</t>
        </is>
      </c>
      <c r="K1953" t="inlineStr"/>
      <c r="L1953" t="inlineStr"/>
      <c r="M1953" t="inlineStr"/>
      <c r="N1953" t="inlineStr">
        <is>
          <t>Mohallah atashi machan khel,   village atashi machan khel, District Lakki marwat</t>
        </is>
      </c>
      <c r="O1953" t="inlineStr">
        <is>
          <t>NA</t>
        </is>
      </c>
      <c r="P1953" t="inlineStr">
        <is>
          <t>03354003997</t>
        </is>
      </c>
      <c r="Q1953" t="inlineStr">
        <is>
          <t>Primary</t>
        </is>
      </c>
      <c r="R1953" s="1" t="n">
        <v>1</v>
      </c>
    </row>
    <row r="1954">
      <c r="A1954" s="1" t="n">
        <v>3</v>
      </c>
      <c r="B1954" t="inlineStr">
        <is>
          <t>LAKKI</t>
        </is>
      </c>
      <c r="C1954" s="5" t="n">
        <v>29120</v>
      </c>
      <c r="D1954" t="inlineStr">
        <is>
          <t>GGPS WANDA GHATI</t>
        </is>
      </c>
      <c r="E1954" t="inlineStr">
        <is>
          <t>7485</t>
        </is>
      </c>
      <c r="F1954" t="inlineStr">
        <is>
          <t>Wanda Gatti</t>
        </is>
      </c>
      <c r="G1954" t="inlineStr">
        <is>
          <t>3-29120-23-650d0030-10</t>
        </is>
      </c>
      <c r="H1954" t="inlineStr">
        <is>
          <t xml:space="preserve">Shumaila | Ikram Khan | </t>
        </is>
      </c>
      <c r="I1954" t="inlineStr">
        <is>
          <t>Shumaila</t>
        </is>
      </c>
      <c r="J1954" t="inlineStr">
        <is>
          <t>Ikram Khan</t>
        </is>
      </c>
      <c r="K1954" t="inlineStr"/>
      <c r="L1954" t="inlineStr"/>
      <c r="M1954" t="inlineStr"/>
      <c r="N1954" t="inlineStr">
        <is>
          <t>Mohallah Wanda ghati,  village wanda ghati,  District Lakki marwat</t>
        </is>
      </c>
      <c r="O1954" t="inlineStr">
        <is>
          <t>Mohallah Wanda ghati</t>
        </is>
      </c>
      <c r="P1954" t="inlineStr"/>
      <c r="Q1954" t="inlineStr">
        <is>
          <t>Primary</t>
        </is>
      </c>
      <c r="R1954" s="1" t="n">
        <v>1</v>
      </c>
    </row>
    <row r="1955">
      <c r="A1955" s="1" t="n">
        <v>3</v>
      </c>
      <c r="B1955" t="inlineStr">
        <is>
          <t>LAKKI</t>
        </is>
      </c>
      <c r="C1955" s="5" t="n">
        <v>29120</v>
      </c>
      <c r="D1955" t="inlineStr">
        <is>
          <t>GGPS WANDA GHATI</t>
        </is>
      </c>
      <c r="E1955" t="inlineStr">
        <is>
          <t>7485</t>
        </is>
      </c>
      <c r="F1955" t="inlineStr">
        <is>
          <t>Wanda Gatti</t>
        </is>
      </c>
      <c r="G1955" t="inlineStr">
        <is>
          <t>3-29120-23-6c0e7318-1</t>
        </is>
      </c>
      <c r="H1955" t="inlineStr">
        <is>
          <t xml:space="preserve">Khairunassa | Gul Nawaz Khan | </t>
        </is>
      </c>
      <c r="I1955" t="inlineStr">
        <is>
          <t>Khairunassa</t>
        </is>
      </c>
      <c r="J1955" t="inlineStr">
        <is>
          <t>Gul Nawaz Khan</t>
        </is>
      </c>
      <c r="K1955" t="inlineStr"/>
      <c r="L1955" t="inlineStr"/>
      <c r="M1955" t="inlineStr"/>
      <c r="N1955" t="inlineStr">
        <is>
          <t>Mohallah Wanda ghati, village wanda ghati, District Lakki marwat</t>
        </is>
      </c>
      <c r="O1955" t="inlineStr">
        <is>
          <t>Mohallah Wanda ghati</t>
        </is>
      </c>
      <c r="P1955" t="inlineStr"/>
      <c r="Q1955" t="inlineStr">
        <is>
          <t>Primary</t>
        </is>
      </c>
      <c r="R1955" s="1" t="n">
        <v>1</v>
      </c>
    </row>
    <row r="1956">
      <c r="A1956" s="1" t="n">
        <v>3</v>
      </c>
      <c r="B1956" t="inlineStr">
        <is>
          <t>LAKKI</t>
        </is>
      </c>
      <c r="C1956" s="5" t="n">
        <v>29120</v>
      </c>
      <c r="D1956" t="inlineStr">
        <is>
          <t>GGPS WANDA GHATI</t>
        </is>
      </c>
      <c r="E1956" t="inlineStr">
        <is>
          <t>7485</t>
        </is>
      </c>
      <c r="F1956" t="inlineStr">
        <is>
          <t>Wanda Gatti</t>
        </is>
      </c>
      <c r="G1956" t="inlineStr">
        <is>
          <t>3-29120-23-24a4591a-8</t>
        </is>
      </c>
      <c r="H1956" t="inlineStr">
        <is>
          <t xml:space="preserve">Munahil | Bulqiyaz Khan | </t>
        </is>
      </c>
      <c r="I1956" t="inlineStr">
        <is>
          <t>Munahil</t>
        </is>
      </c>
      <c r="J1956" t="inlineStr">
        <is>
          <t>Bulqiyaz Khan</t>
        </is>
      </c>
      <c r="K1956" t="inlineStr"/>
      <c r="L1956" t="inlineStr"/>
      <c r="M1956" t="inlineStr"/>
      <c r="N1956" t="inlineStr">
        <is>
          <t>Mohallah Wanda ghati, village wanda ghati,  District Lakki marwat</t>
        </is>
      </c>
      <c r="O1956" t="inlineStr">
        <is>
          <t>Mohallah  Wanda ghati</t>
        </is>
      </c>
      <c r="P1956" t="inlineStr"/>
      <c r="Q1956" t="inlineStr">
        <is>
          <t>Primary</t>
        </is>
      </c>
      <c r="R1956" s="1" t="n">
        <v>1</v>
      </c>
    </row>
    <row r="1957">
      <c r="A1957" s="1" t="n">
        <v>3</v>
      </c>
      <c r="B1957" t="inlineStr">
        <is>
          <t>LAKKI</t>
        </is>
      </c>
      <c r="C1957" s="5" t="n">
        <v>29120</v>
      </c>
      <c r="D1957" t="inlineStr">
        <is>
          <t>GGPS WANDA GHATI</t>
        </is>
      </c>
      <c r="E1957" t="inlineStr">
        <is>
          <t>7485</t>
        </is>
      </c>
      <c r="F1957" t="inlineStr">
        <is>
          <t>Wanda Gatti</t>
        </is>
      </c>
      <c r="G1957" t="inlineStr">
        <is>
          <t>3-29120-23-2976e132-7</t>
        </is>
      </c>
      <c r="H1957" t="inlineStr">
        <is>
          <t xml:space="preserve">Rawida | Muhammad Ghulam | </t>
        </is>
      </c>
      <c r="I1957" t="inlineStr">
        <is>
          <t>Rawida</t>
        </is>
      </c>
      <c r="J1957" t="inlineStr">
        <is>
          <t>Muhammad Ghulam</t>
        </is>
      </c>
      <c r="K1957" t="inlineStr"/>
      <c r="L1957" t="inlineStr"/>
      <c r="M1957" t="inlineStr"/>
      <c r="N1957" t="inlineStr">
        <is>
          <t>Mohallah Wanda ghati, village wanda ghati,  District Lakki marwat</t>
        </is>
      </c>
      <c r="O1957" t="inlineStr">
        <is>
          <t>Mohallah Wanda ghati</t>
        </is>
      </c>
      <c r="P1957" t="inlineStr"/>
      <c r="Q1957" t="inlineStr">
        <is>
          <t>Primary</t>
        </is>
      </c>
      <c r="R1957" s="1" t="n">
        <v>1</v>
      </c>
    </row>
    <row r="1958">
      <c r="A1958" s="1" t="n">
        <v>3</v>
      </c>
      <c r="B1958" t="inlineStr">
        <is>
          <t>LAKKI</t>
        </is>
      </c>
      <c r="C1958" s="5" t="n">
        <v>25824</v>
      </c>
      <c r="D1958" t="inlineStr">
        <is>
          <t>GGPS ATASHI MICHAN KHEL</t>
        </is>
      </c>
      <c r="E1958" t="inlineStr">
        <is>
          <t>5900</t>
        </is>
      </c>
      <c r="F1958" t="inlineStr">
        <is>
          <t>Atashi Michan Khel</t>
        </is>
      </c>
      <c r="G1958" t="inlineStr">
        <is>
          <t>3-25824-23-ecb84c27-11</t>
        </is>
      </c>
      <c r="H1958" t="inlineStr">
        <is>
          <t xml:space="preserve">Bushra Farooq | Muhammad Farooq | </t>
        </is>
      </c>
      <c r="I1958" t="inlineStr">
        <is>
          <t>Bushra Farooq</t>
        </is>
      </c>
      <c r="J1958" t="inlineStr">
        <is>
          <t>Muhammad Farooq</t>
        </is>
      </c>
      <c r="K1958" t="inlineStr"/>
      <c r="L1958" t="inlineStr"/>
      <c r="M1958" t="inlineStr"/>
      <c r="N1958" t="inlineStr">
        <is>
          <t>Mohallah atashi machan khel,  village atashi machan khel,  District Lakki marwat</t>
        </is>
      </c>
      <c r="O1958" t="inlineStr">
        <is>
          <t>NA</t>
        </is>
      </c>
      <c r="P1958" t="inlineStr"/>
      <c r="Q1958" t="inlineStr">
        <is>
          <t>Primary</t>
        </is>
      </c>
      <c r="R1958" s="1" t="n">
        <v>1</v>
      </c>
    </row>
    <row r="1959">
      <c r="A1959" s="1" t="n">
        <v>3</v>
      </c>
      <c r="B1959" t="inlineStr">
        <is>
          <t>LAKKI</t>
        </is>
      </c>
      <c r="C1959" s="5" t="n">
        <v>29120</v>
      </c>
      <c r="D1959" t="inlineStr">
        <is>
          <t>GGPS WANDA GHATI</t>
        </is>
      </c>
      <c r="E1959" t="inlineStr">
        <is>
          <t>7485</t>
        </is>
      </c>
      <c r="F1959" t="inlineStr">
        <is>
          <t>Wanda Gatti</t>
        </is>
      </c>
      <c r="G1959" t="inlineStr">
        <is>
          <t>3-29120-23-ba1433f7-16</t>
        </is>
      </c>
      <c r="H1959" t="inlineStr">
        <is>
          <t xml:space="preserve">Warisha | Salim Khan | </t>
        </is>
      </c>
      <c r="I1959" t="inlineStr">
        <is>
          <t>Warisha</t>
        </is>
      </c>
      <c r="J1959" t="inlineStr">
        <is>
          <t>Salim Khan</t>
        </is>
      </c>
      <c r="K1959" t="inlineStr"/>
      <c r="L1959" t="inlineStr"/>
      <c r="M1959" t="inlineStr"/>
      <c r="N1959" t="inlineStr">
        <is>
          <t>Mohallah Wanda ghati,  village wanda ghati,  District Lakki marwat</t>
        </is>
      </c>
      <c r="O1959" t="inlineStr">
        <is>
          <t>Mohallah Wanda ghati</t>
        </is>
      </c>
      <c r="P1959" t="inlineStr"/>
      <c r="Q1959" t="inlineStr">
        <is>
          <t>Primary</t>
        </is>
      </c>
      <c r="R1959" s="1" t="n">
        <v>1</v>
      </c>
    </row>
    <row r="1960">
      <c r="A1960" s="1" t="n">
        <v>3</v>
      </c>
      <c r="B1960" t="inlineStr">
        <is>
          <t>LAKKI</t>
        </is>
      </c>
      <c r="C1960" s="5" t="n">
        <v>25883</v>
      </c>
      <c r="D1960" t="inlineStr">
        <is>
          <t>GGPS KOTKA MEHMOOD</t>
        </is>
      </c>
      <c r="E1960" t="inlineStr">
        <is>
          <t>6684</t>
        </is>
      </c>
      <c r="F1960" t="inlineStr">
        <is>
          <t>Kotka Mehmood</t>
        </is>
      </c>
      <c r="G1960" t="inlineStr">
        <is>
          <t>3-25883-23-26c05890-26</t>
        </is>
      </c>
      <c r="H1960" t="inlineStr">
        <is>
          <t xml:space="preserve">Farishta | Muhammad Kalim | </t>
        </is>
      </c>
      <c r="I1960" t="inlineStr">
        <is>
          <t>Farishta</t>
        </is>
      </c>
      <c r="J1960" t="inlineStr">
        <is>
          <t>Muhammad Kalim</t>
        </is>
      </c>
      <c r="K1960" t="inlineStr"/>
      <c r="L1960" t="inlineStr"/>
      <c r="M1960" t="inlineStr"/>
      <c r="N1960" t="inlineStr">
        <is>
          <t>Village kotka mehmood, Tehsil Sarai Naurang, District lakki marwat</t>
        </is>
      </c>
      <c r="O1960" t="inlineStr">
        <is>
          <t>NA</t>
        </is>
      </c>
      <c r="P1960" t="inlineStr"/>
      <c r="Q1960" t="inlineStr">
        <is>
          <t>Primary</t>
        </is>
      </c>
      <c r="R1960" s="1" t="n">
        <v>1</v>
      </c>
    </row>
    <row r="1961">
      <c r="A1961" s="1" t="n">
        <v>3</v>
      </c>
      <c r="B1961" t="inlineStr">
        <is>
          <t>LAKKI</t>
        </is>
      </c>
      <c r="C1961" s="5" t="n">
        <v>29175</v>
      </c>
      <c r="D1961" t="inlineStr">
        <is>
          <t>GGPS GAMBILA WALAYAT SHAH</t>
        </is>
      </c>
      <c r="E1961" t="inlineStr">
        <is>
          <t>7269</t>
        </is>
      </c>
      <c r="F1961" t="inlineStr">
        <is>
          <t>Serai Gambila</t>
        </is>
      </c>
      <c r="G1961" t="inlineStr">
        <is>
          <t>3-29175-23-3619f850-23</t>
        </is>
      </c>
      <c r="H1961" t="inlineStr">
        <is>
          <t xml:space="preserve">Shumaila | Muhammad Shafiq | </t>
        </is>
      </c>
      <c r="I1961" t="inlineStr">
        <is>
          <t>Shumaila</t>
        </is>
      </c>
      <c r="J1961" t="inlineStr">
        <is>
          <t>Muhammad Shafiq</t>
        </is>
      </c>
      <c r="K1961" t="inlineStr"/>
      <c r="L1961" t="inlineStr"/>
      <c r="M1961" t="inlineStr"/>
      <c r="N1961" t="inlineStr">
        <is>
          <t>Village gambila, Tehsil Sarai Naurang, District lakki marwat.</t>
        </is>
      </c>
      <c r="O1961" t="inlineStr">
        <is>
          <t>NA</t>
        </is>
      </c>
      <c r="P1961" t="inlineStr"/>
      <c r="Q1961" t="inlineStr">
        <is>
          <t>Primary</t>
        </is>
      </c>
      <c r="R1961" s="1" t="n">
        <v>1</v>
      </c>
    </row>
    <row r="1962">
      <c r="A1962" s="1" t="n">
        <v>3</v>
      </c>
      <c r="B1962" t="inlineStr">
        <is>
          <t>LAKKI</t>
        </is>
      </c>
      <c r="C1962" s="5" t="n">
        <v>25883</v>
      </c>
      <c r="D1962" t="inlineStr">
        <is>
          <t>GGPS KOTKA MEHMOOD</t>
        </is>
      </c>
      <c r="E1962" t="inlineStr">
        <is>
          <t>6684</t>
        </is>
      </c>
      <c r="F1962" t="inlineStr">
        <is>
          <t>Kotka Mehmood</t>
        </is>
      </c>
      <c r="G1962" t="inlineStr">
        <is>
          <t>3-25883-23-2c8233ee-16</t>
        </is>
      </c>
      <c r="H1962" t="inlineStr">
        <is>
          <t xml:space="preserve">Iram | Mustaqeem Khan | </t>
        </is>
      </c>
      <c r="I1962" t="inlineStr">
        <is>
          <t>Iram</t>
        </is>
      </c>
      <c r="J1962" t="inlineStr">
        <is>
          <t>Mustaqeem Khan</t>
        </is>
      </c>
      <c r="K1962" t="inlineStr"/>
      <c r="L1962" t="inlineStr"/>
      <c r="M1962" t="inlineStr"/>
      <c r="N1962" t="inlineStr">
        <is>
          <t>Village kotka mehmood, Tehsil Sarai Naurang, District lakki marwat</t>
        </is>
      </c>
      <c r="O1962" t="inlineStr">
        <is>
          <t>NA</t>
        </is>
      </c>
      <c r="P1962" t="inlineStr"/>
      <c r="Q1962" t="inlineStr">
        <is>
          <t>Primary</t>
        </is>
      </c>
      <c r="R1962" s="1" t="n">
        <v>1</v>
      </c>
    </row>
    <row r="1963">
      <c r="A1963" s="1" t="n">
        <v>3</v>
      </c>
      <c r="B1963" t="inlineStr">
        <is>
          <t>LAKKI</t>
        </is>
      </c>
      <c r="C1963" s="5" t="n">
        <v>36893</v>
      </c>
      <c r="D1963" t="inlineStr">
        <is>
          <t>GGPS KOTKA MUHAMMAD NAWAZ TAZA ZAI</t>
        </is>
      </c>
      <c r="E1963" t="inlineStr">
        <is>
          <t>7397</t>
        </is>
      </c>
      <c r="F1963" t="inlineStr">
        <is>
          <t>Tajazai</t>
        </is>
      </c>
      <c r="G1963" t="inlineStr">
        <is>
          <t>3-36893-23-1a2ee06c-4</t>
        </is>
      </c>
      <c r="H1963" t="inlineStr">
        <is>
          <t>Umaima Bibi | Muhammad Javaid Khan | 03151918214</t>
        </is>
      </c>
      <c r="I1963" t="inlineStr">
        <is>
          <t>Umaima Bibi</t>
        </is>
      </c>
      <c r="J1963" t="inlineStr">
        <is>
          <t>Muhammad Javaid Khan</t>
        </is>
      </c>
      <c r="K1963" t="inlineStr">
        <is>
          <t>Pathan</t>
        </is>
      </c>
      <c r="L1963" t="inlineStr"/>
      <c r="M1963" t="inlineStr">
        <is>
          <t>Farmer</t>
        </is>
      </c>
      <c r="N1963" t="inlineStr">
        <is>
          <t>MOHALLA JANBI KHEL, VILLAGE TAJAZAIE, DISTRICT LAKKI MARWAT</t>
        </is>
      </c>
      <c r="O1963" t="inlineStr">
        <is>
          <t>MOHALLA JANBI KHEL NEAR MIR FAQIR MARKET</t>
        </is>
      </c>
      <c r="P1963" t="inlineStr">
        <is>
          <t>03151918214</t>
        </is>
      </c>
      <c r="Q1963" t="inlineStr">
        <is>
          <t>Primary</t>
        </is>
      </c>
      <c r="R1963" s="1" t="n">
        <v>1</v>
      </c>
    </row>
    <row r="1964">
      <c r="A1964" s="1" t="n">
        <v>3</v>
      </c>
      <c r="B1964" t="inlineStr">
        <is>
          <t>LAKKI</t>
        </is>
      </c>
      <c r="C1964" s="5" t="n">
        <v>25883</v>
      </c>
      <c r="D1964" t="inlineStr">
        <is>
          <t>GGPS KOTKA MEHMOOD</t>
        </is>
      </c>
      <c r="E1964" t="inlineStr">
        <is>
          <t>6684</t>
        </is>
      </c>
      <c r="F1964" t="inlineStr">
        <is>
          <t>Kotka Mehmood</t>
        </is>
      </c>
      <c r="G1964" t="inlineStr">
        <is>
          <t>3-25883-23-1e05592a-25</t>
        </is>
      </c>
      <c r="H1964" t="inlineStr">
        <is>
          <t xml:space="preserve">Humail Zafar | Muhammad Zafar | </t>
        </is>
      </c>
      <c r="I1964" t="inlineStr">
        <is>
          <t>Humail Zafar</t>
        </is>
      </c>
      <c r="J1964" t="inlineStr">
        <is>
          <t>Muhammad Zafar</t>
        </is>
      </c>
      <c r="K1964" t="inlineStr"/>
      <c r="L1964" t="inlineStr"/>
      <c r="M1964" t="inlineStr"/>
      <c r="N1964" t="inlineStr">
        <is>
          <t>Village kotka mehmood, Tehsil Sarai Naurang, District lakki marwat</t>
        </is>
      </c>
      <c r="O1964" t="inlineStr">
        <is>
          <t>NA</t>
        </is>
      </c>
      <c r="P1964" t="inlineStr"/>
      <c r="Q1964" t="inlineStr">
        <is>
          <t>Primary</t>
        </is>
      </c>
      <c r="R1964" s="1" t="n">
        <v>1</v>
      </c>
    </row>
    <row r="1965">
      <c r="A1965" s="1" t="n">
        <v>3</v>
      </c>
      <c r="B1965" t="inlineStr">
        <is>
          <t>LAKKI</t>
        </is>
      </c>
      <c r="C1965" s="5" t="n">
        <v>37818</v>
      </c>
      <c r="D1965" t="inlineStr">
        <is>
          <t>GGPS KOTKA MEHMOOD NO.2</t>
        </is>
      </c>
      <c r="E1965" t="inlineStr">
        <is>
          <t>6684</t>
        </is>
      </c>
      <c r="F1965" t="inlineStr">
        <is>
          <t>Kotka Mehmood</t>
        </is>
      </c>
      <c r="G1965" t="inlineStr">
        <is>
          <t>3-37818-23-a4dc66a1-4</t>
        </is>
      </c>
      <c r="H1965" t="inlineStr">
        <is>
          <t xml:space="preserve">Musarat | Jamshed Khan | </t>
        </is>
      </c>
      <c r="I1965" t="inlineStr">
        <is>
          <t>Musarat</t>
        </is>
      </c>
      <c r="J1965" t="inlineStr">
        <is>
          <t>Jamshed Khan</t>
        </is>
      </c>
      <c r="K1965" t="inlineStr">
        <is>
          <t>Marwat</t>
        </is>
      </c>
      <c r="L1965" t="inlineStr"/>
      <c r="M1965" t="inlineStr"/>
      <c r="N1965" t="inlineStr">
        <is>
          <t>Muhalla kotka mehmood, Tehsil Sarai Naurang, District lakki marwat</t>
        </is>
      </c>
      <c r="O1965" t="inlineStr">
        <is>
          <t>Kotka mehmood</t>
        </is>
      </c>
      <c r="P1965" t="inlineStr"/>
      <c r="Q1965" t="inlineStr">
        <is>
          <t>Primary</t>
        </is>
      </c>
      <c r="R1965" s="1" t="n">
        <v>1</v>
      </c>
    </row>
    <row r="1966">
      <c r="A1966" s="1" t="n">
        <v>3</v>
      </c>
      <c r="B1966" t="inlineStr">
        <is>
          <t>LAKKI</t>
        </is>
      </c>
      <c r="C1966" s="5" t="n">
        <v>25883</v>
      </c>
      <c r="D1966" t="inlineStr">
        <is>
          <t>GGPS KOTKA MEHMOOD</t>
        </is>
      </c>
      <c r="E1966" t="inlineStr">
        <is>
          <t>6684</t>
        </is>
      </c>
      <c r="F1966" t="inlineStr">
        <is>
          <t>Kotka Mehmood</t>
        </is>
      </c>
      <c r="G1966" t="inlineStr">
        <is>
          <t>3-25883-23-a7f5b95a-19</t>
        </is>
      </c>
      <c r="H1966" t="inlineStr">
        <is>
          <t xml:space="preserve">Laiba | Abdul Manan | </t>
        </is>
      </c>
      <c r="I1966" t="inlineStr">
        <is>
          <t>Laiba</t>
        </is>
      </c>
      <c r="J1966" t="inlineStr">
        <is>
          <t>Abdul Manan</t>
        </is>
      </c>
      <c r="K1966" t="inlineStr"/>
      <c r="L1966" t="inlineStr"/>
      <c r="M1966" t="inlineStr"/>
      <c r="N1966" t="inlineStr">
        <is>
          <t>Village kotka mehmood, Tehsil Sarai Naurang, District lakki marwat</t>
        </is>
      </c>
      <c r="O1966" t="inlineStr">
        <is>
          <t>NA</t>
        </is>
      </c>
      <c r="P1966" t="inlineStr"/>
      <c r="Q1966" t="inlineStr">
        <is>
          <t>Primary</t>
        </is>
      </c>
      <c r="R1966" s="1" t="n">
        <v>1</v>
      </c>
    </row>
    <row r="1967">
      <c r="A1967" s="1" t="n">
        <v>3</v>
      </c>
      <c r="B1967" t="inlineStr">
        <is>
          <t>LAKKI</t>
        </is>
      </c>
      <c r="C1967" s="5" t="n">
        <v>25883</v>
      </c>
      <c r="D1967" t="inlineStr">
        <is>
          <t>GGPS KOTKA MEHMOOD</t>
        </is>
      </c>
      <c r="E1967" t="inlineStr">
        <is>
          <t>6684</t>
        </is>
      </c>
      <c r="F1967" t="inlineStr">
        <is>
          <t>Kotka Mehmood</t>
        </is>
      </c>
      <c r="G1967" t="inlineStr">
        <is>
          <t>3-25883-23-761a998e-12</t>
        </is>
      </c>
      <c r="H1967" t="inlineStr">
        <is>
          <t xml:space="preserve">Eiman | Samar Gul | </t>
        </is>
      </c>
      <c r="I1967" t="inlineStr">
        <is>
          <t>Eiman</t>
        </is>
      </c>
      <c r="J1967" t="inlineStr">
        <is>
          <t>Samar Gul</t>
        </is>
      </c>
      <c r="K1967" t="inlineStr"/>
      <c r="L1967" t="inlineStr"/>
      <c r="M1967" t="inlineStr"/>
      <c r="N1967" t="inlineStr">
        <is>
          <t>Village kotka mehmood, Tehsil Sarai Naurang, District lakki marwat</t>
        </is>
      </c>
      <c r="O1967" t="inlineStr">
        <is>
          <t>NA</t>
        </is>
      </c>
      <c r="P1967" t="inlineStr"/>
      <c r="Q1967" t="inlineStr">
        <is>
          <t>Primary</t>
        </is>
      </c>
      <c r="R1967" s="1" t="n">
        <v>1</v>
      </c>
    </row>
    <row r="1968">
      <c r="A1968" s="1" t="n">
        <v>3</v>
      </c>
      <c r="B1968" t="inlineStr">
        <is>
          <t>LAKKI</t>
        </is>
      </c>
      <c r="C1968" s="5" t="n">
        <v>25883</v>
      </c>
      <c r="D1968" t="inlineStr">
        <is>
          <t>GGPS KOTKA MEHMOOD</t>
        </is>
      </c>
      <c r="E1968" t="inlineStr">
        <is>
          <t>6684</t>
        </is>
      </c>
      <c r="F1968" t="inlineStr">
        <is>
          <t>Kotka Mehmood</t>
        </is>
      </c>
      <c r="G1968" t="inlineStr">
        <is>
          <t>3-25883-23-d0e61e0c-6</t>
        </is>
      </c>
      <c r="H1968" t="inlineStr">
        <is>
          <t>Rubab | Saif Ullah | 03469510166</t>
        </is>
      </c>
      <c r="I1968" t="inlineStr">
        <is>
          <t>Rubab</t>
        </is>
      </c>
      <c r="J1968" t="inlineStr">
        <is>
          <t>Saif Ullah</t>
        </is>
      </c>
      <c r="K1968" t="inlineStr"/>
      <c r="L1968" t="inlineStr"/>
      <c r="M1968" t="inlineStr"/>
      <c r="N1968" t="inlineStr">
        <is>
          <t>Village kotka mehmood, Tehsil Sarai Naurang, District lakki marwat</t>
        </is>
      </c>
      <c r="O1968" t="inlineStr">
        <is>
          <t>NA</t>
        </is>
      </c>
      <c r="P1968" t="inlineStr">
        <is>
          <t>03469510166</t>
        </is>
      </c>
      <c r="Q1968" t="inlineStr">
        <is>
          <t>Primary</t>
        </is>
      </c>
      <c r="R1968" s="1" t="n">
        <v>1</v>
      </c>
    </row>
    <row r="1969">
      <c r="A1969" s="1" t="n">
        <v>3</v>
      </c>
      <c r="B1969" t="inlineStr">
        <is>
          <t>LAKKI</t>
        </is>
      </c>
      <c r="C1969" s="5" t="n">
        <v>36893</v>
      </c>
      <c r="D1969" t="inlineStr">
        <is>
          <t>GGPS KOTKA MUHAMMAD NAWAZ TAZA ZAI</t>
        </is>
      </c>
      <c r="E1969" t="inlineStr">
        <is>
          <t>7397</t>
        </is>
      </c>
      <c r="F1969" t="inlineStr">
        <is>
          <t>Tajazai</t>
        </is>
      </c>
      <c r="G1969" t="inlineStr">
        <is>
          <t>3-36893-23-98d33cf0-1</t>
        </is>
      </c>
      <c r="H1969" t="inlineStr">
        <is>
          <t>Musarat | Eid Muhammad | 03045483270</t>
        </is>
      </c>
      <c r="I1969" t="inlineStr">
        <is>
          <t>Musarat</t>
        </is>
      </c>
      <c r="J1969" t="inlineStr">
        <is>
          <t>Eid Muhammad</t>
        </is>
      </c>
      <c r="K1969" t="inlineStr">
        <is>
          <t>Pathan</t>
        </is>
      </c>
      <c r="L1969" t="inlineStr"/>
      <c r="M1969" t="inlineStr">
        <is>
          <t>Government Employe</t>
        </is>
      </c>
      <c r="N1969" t="inlineStr">
        <is>
          <t>MOHALLA GUL HASSAN ABAD, VILLAGE TAJAZAIE, DISTRICT LAKKI MARWAT</t>
        </is>
      </c>
      <c r="O1969" t="inlineStr">
        <is>
          <t>MOHALLA GULL HASSAN ABAD NEAR SADAR ATTA MACHINE</t>
        </is>
      </c>
      <c r="P1969" t="inlineStr">
        <is>
          <t>03045483270</t>
        </is>
      </c>
      <c r="Q1969" t="inlineStr">
        <is>
          <t>Primary</t>
        </is>
      </c>
      <c r="R1969" s="1" t="n">
        <v>1</v>
      </c>
    </row>
    <row r="1970">
      <c r="A1970" s="1" t="n">
        <v>3</v>
      </c>
      <c r="B1970" t="inlineStr">
        <is>
          <t>LAKKI</t>
        </is>
      </c>
      <c r="C1970" s="5" t="n">
        <v>25883</v>
      </c>
      <c r="D1970" t="inlineStr">
        <is>
          <t>GGPS KOTKA MEHMOOD</t>
        </is>
      </c>
      <c r="E1970" t="inlineStr">
        <is>
          <t>6684</t>
        </is>
      </c>
      <c r="F1970" t="inlineStr">
        <is>
          <t>Kotka Mehmood</t>
        </is>
      </c>
      <c r="G1970" t="inlineStr">
        <is>
          <t>3-25883-23-dc8abe3f-2</t>
        </is>
      </c>
      <c r="H1970" t="inlineStr">
        <is>
          <t>Eaman Bahdar | Khan Bahadar | 03479450768</t>
        </is>
      </c>
      <c r="I1970" t="inlineStr">
        <is>
          <t>Eaman Bahdar</t>
        </is>
      </c>
      <c r="J1970" t="inlineStr">
        <is>
          <t>Khan Bahadar</t>
        </is>
      </c>
      <c r="K1970" t="inlineStr"/>
      <c r="L1970" t="inlineStr"/>
      <c r="M1970" t="inlineStr"/>
      <c r="N1970" t="inlineStr">
        <is>
          <t>Village kotka mehmood, Tehsil Sarai Naurang, District lakki marwat.</t>
        </is>
      </c>
      <c r="O1970" t="inlineStr">
        <is>
          <t>NA</t>
        </is>
      </c>
      <c r="P1970" t="inlineStr">
        <is>
          <t>03479450768</t>
        </is>
      </c>
      <c r="Q1970" t="inlineStr">
        <is>
          <t>Primary</t>
        </is>
      </c>
      <c r="R1970" s="1" t="n">
        <v>1</v>
      </c>
    </row>
    <row r="1971">
      <c r="A1971" s="1" t="n">
        <v>3</v>
      </c>
      <c r="B1971" t="inlineStr">
        <is>
          <t>LAKKI</t>
        </is>
      </c>
      <c r="C1971" s="5" t="n">
        <v>25883</v>
      </c>
      <c r="D1971" t="inlineStr">
        <is>
          <t>GGPS KOTKA MEHMOOD</t>
        </is>
      </c>
      <c r="E1971" t="inlineStr">
        <is>
          <t>6684</t>
        </is>
      </c>
      <c r="F1971" t="inlineStr">
        <is>
          <t>Kotka Mehmood</t>
        </is>
      </c>
      <c r="G1971" t="inlineStr">
        <is>
          <t>3-25883-23-6c028e49-23</t>
        </is>
      </c>
      <c r="H1971" t="inlineStr">
        <is>
          <t xml:space="preserve">Maryam | Falak Naz | </t>
        </is>
      </c>
      <c r="I1971" t="inlineStr">
        <is>
          <t>Maryam</t>
        </is>
      </c>
      <c r="J1971" t="inlineStr">
        <is>
          <t>Falak Naz</t>
        </is>
      </c>
      <c r="K1971" t="inlineStr"/>
      <c r="L1971" t="inlineStr"/>
      <c r="M1971" t="inlineStr"/>
      <c r="N1971" t="inlineStr">
        <is>
          <t>Village kotka mehmood Tehsil Sarai Naurang, District lakki marwat</t>
        </is>
      </c>
      <c r="O1971" t="inlineStr">
        <is>
          <t>NA</t>
        </is>
      </c>
      <c r="P1971" t="inlineStr"/>
      <c r="Q1971" t="inlineStr">
        <is>
          <t>Primary</t>
        </is>
      </c>
      <c r="R1971" s="1" t="n">
        <v>1</v>
      </c>
    </row>
    <row r="1972">
      <c r="A1972" s="1" t="n">
        <v>3</v>
      </c>
      <c r="B1972" t="inlineStr">
        <is>
          <t>LAKKI</t>
        </is>
      </c>
      <c r="C1972" s="5" t="n">
        <v>33078</v>
      </c>
      <c r="D1972" t="inlineStr">
        <is>
          <t>GGPS WANDA BURKHEY</t>
        </is>
      </c>
      <c r="E1972" t="inlineStr">
        <is>
          <t>3-33078-23-260214171943</t>
        </is>
      </c>
      <c r="F1972" t="inlineStr">
        <is>
          <t>Wanda Barkhey</t>
        </is>
      </c>
      <c r="G1972" t="inlineStr">
        <is>
          <t>3-33078-23-47a7773e-5</t>
        </is>
      </c>
      <c r="H1972" t="inlineStr">
        <is>
          <t xml:space="preserve">Fauzia | Niaz Ali Khan | </t>
        </is>
      </c>
      <c r="I1972" t="inlineStr">
        <is>
          <t>Fauzia</t>
        </is>
      </c>
      <c r="J1972" t="inlineStr">
        <is>
          <t>Niaz Ali Khan</t>
        </is>
      </c>
      <c r="K1972" t="inlineStr">
        <is>
          <t>Marwat</t>
        </is>
      </c>
      <c r="L1972" t="inlineStr"/>
      <c r="M1972" t="inlineStr">
        <is>
          <t>Farmer</t>
        </is>
      </c>
      <c r="N1972" t="inlineStr">
        <is>
          <t>Village Wanda barkhey, district lakki marwat</t>
        </is>
      </c>
      <c r="O1972" t="inlineStr">
        <is>
          <t>Near GGPS Wanda barkhey</t>
        </is>
      </c>
      <c r="P1972" t="inlineStr"/>
      <c r="Q1972" t="inlineStr">
        <is>
          <t>Primary</t>
        </is>
      </c>
      <c r="R1972" s="1" t="n">
        <v>1</v>
      </c>
    </row>
    <row r="1973">
      <c r="A1973" s="1" t="n">
        <v>3</v>
      </c>
      <c r="B1973" t="inlineStr">
        <is>
          <t>LAKKI</t>
        </is>
      </c>
      <c r="C1973" s="5" t="n">
        <v>33078</v>
      </c>
      <c r="D1973" t="inlineStr">
        <is>
          <t>GGPS WANDA BURKHEY</t>
        </is>
      </c>
      <c r="E1973" t="inlineStr">
        <is>
          <t>3-33078-23-260214171942</t>
        </is>
      </c>
      <c r="F1973" t="inlineStr">
        <is>
          <t>Wanda Barkhey</t>
        </is>
      </c>
      <c r="G1973" t="inlineStr">
        <is>
          <t>3-33078-23-0cdb5f02-1</t>
        </is>
      </c>
      <c r="H1973" t="inlineStr">
        <is>
          <t xml:space="preserve">Mahnoor Ismail | Ismail | </t>
        </is>
      </c>
      <c r="I1973" t="inlineStr">
        <is>
          <t>Mahnoor Ismail</t>
        </is>
      </c>
      <c r="J1973" t="inlineStr">
        <is>
          <t>Ismail</t>
        </is>
      </c>
      <c r="K1973" t="inlineStr">
        <is>
          <t>Marwat</t>
        </is>
      </c>
      <c r="L1973" t="inlineStr"/>
      <c r="M1973" t="inlineStr">
        <is>
          <t>Clark</t>
        </is>
      </c>
      <c r="N1973" t="inlineStr">
        <is>
          <t>Village wanda barkhey, district lakki marwat</t>
        </is>
      </c>
      <c r="O1973" t="inlineStr">
        <is>
          <t>Near GGPS</t>
        </is>
      </c>
      <c r="P1973" t="inlineStr"/>
      <c r="Q1973" t="inlineStr">
        <is>
          <t>Primary</t>
        </is>
      </c>
      <c r="R1973" s="1" t="n">
        <v>1</v>
      </c>
    </row>
    <row r="1974">
      <c r="A1974" s="1" t="n">
        <v>3</v>
      </c>
      <c r="B1974" t="inlineStr">
        <is>
          <t>LAKKI</t>
        </is>
      </c>
      <c r="C1974" s="5" t="n">
        <v>25967</v>
      </c>
      <c r="D1974" t="inlineStr">
        <is>
          <t>GGPS TATTA BASHI KHEL</t>
        </is>
      </c>
      <c r="E1974" t="inlineStr">
        <is>
          <t>7415</t>
        </is>
      </c>
      <c r="F1974" t="inlineStr">
        <is>
          <t>Tata Bashi Khel</t>
        </is>
      </c>
      <c r="G1974" t="inlineStr">
        <is>
          <t>3-25967-23-462a4d5f-4</t>
        </is>
      </c>
      <c r="H1974" t="inlineStr">
        <is>
          <t xml:space="preserve">Humera Bibi | Noor Nabi | </t>
        </is>
      </c>
      <c r="I1974" t="inlineStr">
        <is>
          <t>Humera Bibi</t>
        </is>
      </c>
      <c r="J1974" t="inlineStr">
        <is>
          <t>Noor Nabi</t>
        </is>
      </c>
      <c r="K1974" t="inlineStr">
        <is>
          <t>Marwat</t>
        </is>
      </c>
      <c r="L1974" t="inlineStr"/>
      <c r="M1974" t="inlineStr">
        <is>
          <t>Tailor</t>
        </is>
      </c>
      <c r="N1974" t="inlineStr">
        <is>
          <t>Village Tata bashi khel, district lakki marwat</t>
        </is>
      </c>
      <c r="O1974" t="inlineStr">
        <is>
          <t>Near volleyball ground</t>
        </is>
      </c>
      <c r="P1974" t="inlineStr"/>
      <c r="Q1974" t="inlineStr">
        <is>
          <t>Primary</t>
        </is>
      </c>
      <c r="R1974" s="1" t="n">
        <v>1</v>
      </c>
    </row>
    <row r="1975">
      <c r="A1975" s="1" t="n">
        <v>3</v>
      </c>
      <c r="B1975" t="inlineStr">
        <is>
          <t>LAKKI</t>
        </is>
      </c>
      <c r="C1975" s="5" t="n">
        <v>33078</v>
      </c>
      <c r="D1975" t="inlineStr">
        <is>
          <t>GGPS WANDA BURKHEY</t>
        </is>
      </c>
      <c r="E1975" t="inlineStr">
        <is>
          <t>3-33078-23-260214171942</t>
        </is>
      </c>
      <c r="F1975" t="inlineStr">
        <is>
          <t>Wanda Barkhey</t>
        </is>
      </c>
      <c r="G1975" t="inlineStr">
        <is>
          <t>3-33078-23-dfefeb99-2</t>
        </is>
      </c>
      <c r="H1975" t="inlineStr">
        <is>
          <t xml:space="preserve">Sumaya Bibi | Muhammad Suleman | </t>
        </is>
      </c>
      <c r="I1975" t="inlineStr">
        <is>
          <t>Sumaya Bibi</t>
        </is>
      </c>
      <c r="J1975" t="inlineStr">
        <is>
          <t>Muhammad Suleman</t>
        </is>
      </c>
      <c r="K1975" t="inlineStr">
        <is>
          <t>Marwat</t>
        </is>
      </c>
      <c r="L1975" t="inlineStr"/>
      <c r="M1975" t="inlineStr">
        <is>
          <t>Imam</t>
        </is>
      </c>
      <c r="N1975" t="inlineStr">
        <is>
          <t>Wanda barkhey, district lakki marwat</t>
        </is>
      </c>
      <c r="O1975" t="inlineStr">
        <is>
          <t>Near GGPS Wanda barkhey</t>
        </is>
      </c>
      <c r="P1975" t="inlineStr"/>
      <c r="Q1975" t="inlineStr">
        <is>
          <t>Primary</t>
        </is>
      </c>
      <c r="R1975" s="1" t="n">
        <v>1</v>
      </c>
    </row>
    <row r="1976">
      <c r="A1976" s="1" t="n">
        <v>3</v>
      </c>
      <c r="B1976" t="inlineStr">
        <is>
          <t>LAKKI</t>
        </is>
      </c>
      <c r="C1976" s="5" t="n">
        <v>33078</v>
      </c>
      <c r="D1976" t="inlineStr">
        <is>
          <t>GGPS WANDA BURKHEY</t>
        </is>
      </c>
      <c r="E1976" t="inlineStr">
        <is>
          <t>3-33078-23-260214171942</t>
        </is>
      </c>
      <c r="F1976" t="inlineStr">
        <is>
          <t>Wanda Barkhey</t>
        </is>
      </c>
      <c r="G1976" t="inlineStr">
        <is>
          <t>3-33078-23-3271d5b3-3</t>
        </is>
      </c>
      <c r="H1976" t="inlineStr">
        <is>
          <t xml:space="preserve">Malaika Bibi | Aziz Ullah | </t>
        </is>
      </c>
      <c r="I1976" t="inlineStr">
        <is>
          <t>Malaika Bibi</t>
        </is>
      </c>
      <c r="J1976" t="inlineStr">
        <is>
          <t>Aziz Ullah</t>
        </is>
      </c>
      <c r="K1976" t="inlineStr">
        <is>
          <t>Marwat</t>
        </is>
      </c>
      <c r="L1976" t="inlineStr"/>
      <c r="M1976" t="inlineStr">
        <is>
          <t>Army</t>
        </is>
      </c>
      <c r="N1976" t="inlineStr">
        <is>
          <t>Village Wanda barkhey ,district lakki marwat</t>
        </is>
      </c>
      <c r="O1976" t="inlineStr">
        <is>
          <t>Near ggps kotka barkhey</t>
        </is>
      </c>
      <c r="P1976" t="inlineStr"/>
      <c r="Q1976" t="inlineStr">
        <is>
          <t>Primary</t>
        </is>
      </c>
      <c r="R1976" s="1" t="n">
        <v>1</v>
      </c>
    </row>
    <row r="1977">
      <c r="A1977" s="1" t="n">
        <v>3</v>
      </c>
      <c r="B1977" t="inlineStr">
        <is>
          <t>LAKKI</t>
        </is>
      </c>
      <c r="C1977" s="5" t="n">
        <v>33078</v>
      </c>
      <c r="D1977" t="inlineStr">
        <is>
          <t>GGPS WANDA BURKHEY</t>
        </is>
      </c>
      <c r="E1977" t="inlineStr">
        <is>
          <t>3-33078-23-260214171943</t>
        </is>
      </c>
      <c r="F1977" t="inlineStr">
        <is>
          <t>Wanda Barkhey</t>
        </is>
      </c>
      <c r="G1977" t="inlineStr">
        <is>
          <t>3-33078-23-40450cd7-4</t>
        </is>
      </c>
      <c r="H1977" t="inlineStr">
        <is>
          <t xml:space="preserve">Karishma Bibi | Ajab Khan | </t>
        </is>
      </c>
      <c r="I1977" t="inlineStr">
        <is>
          <t>Karishma Bibi</t>
        </is>
      </c>
      <c r="J1977" t="inlineStr">
        <is>
          <t>Ajab Khan</t>
        </is>
      </c>
      <c r="K1977" t="inlineStr">
        <is>
          <t>Marwat</t>
        </is>
      </c>
      <c r="L1977" t="inlineStr"/>
      <c r="M1977" t="inlineStr">
        <is>
          <t>Government Servant</t>
        </is>
      </c>
      <c r="N1977" t="inlineStr">
        <is>
          <t>Village Wanda barkhey, district lakki marwat</t>
        </is>
      </c>
      <c r="O1977" t="inlineStr">
        <is>
          <t>Near ggps Wanda barkhey</t>
        </is>
      </c>
      <c r="P1977" t="inlineStr"/>
      <c r="Q1977" t="inlineStr">
        <is>
          <t>Primary</t>
        </is>
      </c>
      <c r="R1977" s="1" t="n">
        <v>1</v>
      </c>
    </row>
    <row r="1978">
      <c r="A1978" s="1" t="n">
        <v>3</v>
      </c>
      <c r="B1978" t="inlineStr">
        <is>
          <t>LAKKI</t>
        </is>
      </c>
      <c r="C1978" s="5" t="n">
        <v>25870</v>
      </c>
      <c r="D1978" t="inlineStr">
        <is>
          <t>GGPS KAKA KHEL</t>
        </is>
      </c>
      <c r="E1978" t="inlineStr">
        <is>
          <t>6530</t>
        </is>
      </c>
      <c r="F1978" t="inlineStr">
        <is>
          <t>Kaka Khel</t>
        </is>
      </c>
      <c r="G1978" t="inlineStr">
        <is>
          <t>3-25870-23-5bd02722-9</t>
        </is>
      </c>
      <c r="H1978" t="inlineStr">
        <is>
          <t xml:space="preserve">Arfa Bibi | Sultan | </t>
        </is>
      </c>
      <c r="I1978" t="inlineStr">
        <is>
          <t>Arfa Bibi</t>
        </is>
      </c>
      <c r="J1978" t="inlineStr">
        <is>
          <t>Sultan</t>
        </is>
      </c>
      <c r="K1978" t="inlineStr">
        <is>
          <t>Marwat</t>
        </is>
      </c>
      <c r="L1978" t="inlineStr"/>
      <c r="M1978" t="inlineStr"/>
      <c r="N1978" t="inlineStr">
        <is>
          <t>Mohallah Kaka Khel, Village Kaka Khel, District Lakki Marwat</t>
        </is>
      </c>
      <c r="O1978" t="inlineStr">
        <is>
          <t>Mohallah Kaka Khel, Village Kaka Khel, District Lakki Marwat</t>
        </is>
      </c>
      <c r="P1978" t="inlineStr"/>
      <c r="Q1978" t="inlineStr">
        <is>
          <t>Primary</t>
        </is>
      </c>
      <c r="R1978" s="1" t="n">
        <v>1</v>
      </c>
    </row>
    <row r="1979">
      <c r="A1979" s="1" t="n">
        <v>3</v>
      </c>
      <c r="B1979" t="inlineStr">
        <is>
          <t>LAKKI</t>
        </is>
      </c>
      <c r="C1979" s="5" t="n">
        <v>25870</v>
      </c>
      <c r="D1979" t="inlineStr">
        <is>
          <t>GGPS KAKA KHEL</t>
        </is>
      </c>
      <c r="E1979" t="inlineStr">
        <is>
          <t>6530</t>
        </is>
      </c>
      <c r="F1979" t="inlineStr">
        <is>
          <t>Kaka Khel</t>
        </is>
      </c>
      <c r="G1979" t="inlineStr">
        <is>
          <t>3-25870-23-beac38bc-11</t>
        </is>
      </c>
      <c r="H1979" t="inlineStr">
        <is>
          <t>Seemab Bibi | Saleem Khan | 03139562930</t>
        </is>
      </c>
      <c r="I1979" t="inlineStr">
        <is>
          <t>Seemab Bibi</t>
        </is>
      </c>
      <c r="J1979" t="inlineStr">
        <is>
          <t>Saleem Khan</t>
        </is>
      </c>
      <c r="K1979" t="inlineStr">
        <is>
          <t>Marwat</t>
        </is>
      </c>
      <c r="L1979" t="inlineStr"/>
      <c r="M1979" t="inlineStr"/>
      <c r="N1979" t="inlineStr">
        <is>
          <t>Mohallah Kaka Khel, Village Kaka Khel, District Lakki Marwat</t>
        </is>
      </c>
      <c r="O1979" t="inlineStr">
        <is>
          <t>Mohallah Kaka Khel, Village Kaka Khel, District Lakki Marwat</t>
        </is>
      </c>
      <c r="P1979" t="inlineStr">
        <is>
          <t>03139562930</t>
        </is>
      </c>
      <c r="Q1979" t="inlineStr">
        <is>
          <t>Primary</t>
        </is>
      </c>
      <c r="R1979" s="1" t="n">
        <v>1</v>
      </c>
    </row>
    <row r="1980">
      <c r="A1980" s="1" t="n">
        <v>3</v>
      </c>
      <c r="B1980" t="inlineStr">
        <is>
          <t>LAKKI</t>
        </is>
      </c>
      <c r="C1980" s="5" t="n">
        <v>25870</v>
      </c>
      <c r="D1980" t="inlineStr">
        <is>
          <t>GGPS KAKA KHEL</t>
        </is>
      </c>
      <c r="E1980" t="inlineStr">
        <is>
          <t>6530</t>
        </is>
      </c>
      <c r="F1980" t="inlineStr">
        <is>
          <t>Kaka Khel</t>
        </is>
      </c>
      <c r="G1980" t="inlineStr">
        <is>
          <t>3-25870-23-c9b282f1-20</t>
        </is>
      </c>
      <c r="H1980" t="inlineStr">
        <is>
          <t>Ulfat Bibi | Abdul Khaliq | 03468941088</t>
        </is>
      </c>
      <c r="I1980" t="inlineStr">
        <is>
          <t>Ulfat Bibi</t>
        </is>
      </c>
      <c r="J1980" t="inlineStr">
        <is>
          <t>Abdul Khaliq</t>
        </is>
      </c>
      <c r="K1980" t="inlineStr">
        <is>
          <t>Marwat</t>
        </is>
      </c>
      <c r="L1980" t="inlineStr"/>
      <c r="M1980" t="inlineStr"/>
      <c r="N1980" t="inlineStr">
        <is>
          <t>Mohallah Kaka Khel, Village Kaka Khel, District Lakki Marwat</t>
        </is>
      </c>
      <c r="O1980" t="inlineStr">
        <is>
          <t>Mohallah Kaka Khel, Village Kaka Khel, District Lakki Marwat</t>
        </is>
      </c>
      <c r="P1980" t="inlineStr">
        <is>
          <t>03468941088</t>
        </is>
      </c>
      <c r="Q1980" t="inlineStr">
        <is>
          <t>Primary</t>
        </is>
      </c>
      <c r="R1980" s="1" t="n">
        <v>1</v>
      </c>
    </row>
    <row r="1981">
      <c r="A1981" s="1" t="n">
        <v>3</v>
      </c>
      <c r="B1981" t="inlineStr">
        <is>
          <t>LAKKI</t>
        </is>
      </c>
      <c r="C1981" s="5" t="n">
        <v>25870</v>
      </c>
      <c r="D1981" t="inlineStr">
        <is>
          <t>GGPS KAKA KHEL</t>
        </is>
      </c>
      <c r="E1981" t="inlineStr">
        <is>
          <t>6530</t>
        </is>
      </c>
      <c r="F1981" t="inlineStr">
        <is>
          <t>Kaka Khel</t>
        </is>
      </c>
      <c r="G1981" t="inlineStr">
        <is>
          <t>3-25870-23-0f380f97-17</t>
        </is>
      </c>
      <c r="H1981" t="inlineStr">
        <is>
          <t>Sabeela Noor Bibi | Shafi Ullah | 03414019040</t>
        </is>
      </c>
      <c r="I1981" t="inlineStr">
        <is>
          <t>Sabeela Noor Bibi</t>
        </is>
      </c>
      <c r="J1981" t="inlineStr">
        <is>
          <t>Shafi Ullah</t>
        </is>
      </c>
      <c r="K1981" t="inlineStr">
        <is>
          <t>Marwat</t>
        </is>
      </c>
      <c r="L1981" t="inlineStr"/>
      <c r="M1981" t="inlineStr"/>
      <c r="N1981" t="inlineStr">
        <is>
          <t>Mohallah Kaka Khel, Village Kaka Khel, District Lakki Marwat</t>
        </is>
      </c>
      <c r="O1981" t="inlineStr">
        <is>
          <t>Mohallah Kaka Khel, Village Kaka Khel, District Lakki Marwat</t>
        </is>
      </c>
      <c r="P1981" t="inlineStr">
        <is>
          <t>03414019040</t>
        </is>
      </c>
      <c r="Q1981" t="inlineStr">
        <is>
          <t>Primary</t>
        </is>
      </c>
      <c r="R1981" s="1" t="n">
        <v>1</v>
      </c>
    </row>
    <row r="1982">
      <c r="A1982" s="1" t="n">
        <v>3</v>
      </c>
      <c r="B1982" t="inlineStr">
        <is>
          <t>LAKKI</t>
        </is>
      </c>
      <c r="C1982" s="5" t="n">
        <v>25870</v>
      </c>
      <c r="D1982" t="inlineStr">
        <is>
          <t>GGPS KAKA KHEL</t>
        </is>
      </c>
      <c r="E1982" t="inlineStr">
        <is>
          <t>6530</t>
        </is>
      </c>
      <c r="F1982" t="inlineStr">
        <is>
          <t>Kaka Khel</t>
        </is>
      </c>
      <c r="G1982" t="inlineStr">
        <is>
          <t>3-25870-23-57f7e54f-12</t>
        </is>
      </c>
      <c r="H1982" t="inlineStr">
        <is>
          <t>Salma Nawaz Bibi | Ameer Nawaz | 03417714118</t>
        </is>
      </c>
      <c r="I1982" t="inlineStr">
        <is>
          <t>Salma Nawaz Bibi</t>
        </is>
      </c>
      <c r="J1982" t="inlineStr">
        <is>
          <t>Ameer Nawaz</t>
        </is>
      </c>
      <c r="K1982" t="inlineStr">
        <is>
          <t>Marwat</t>
        </is>
      </c>
      <c r="L1982" t="inlineStr"/>
      <c r="M1982" t="inlineStr"/>
      <c r="N1982" t="inlineStr">
        <is>
          <t>Mohallah Kaka Khel, Village Kaka Khel, District Lakki Marwat</t>
        </is>
      </c>
      <c r="O1982" t="inlineStr">
        <is>
          <t>Mohallah Kaka Khel, Village Kaka Khel, District Lakki Marwat</t>
        </is>
      </c>
      <c r="P1982" t="inlineStr">
        <is>
          <t>03417714118</t>
        </is>
      </c>
      <c r="Q1982" t="inlineStr">
        <is>
          <t>Primary</t>
        </is>
      </c>
      <c r="R1982" s="1" t="n">
        <v>1</v>
      </c>
    </row>
    <row r="1983">
      <c r="A1983" s="1" t="n">
        <v>3</v>
      </c>
      <c r="B1983" t="inlineStr">
        <is>
          <t>LAKKI</t>
        </is>
      </c>
      <c r="C1983" s="5" t="n">
        <v>25870</v>
      </c>
      <c r="D1983" t="inlineStr">
        <is>
          <t>GGPS KAKA KHEL</t>
        </is>
      </c>
      <c r="E1983" t="inlineStr">
        <is>
          <t>6530</t>
        </is>
      </c>
      <c r="F1983" t="inlineStr">
        <is>
          <t>Kaka Khel</t>
        </is>
      </c>
      <c r="G1983" t="inlineStr">
        <is>
          <t>3-25870-23-ee09671f-5</t>
        </is>
      </c>
      <c r="H1983" t="inlineStr">
        <is>
          <t>Anila Bibi | Umer Ayaz | 03139091274</t>
        </is>
      </c>
      <c r="I1983" t="inlineStr">
        <is>
          <t>Anila Bibi</t>
        </is>
      </c>
      <c r="J1983" t="inlineStr">
        <is>
          <t>Umer Ayaz</t>
        </is>
      </c>
      <c r="K1983" t="inlineStr">
        <is>
          <t>Marwat</t>
        </is>
      </c>
      <c r="L1983" t="inlineStr"/>
      <c r="M1983" t="inlineStr">
        <is>
          <t>Government Employe</t>
        </is>
      </c>
      <c r="N1983" t="inlineStr">
        <is>
          <t>Mohallah Kaka Khel, Village Kaka Khel, District Lakki Marwat</t>
        </is>
      </c>
      <c r="O1983" t="inlineStr">
        <is>
          <t>Mohallah Kaka Khel, Village Kaka Khel, District Lakki Marwat</t>
        </is>
      </c>
      <c r="P1983" t="inlineStr">
        <is>
          <t>03139091274</t>
        </is>
      </c>
      <c r="Q1983" t="inlineStr">
        <is>
          <t>Primary</t>
        </is>
      </c>
      <c r="R1983" s="1" t="n">
        <v>1</v>
      </c>
    </row>
    <row r="1984">
      <c r="A1984" s="1" t="n">
        <v>3</v>
      </c>
      <c r="B1984" t="inlineStr">
        <is>
          <t>LAKKI</t>
        </is>
      </c>
      <c r="C1984" s="5" t="n">
        <v>25870</v>
      </c>
      <c r="D1984" t="inlineStr">
        <is>
          <t>GGPS KAKA KHEL</t>
        </is>
      </c>
      <c r="E1984" t="inlineStr">
        <is>
          <t>6530</t>
        </is>
      </c>
      <c r="F1984" t="inlineStr">
        <is>
          <t>Kaka Khel</t>
        </is>
      </c>
      <c r="G1984" t="inlineStr">
        <is>
          <t>3-25870-23-c1037cb7-15</t>
        </is>
      </c>
      <c r="H1984" t="inlineStr">
        <is>
          <t>Anila Bibi | Zainuddin | 03419725497</t>
        </is>
      </c>
      <c r="I1984" t="inlineStr">
        <is>
          <t>Anila Bibi</t>
        </is>
      </c>
      <c r="J1984" t="inlineStr">
        <is>
          <t>Zainuddin</t>
        </is>
      </c>
      <c r="K1984" t="inlineStr">
        <is>
          <t>Marwat</t>
        </is>
      </c>
      <c r="L1984" t="inlineStr"/>
      <c r="M1984" t="inlineStr"/>
      <c r="N1984" t="inlineStr">
        <is>
          <t>Mohallah Kaka Khel, Village Kaka Khel, District Lakki Marwat</t>
        </is>
      </c>
      <c r="O1984" t="inlineStr">
        <is>
          <t>Mohallah Kaka Khel, Village Kaka Khel, District Lakki Marwat</t>
        </is>
      </c>
      <c r="P1984" t="inlineStr">
        <is>
          <t>03419725497</t>
        </is>
      </c>
      <c r="Q1984" t="inlineStr">
        <is>
          <t>Primary</t>
        </is>
      </c>
      <c r="R1984" s="1" t="n">
        <v>1</v>
      </c>
    </row>
    <row r="1985">
      <c r="A1985" s="1" t="n">
        <v>3</v>
      </c>
      <c r="B1985" t="inlineStr">
        <is>
          <t>LAKKI</t>
        </is>
      </c>
      <c r="C1985" s="5" t="n">
        <v>25870</v>
      </c>
      <c r="D1985" t="inlineStr">
        <is>
          <t>GGPS KAKA KHEL</t>
        </is>
      </c>
      <c r="E1985" t="inlineStr">
        <is>
          <t>6530</t>
        </is>
      </c>
      <c r="F1985" t="inlineStr">
        <is>
          <t>Kaka Khel</t>
        </is>
      </c>
      <c r="G1985" t="inlineStr">
        <is>
          <t>3-25870-23-eb28dddc-2</t>
        </is>
      </c>
      <c r="H1985" t="inlineStr">
        <is>
          <t>Tajreen Bibi | Afzal Haseen | 03139091274</t>
        </is>
      </c>
      <c r="I1985" t="inlineStr">
        <is>
          <t>Tajreen Bibi</t>
        </is>
      </c>
      <c r="J1985" t="inlineStr">
        <is>
          <t>Afzal Haseen</t>
        </is>
      </c>
      <c r="K1985" t="inlineStr">
        <is>
          <t>Marwat</t>
        </is>
      </c>
      <c r="L1985" t="inlineStr"/>
      <c r="M1985" t="inlineStr">
        <is>
          <t>Shopkeeper</t>
        </is>
      </c>
      <c r="N1985" t="inlineStr">
        <is>
          <t>Mohallah Kaka Khel, Village Kaka Khel, District Lakki Marwat</t>
        </is>
      </c>
      <c r="O1985" t="inlineStr">
        <is>
          <t>Mohallah Kaka Khel, Village Kaka Khel, District Lakki Marwat</t>
        </is>
      </c>
      <c r="P1985" t="inlineStr">
        <is>
          <t>03139091274</t>
        </is>
      </c>
      <c r="Q1985" t="inlineStr">
        <is>
          <t>Primary</t>
        </is>
      </c>
      <c r="R1985" s="1" t="n">
        <v>1</v>
      </c>
    </row>
    <row r="1986">
      <c r="A1986" s="1" t="n">
        <v>3</v>
      </c>
      <c r="B1986" t="inlineStr">
        <is>
          <t>LAKKI</t>
        </is>
      </c>
      <c r="C1986" s="5" t="n">
        <v>25870</v>
      </c>
      <c r="D1986" t="inlineStr">
        <is>
          <t>GGPS KAKA KHEL</t>
        </is>
      </c>
      <c r="E1986" t="inlineStr">
        <is>
          <t>6530</t>
        </is>
      </c>
      <c r="F1986" t="inlineStr">
        <is>
          <t>Kaka Khel</t>
        </is>
      </c>
      <c r="G1986" t="inlineStr">
        <is>
          <t>3-25870-23-9353967a-13</t>
        </is>
      </c>
      <c r="H1986" t="inlineStr">
        <is>
          <t>Muskan Bibi | Saad Ullah | 03449328187</t>
        </is>
      </c>
      <c r="I1986" t="inlineStr">
        <is>
          <t>Muskan Bibi</t>
        </is>
      </c>
      <c r="J1986" t="inlineStr">
        <is>
          <t>Saad Ullah</t>
        </is>
      </c>
      <c r="K1986" t="inlineStr">
        <is>
          <t>Marwat</t>
        </is>
      </c>
      <c r="L1986" t="inlineStr"/>
      <c r="M1986" t="inlineStr"/>
      <c r="N1986" t="inlineStr">
        <is>
          <t>Mohallah Kaka Khel, Village Kaka Khel, District Lakki Marwat</t>
        </is>
      </c>
      <c r="O1986" t="inlineStr">
        <is>
          <t>Mohallah Kaka Khel, Village Kaka Khel, District Lakki Marwat</t>
        </is>
      </c>
      <c r="P1986" t="inlineStr">
        <is>
          <t>03449328187</t>
        </is>
      </c>
      <c r="Q1986" t="inlineStr">
        <is>
          <t>Primary</t>
        </is>
      </c>
      <c r="R1986" s="1" t="n">
        <v>1</v>
      </c>
    </row>
    <row r="1987">
      <c r="A1987" s="1" t="n">
        <v>3</v>
      </c>
      <c r="B1987" t="inlineStr">
        <is>
          <t>LAKKI</t>
        </is>
      </c>
      <c r="C1987" s="5" t="n">
        <v>25870</v>
      </c>
      <c r="D1987" t="inlineStr">
        <is>
          <t>GGPS KAKA KHEL</t>
        </is>
      </c>
      <c r="E1987" t="inlineStr">
        <is>
          <t>6530</t>
        </is>
      </c>
      <c r="F1987" t="inlineStr">
        <is>
          <t>Kaka Khel</t>
        </is>
      </c>
      <c r="G1987" t="inlineStr">
        <is>
          <t>3-25870-23-0c96742b-19</t>
        </is>
      </c>
      <c r="H1987" t="inlineStr">
        <is>
          <t>Anfal Bibi | Gul Rehman | 03139945165</t>
        </is>
      </c>
      <c r="I1987" t="inlineStr">
        <is>
          <t>Anfal Bibi</t>
        </is>
      </c>
      <c r="J1987" t="inlineStr">
        <is>
          <t>Gul Rehman</t>
        </is>
      </c>
      <c r="K1987" t="inlineStr">
        <is>
          <t>Marwat</t>
        </is>
      </c>
      <c r="L1987" t="inlineStr"/>
      <c r="M1987" t="inlineStr"/>
      <c r="N1987" t="inlineStr">
        <is>
          <t>Mohallah Kaka Khel, Village Kaka Khel, District Lakki Marwat</t>
        </is>
      </c>
      <c r="O1987" t="inlineStr">
        <is>
          <t>Mohallah Kaka Khel, Village Kaka Khel, District Lakki Marwat</t>
        </is>
      </c>
      <c r="P1987" t="inlineStr">
        <is>
          <t>03139945165</t>
        </is>
      </c>
      <c r="Q1987" t="inlineStr">
        <is>
          <t>Primary</t>
        </is>
      </c>
      <c r="R1987" s="1" t="n">
        <v>1</v>
      </c>
    </row>
    <row r="1988">
      <c r="A1988" s="1" t="n">
        <v>3</v>
      </c>
      <c r="B1988" t="inlineStr">
        <is>
          <t>LAKKI</t>
        </is>
      </c>
      <c r="C1988" s="5" t="n">
        <v>25870</v>
      </c>
      <c r="D1988" t="inlineStr">
        <is>
          <t>GGPS KAKA KHEL</t>
        </is>
      </c>
      <c r="E1988" t="inlineStr">
        <is>
          <t>6530</t>
        </is>
      </c>
      <c r="F1988" t="inlineStr">
        <is>
          <t>Kaka Khel</t>
        </is>
      </c>
      <c r="G1988" t="inlineStr">
        <is>
          <t>3-25870-23-084cb5d8-7</t>
        </is>
      </c>
      <c r="H1988" t="inlineStr">
        <is>
          <t>Khansa Bibi | Abu Bakkar | 03018080125</t>
        </is>
      </c>
      <c r="I1988" t="inlineStr">
        <is>
          <t>Khansa Bibi</t>
        </is>
      </c>
      <c r="J1988" t="inlineStr">
        <is>
          <t>Abu Bakkar</t>
        </is>
      </c>
      <c r="K1988" t="inlineStr">
        <is>
          <t>Marwat</t>
        </is>
      </c>
      <c r="L1988" t="inlineStr"/>
      <c r="M1988" t="inlineStr">
        <is>
          <t>Shopkeeper</t>
        </is>
      </c>
      <c r="N1988" t="inlineStr">
        <is>
          <t>Mohallah Kaka Khel, Village Kaka Khel, District Lakki Marwat</t>
        </is>
      </c>
      <c r="O1988" t="inlineStr">
        <is>
          <t>Mohallah Kaka Khel, Village Kaka Khel, District Lakki Marwat</t>
        </is>
      </c>
      <c r="P1988" t="inlineStr">
        <is>
          <t>03018080125</t>
        </is>
      </c>
      <c r="Q1988" t="inlineStr">
        <is>
          <t>Primary</t>
        </is>
      </c>
      <c r="R1988" s="1" t="n">
        <v>1</v>
      </c>
    </row>
    <row r="1989">
      <c r="A1989" s="1" t="n">
        <v>3</v>
      </c>
      <c r="B1989" t="inlineStr">
        <is>
          <t>LAKKI</t>
        </is>
      </c>
      <c r="C1989" s="5" t="n">
        <v>25946</v>
      </c>
      <c r="D1989" t="inlineStr">
        <is>
          <t>GGPS SERAI GAMBLA ABDUL RAZAQ</t>
        </is>
      </c>
      <c r="E1989" t="inlineStr">
        <is>
          <t>7269</t>
        </is>
      </c>
      <c r="F1989" t="inlineStr">
        <is>
          <t>Serai Gambila</t>
        </is>
      </c>
      <c r="G1989" t="inlineStr">
        <is>
          <t>3-25946-23-9084457c-3</t>
        </is>
      </c>
      <c r="H1989" t="inlineStr">
        <is>
          <t xml:space="preserve">Haleema Bibi | Juma Khan | </t>
        </is>
      </c>
      <c r="I1989" t="inlineStr">
        <is>
          <t>Haleema Bibi</t>
        </is>
      </c>
      <c r="J1989" t="inlineStr">
        <is>
          <t>Juma Khan</t>
        </is>
      </c>
      <c r="K1989" t="inlineStr"/>
      <c r="L1989" t="inlineStr"/>
      <c r="M1989" t="inlineStr"/>
      <c r="N1989" t="inlineStr">
        <is>
          <t>Village kotka ibarim Gul gambila, tehsil Sarai naurang, district lakki marwat.</t>
        </is>
      </c>
      <c r="O1989" t="inlineStr">
        <is>
          <t>NA</t>
        </is>
      </c>
      <c r="P1989" t="inlineStr"/>
      <c r="Q1989" t="inlineStr">
        <is>
          <t>Primary</t>
        </is>
      </c>
      <c r="R1989" s="1" t="n">
        <v>1</v>
      </c>
    </row>
    <row r="1990">
      <c r="A1990" s="1" t="n">
        <v>3</v>
      </c>
      <c r="B1990" t="inlineStr">
        <is>
          <t>LAKKI</t>
        </is>
      </c>
      <c r="C1990" s="5" t="n">
        <v>25915</v>
      </c>
      <c r="D1990" t="inlineStr">
        <is>
          <t>GGPS MIR QALAM HARAMA TALA</t>
        </is>
      </c>
      <c r="E1990" t="inlineStr">
        <is>
          <t>6885</t>
        </is>
      </c>
      <c r="F1990" t="inlineStr">
        <is>
          <t>Mir Qalam Harama Tala</t>
        </is>
      </c>
      <c r="G1990" t="inlineStr">
        <is>
          <t>3-25915-23-5fdcc251-4</t>
        </is>
      </c>
      <c r="H1990" t="inlineStr">
        <is>
          <t xml:space="preserve">Riffat Bibi | Najeeb Ullah | </t>
        </is>
      </c>
      <c r="I1990" t="inlineStr">
        <is>
          <t>Riffat Bibi</t>
        </is>
      </c>
      <c r="J1990" t="inlineStr">
        <is>
          <t>Najeeb Ullah</t>
        </is>
      </c>
      <c r="K1990" t="inlineStr">
        <is>
          <t>Marwat</t>
        </is>
      </c>
      <c r="L1990" t="inlineStr"/>
      <c r="M1990" t="inlineStr">
        <is>
          <t>Government Servant</t>
        </is>
      </c>
      <c r="N1990" t="inlineStr">
        <is>
          <t>Mohallah Mirqalam Khel, Village Harama Tala, District Lakki Marwat</t>
        </is>
      </c>
      <c r="O1990" t="inlineStr">
        <is>
          <t>Mohallah Mirqalam Khel, Village Harama Tala, District Lakki Marwat</t>
        </is>
      </c>
      <c r="P1990" t="inlineStr"/>
      <c r="Q1990" t="inlineStr">
        <is>
          <t>Primary</t>
        </is>
      </c>
      <c r="R1990" s="1" t="n">
        <v>1</v>
      </c>
    </row>
    <row r="1991">
      <c r="A1991" s="1" t="n">
        <v>3</v>
      </c>
      <c r="B1991" t="inlineStr">
        <is>
          <t>LAKKI</t>
        </is>
      </c>
      <c r="C1991" s="5" t="n">
        <v>25946</v>
      </c>
      <c r="D1991" t="inlineStr">
        <is>
          <t>GGPS SERAI GAMBLA ABDUL RAZAQ</t>
        </is>
      </c>
      <c r="E1991" t="inlineStr">
        <is>
          <t>7269</t>
        </is>
      </c>
      <c r="F1991" t="inlineStr">
        <is>
          <t>Serai Gambila</t>
        </is>
      </c>
      <c r="G1991" t="inlineStr">
        <is>
          <t>3-25946-23-b9ed2bb0-17</t>
        </is>
      </c>
      <c r="H1991" t="inlineStr">
        <is>
          <t xml:space="preserve">Aleesha Bibi | Habib Rehman | </t>
        </is>
      </c>
      <c r="I1991" t="inlineStr">
        <is>
          <t>Aleesha Bibi</t>
        </is>
      </c>
      <c r="J1991" t="inlineStr">
        <is>
          <t>Habib Rehman</t>
        </is>
      </c>
      <c r="K1991" t="inlineStr"/>
      <c r="L1991" t="inlineStr"/>
      <c r="M1991" t="inlineStr"/>
      <c r="N1991" t="inlineStr">
        <is>
          <t>Village kotka zahoor din gambila, tehsil Sarai naurang, district lakki marwat.</t>
        </is>
      </c>
      <c r="O1991" t="inlineStr">
        <is>
          <t>NA</t>
        </is>
      </c>
      <c r="P1991" t="inlineStr"/>
      <c r="Q1991" t="inlineStr">
        <is>
          <t>Primary</t>
        </is>
      </c>
      <c r="R1991" s="1" t="n">
        <v>1</v>
      </c>
    </row>
    <row r="1992">
      <c r="A1992" s="1" t="n">
        <v>3</v>
      </c>
      <c r="B1992" t="inlineStr">
        <is>
          <t>LAKKI</t>
        </is>
      </c>
      <c r="C1992" s="5" t="n">
        <v>25946</v>
      </c>
      <c r="D1992" t="inlineStr">
        <is>
          <t>GGPS SERAI GAMBLA ABDUL RAZAQ</t>
        </is>
      </c>
      <c r="E1992" t="inlineStr">
        <is>
          <t>7269</t>
        </is>
      </c>
      <c r="F1992" t="inlineStr">
        <is>
          <t>Serai Gambila</t>
        </is>
      </c>
      <c r="G1992" t="inlineStr">
        <is>
          <t>3-25946-23-7bc6a233-15</t>
        </is>
      </c>
      <c r="H1992" t="inlineStr">
        <is>
          <t>Roheela | Muhammad Israr Khan | 03478107993</t>
        </is>
      </c>
      <c r="I1992" t="inlineStr">
        <is>
          <t>Roheela</t>
        </is>
      </c>
      <c r="J1992" t="inlineStr">
        <is>
          <t>Muhammad Israr Khan</t>
        </is>
      </c>
      <c r="K1992" t="inlineStr"/>
      <c r="L1992" t="inlineStr"/>
      <c r="M1992" t="inlineStr"/>
      <c r="N1992" t="inlineStr">
        <is>
          <t>Village kotka ibarim Gul gambila, tehsil Sarai naurang, district lakki marwat.</t>
        </is>
      </c>
      <c r="O1992" t="inlineStr">
        <is>
          <t>NA</t>
        </is>
      </c>
      <c r="P1992" t="inlineStr">
        <is>
          <t>03478107993</t>
        </is>
      </c>
      <c r="Q1992" t="inlineStr">
        <is>
          <t>Primary</t>
        </is>
      </c>
      <c r="R1992" s="1" t="n">
        <v>1</v>
      </c>
    </row>
    <row r="1993">
      <c r="A1993" s="1" t="n">
        <v>3</v>
      </c>
      <c r="B1993" t="inlineStr">
        <is>
          <t>LAKKI</t>
        </is>
      </c>
      <c r="C1993" s="5" t="n">
        <v>25946</v>
      </c>
      <c r="D1993" t="inlineStr">
        <is>
          <t>GGPS SERAI GAMBLA ABDUL RAZAQ</t>
        </is>
      </c>
      <c r="E1993" t="inlineStr">
        <is>
          <t>7269</t>
        </is>
      </c>
      <c r="F1993" t="inlineStr">
        <is>
          <t>Serai Gambila</t>
        </is>
      </c>
      <c r="G1993" t="inlineStr">
        <is>
          <t>3-25946-23-4ec1017e-10</t>
        </is>
      </c>
      <c r="H1993" t="inlineStr">
        <is>
          <t xml:space="preserve">Humera Bibi | Mamdullah | </t>
        </is>
      </c>
      <c r="I1993" t="inlineStr">
        <is>
          <t>Humera Bibi</t>
        </is>
      </c>
      <c r="J1993" t="inlineStr">
        <is>
          <t>Mamdullah</t>
        </is>
      </c>
      <c r="K1993" t="inlineStr"/>
      <c r="L1993" t="inlineStr"/>
      <c r="M1993" t="inlineStr"/>
      <c r="N1993" t="inlineStr">
        <is>
          <t>Village khano khell gambila, tehsil Sarai naurang, district lakki marwat.</t>
        </is>
      </c>
      <c r="O1993" t="inlineStr">
        <is>
          <t>NA</t>
        </is>
      </c>
      <c r="P1993" t="inlineStr"/>
      <c r="Q1993" t="inlineStr">
        <is>
          <t>Primary</t>
        </is>
      </c>
      <c r="R1993" s="1" t="n">
        <v>1</v>
      </c>
    </row>
    <row r="1994">
      <c r="A1994" s="1" t="n">
        <v>3</v>
      </c>
      <c r="B1994" t="inlineStr">
        <is>
          <t>LAKKI</t>
        </is>
      </c>
      <c r="C1994" s="5" t="n">
        <v>25946</v>
      </c>
      <c r="D1994" t="inlineStr">
        <is>
          <t>GGPS SERAI GAMBLA ABDUL RAZAQ</t>
        </is>
      </c>
      <c r="E1994" t="inlineStr">
        <is>
          <t>7734</t>
        </is>
      </c>
      <c r="F1994" t="inlineStr">
        <is>
          <t>Guli Khel</t>
        </is>
      </c>
      <c r="G1994" t="inlineStr">
        <is>
          <t>3-25946-23-4d8eb83d-16</t>
        </is>
      </c>
      <c r="H1994" t="inlineStr">
        <is>
          <t xml:space="preserve">Sidra Bibi | Sher Muhammad | </t>
        </is>
      </c>
      <c r="I1994" t="inlineStr">
        <is>
          <t>Sidra Bibi</t>
        </is>
      </c>
      <c r="J1994" t="inlineStr">
        <is>
          <t>Sher Muhammad</t>
        </is>
      </c>
      <c r="K1994" t="inlineStr">
        <is>
          <t>Pathan</t>
        </is>
      </c>
      <c r="L1994" t="inlineStr">
        <is>
          <t>Pathan</t>
        </is>
      </c>
      <c r="M1994" t="inlineStr">
        <is>
          <t>Rt Army</t>
        </is>
      </c>
      <c r="N1994" t="inlineStr">
        <is>
          <t>Village haramatala guli khell, tehsil Sarai naurang, district lakki marwat.</t>
        </is>
      </c>
      <c r="O1994" t="inlineStr">
        <is>
          <t>Near ex chairman furqan house</t>
        </is>
      </c>
      <c r="P1994" t="inlineStr"/>
      <c r="Q1994" t="inlineStr">
        <is>
          <t>Primary</t>
        </is>
      </c>
      <c r="R1994" s="1" t="n">
        <v>1</v>
      </c>
    </row>
    <row r="1995">
      <c r="A1995" s="1" t="n">
        <v>3</v>
      </c>
      <c r="B1995" t="inlineStr">
        <is>
          <t>LAKKI</t>
        </is>
      </c>
      <c r="C1995" s="5" t="n">
        <v>25915</v>
      </c>
      <c r="D1995" t="inlineStr">
        <is>
          <t>GGPS MIR QALAM HARAMA TALA</t>
        </is>
      </c>
      <c r="E1995" t="inlineStr">
        <is>
          <t>6885</t>
        </is>
      </c>
      <c r="F1995" t="inlineStr">
        <is>
          <t>Mir Qalam Harama Tala</t>
        </is>
      </c>
      <c r="G1995" t="inlineStr">
        <is>
          <t>3-25915-23-46708fcc-2</t>
        </is>
      </c>
      <c r="H1995" t="inlineStr">
        <is>
          <t xml:space="preserve">Javeria Bibi | Rehmat Ullah | </t>
        </is>
      </c>
      <c r="I1995" t="inlineStr">
        <is>
          <t>Javeria Bibi</t>
        </is>
      </c>
      <c r="J1995" t="inlineStr">
        <is>
          <t>Rehmat Ullah</t>
        </is>
      </c>
      <c r="K1995" t="inlineStr">
        <is>
          <t>Marwat</t>
        </is>
      </c>
      <c r="L1995" t="inlineStr"/>
      <c r="M1995" t="inlineStr">
        <is>
          <t>Government Servent</t>
        </is>
      </c>
      <c r="N1995" t="inlineStr">
        <is>
          <t>Mohallah Mirqalam Khel, Village Harama Tala, District Lakki Marwat</t>
        </is>
      </c>
      <c r="O1995" t="inlineStr">
        <is>
          <t>Mohallah Mirqalam Khel, Village Harama Tala, District Lakki Marwat</t>
        </is>
      </c>
      <c r="P1995" t="inlineStr"/>
      <c r="Q1995" t="inlineStr">
        <is>
          <t>Primary</t>
        </is>
      </c>
      <c r="R1995" s="1" t="n">
        <v>1</v>
      </c>
    </row>
    <row r="1996">
      <c r="A1996" s="1" t="n">
        <v>3</v>
      </c>
      <c r="B1996" t="inlineStr">
        <is>
          <t>LAKKI</t>
        </is>
      </c>
      <c r="C1996" s="5" t="n">
        <v>25946</v>
      </c>
      <c r="D1996" t="inlineStr">
        <is>
          <t>GGPS SERAI GAMBLA ABDUL RAZAQ</t>
        </is>
      </c>
      <c r="E1996" t="inlineStr">
        <is>
          <t>7269</t>
        </is>
      </c>
      <c r="F1996" t="inlineStr">
        <is>
          <t>Serai Gambila</t>
        </is>
      </c>
      <c r="G1996" t="inlineStr">
        <is>
          <t>3-25946-23-f84ce3e8-11</t>
        </is>
      </c>
      <c r="H1996" t="inlineStr">
        <is>
          <t>Maryam Irfan | Irfan Ullah | 03459890815</t>
        </is>
      </c>
      <c r="I1996" t="inlineStr">
        <is>
          <t>Maryam Irfan</t>
        </is>
      </c>
      <c r="J1996" t="inlineStr">
        <is>
          <t>Irfan Ullah</t>
        </is>
      </c>
      <c r="K1996" t="inlineStr"/>
      <c r="L1996" t="inlineStr"/>
      <c r="M1996" t="inlineStr"/>
      <c r="N1996" t="inlineStr">
        <is>
          <t>Village khano khell gambila, tehsil Sarai naurang, district lakki marwat.</t>
        </is>
      </c>
      <c r="O1996" t="inlineStr">
        <is>
          <t>NA</t>
        </is>
      </c>
      <c r="P1996" t="inlineStr">
        <is>
          <t>03459890815</t>
        </is>
      </c>
      <c r="Q1996" t="inlineStr">
        <is>
          <t>Primary</t>
        </is>
      </c>
      <c r="R1996" s="1" t="n">
        <v>1</v>
      </c>
    </row>
    <row r="1997">
      <c r="A1997" s="1" t="n">
        <v>3</v>
      </c>
      <c r="B1997" t="inlineStr">
        <is>
          <t>LAKKI</t>
        </is>
      </c>
      <c r="C1997" s="5" t="n">
        <v>25915</v>
      </c>
      <c r="D1997" t="inlineStr">
        <is>
          <t>GGPS MIR QALAM HARAMA TALA</t>
        </is>
      </c>
      <c r="E1997" t="inlineStr">
        <is>
          <t>6885</t>
        </is>
      </c>
      <c r="F1997" t="inlineStr">
        <is>
          <t>Mir Qalam Harama Tala</t>
        </is>
      </c>
      <c r="G1997" t="inlineStr">
        <is>
          <t>3-25915-23-3b341391-13</t>
        </is>
      </c>
      <c r="H1997" t="inlineStr">
        <is>
          <t xml:space="preserve">Ayesha Bibi | Masoom Jan | </t>
        </is>
      </c>
      <c r="I1997" t="inlineStr">
        <is>
          <t>Ayesha Bibi</t>
        </is>
      </c>
      <c r="J1997" t="inlineStr">
        <is>
          <t>Masoom Jan</t>
        </is>
      </c>
      <c r="K1997" t="inlineStr">
        <is>
          <t>Marwat</t>
        </is>
      </c>
      <c r="L1997" t="inlineStr"/>
      <c r="M1997" t="inlineStr">
        <is>
          <t>Government Servent</t>
        </is>
      </c>
      <c r="N1997" t="inlineStr">
        <is>
          <t>Mohallah Seros Khel, Village Harama Tala, District Lakki Marwat</t>
        </is>
      </c>
      <c r="O1997" t="inlineStr">
        <is>
          <t>Mohallah Seros Khel, Village Harama Tala, District Lakki Marwat</t>
        </is>
      </c>
      <c r="P1997" t="inlineStr"/>
      <c r="Q1997" t="inlineStr">
        <is>
          <t>Primary</t>
        </is>
      </c>
      <c r="R1997" s="1" t="n">
        <v>1</v>
      </c>
    </row>
    <row r="1998">
      <c r="A1998" s="1" t="n">
        <v>3</v>
      </c>
      <c r="B1998" t="inlineStr">
        <is>
          <t>LAKKI</t>
        </is>
      </c>
      <c r="C1998" s="5" t="n">
        <v>25915</v>
      </c>
      <c r="D1998" t="inlineStr">
        <is>
          <t>GGPS MIR QALAM HARAMA TALA</t>
        </is>
      </c>
      <c r="E1998" t="inlineStr">
        <is>
          <t>6885</t>
        </is>
      </c>
      <c r="F1998" t="inlineStr">
        <is>
          <t>Mir Qalam Harama Tala</t>
        </is>
      </c>
      <c r="G1998" t="inlineStr">
        <is>
          <t>3-25915-23-d9d3d012-12</t>
        </is>
      </c>
      <c r="H1998" t="inlineStr">
        <is>
          <t xml:space="preserve">Ruqia Bibi | Nawab Khan | </t>
        </is>
      </c>
      <c r="I1998" t="inlineStr">
        <is>
          <t>Ruqia Bibi</t>
        </is>
      </c>
      <c r="J1998" t="inlineStr">
        <is>
          <t>Nawab Khan</t>
        </is>
      </c>
      <c r="K1998" t="inlineStr">
        <is>
          <t>Marwat</t>
        </is>
      </c>
      <c r="L1998" t="inlineStr"/>
      <c r="M1998" t="inlineStr">
        <is>
          <t>Labour</t>
        </is>
      </c>
      <c r="N1998" t="inlineStr">
        <is>
          <t>Mohallah Mirqalam Khel, Village Harama Tala, District Lakki Marwat</t>
        </is>
      </c>
      <c r="O1998" t="inlineStr">
        <is>
          <t>Mohallah Mirqalam Khel, Village Harama Tala, District Lakki Marwat</t>
        </is>
      </c>
      <c r="P1998" t="inlineStr"/>
      <c r="Q1998" t="inlineStr">
        <is>
          <t>Primary</t>
        </is>
      </c>
      <c r="R1998" s="1" t="n">
        <v>1</v>
      </c>
    </row>
    <row r="1999">
      <c r="A1999" s="1" t="n">
        <v>3</v>
      </c>
      <c r="B1999" t="inlineStr">
        <is>
          <t>LAKKI</t>
        </is>
      </c>
      <c r="C1999" s="5" t="n">
        <v>25946</v>
      </c>
      <c r="D1999" t="inlineStr">
        <is>
          <t>GGPS SERAI GAMBLA ABDUL RAZAQ</t>
        </is>
      </c>
      <c r="E1999" t="inlineStr">
        <is>
          <t>7269</t>
        </is>
      </c>
      <c r="F1999" t="inlineStr">
        <is>
          <t>Serai Gambila</t>
        </is>
      </c>
      <c r="G1999" t="inlineStr">
        <is>
          <t>3-25946-23-66d973e0-18</t>
        </is>
      </c>
      <c r="H1999" t="inlineStr">
        <is>
          <t xml:space="preserve">Momna Bibi | Kifayat Ullah | </t>
        </is>
      </c>
      <c r="I1999" t="inlineStr">
        <is>
          <t>Momna Bibi</t>
        </is>
      </c>
      <c r="J1999" t="inlineStr">
        <is>
          <t>Kifayat Ullah</t>
        </is>
      </c>
      <c r="K1999" t="inlineStr"/>
      <c r="L1999" t="inlineStr"/>
      <c r="M1999" t="inlineStr"/>
      <c r="N1999" t="inlineStr">
        <is>
          <t>Village qurishan gambila, tehsil Sarai naurang, district lakki marwat.</t>
        </is>
      </c>
      <c r="O1999" t="inlineStr">
        <is>
          <t>NA</t>
        </is>
      </c>
      <c r="P1999" t="inlineStr"/>
      <c r="Q1999" t="inlineStr">
        <is>
          <t>Primary</t>
        </is>
      </c>
      <c r="R1999" s="1" t="n">
        <v>1</v>
      </c>
    </row>
    <row r="2000">
      <c r="A2000" s="1" t="n">
        <v>3</v>
      </c>
      <c r="B2000" t="inlineStr">
        <is>
          <t>LAKKI</t>
        </is>
      </c>
      <c r="C2000" s="5" t="n">
        <v>25907</v>
      </c>
      <c r="D2000" t="inlineStr">
        <is>
          <t>GGPS MASTI KHEL</t>
        </is>
      </c>
      <c r="E2000" t="inlineStr">
        <is>
          <t>6857</t>
        </is>
      </c>
      <c r="F2000" t="inlineStr">
        <is>
          <t>Masti Khel</t>
        </is>
      </c>
      <c r="G2000" t="inlineStr">
        <is>
          <t>3-25907-23-5089fdd8-8</t>
        </is>
      </c>
      <c r="H2000" t="inlineStr">
        <is>
          <t xml:space="preserve">Anum Gul | Abrar Hussain | </t>
        </is>
      </c>
      <c r="I2000" t="inlineStr">
        <is>
          <t>Anum Gul</t>
        </is>
      </c>
      <c r="J2000" t="inlineStr">
        <is>
          <t>Abrar Hussain</t>
        </is>
      </c>
      <c r="K2000" t="inlineStr">
        <is>
          <t>Pathan</t>
        </is>
      </c>
      <c r="L2000" t="inlineStr"/>
      <c r="M2000" t="inlineStr"/>
      <c r="N2000" t="inlineStr">
        <is>
          <t>Mohalla masti khel, Village masti khel, District Lakki Marwat</t>
        </is>
      </c>
      <c r="O2000" t="inlineStr">
        <is>
          <t>Mohalla masti khel</t>
        </is>
      </c>
      <c r="P2000" t="inlineStr"/>
      <c r="Q2000" t="inlineStr">
        <is>
          <t>Primary</t>
        </is>
      </c>
      <c r="R2000" s="1" t="n">
        <v>1</v>
      </c>
    </row>
    <row r="2001">
      <c r="A2001" s="1" t="n">
        <v>3</v>
      </c>
      <c r="B2001" t="inlineStr">
        <is>
          <t>LAKKI</t>
        </is>
      </c>
      <c r="C2001" s="5" t="n">
        <v>25907</v>
      </c>
      <c r="D2001" t="inlineStr">
        <is>
          <t>GGPS MASTI KHEL</t>
        </is>
      </c>
      <c r="E2001" t="inlineStr">
        <is>
          <t>6857</t>
        </is>
      </c>
      <c r="F2001" t="inlineStr">
        <is>
          <t>Masti Khel</t>
        </is>
      </c>
      <c r="G2001" t="inlineStr">
        <is>
          <t>3-25907-23-faba943c-5</t>
        </is>
      </c>
      <c r="H2001" t="inlineStr">
        <is>
          <t xml:space="preserve">Aleena Fatma | Bahadur Khan | </t>
        </is>
      </c>
      <c r="I2001" t="inlineStr">
        <is>
          <t>Aleena Fatma</t>
        </is>
      </c>
      <c r="J2001" t="inlineStr">
        <is>
          <t>Bahadur Khan</t>
        </is>
      </c>
      <c r="K2001" t="inlineStr">
        <is>
          <t>Pathan</t>
        </is>
      </c>
      <c r="L2001" t="inlineStr"/>
      <c r="M2001" t="inlineStr"/>
      <c r="N2001" t="inlineStr">
        <is>
          <t>Mohalla masti khel, Village masti khel, District Lakki Marwat</t>
        </is>
      </c>
      <c r="O2001" t="inlineStr">
        <is>
          <t>Mohalla masti khel</t>
        </is>
      </c>
      <c r="P2001" t="inlineStr"/>
      <c r="Q2001" t="inlineStr">
        <is>
          <t>Primary</t>
        </is>
      </c>
      <c r="R2001" s="1" t="n">
        <v>1</v>
      </c>
    </row>
    <row r="2002">
      <c r="A2002" s="1" t="n">
        <v>3</v>
      </c>
      <c r="B2002" t="inlineStr">
        <is>
          <t>LAKKI</t>
        </is>
      </c>
      <c r="C2002" s="5" t="n">
        <v>25907</v>
      </c>
      <c r="D2002" t="inlineStr">
        <is>
          <t>GGPS MASTI KHEL</t>
        </is>
      </c>
      <c r="E2002" t="inlineStr">
        <is>
          <t>6857</t>
        </is>
      </c>
      <c r="F2002" t="inlineStr">
        <is>
          <t>Masti Khel</t>
        </is>
      </c>
      <c r="G2002" t="inlineStr">
        <is>
          <t>3-25907-23-6d9bfce3-2</t>
        </is>
      </c>
      <c r="H2002" t="inlineStr">
        <is>
          <t>Shumaila | Arab Khan | 03187480134</t>
        </is>
      </c>
      <c r="I2002" t="inlineStr">
        <is>
          <t>Shumaila</t>
        </is>
      </c>
      <c r="J2002" t="inlineStr">
        <is>
          <t>Arab Khan</t>
        </is>
      </c>
      <c r="K2002" t="inlineStr">
        <is>
          <t>Pathan</t>
        </is>
      </c>
      <c r="L2002" t="inlineStr"/>
      <c r="M2002" t="inlineStr"/>
      <c r="N2002" t="inlineStr">
        <is>
          <t>Mohalla masti khel, Village masti khel, District Lakki Marwat</t>
        </is>
      </c>
      <c r="O2002" t="inlineStr">
        <is>
          <t>Mohalla masti khel</t>
        </is>
      </c>
      <c r="P2002" t="inlineStr">
        <is>
          <t>03187480134</t>
        </is>
      </c>
      <c r="Q2002" t="inlineStr">
        <is>
          <t>Primary</t>
        </is>
      </c>
      <c r="R2002" s="1" t="n">
        <v>1</v>
      </c>
    </row>
    <row r="2003">
      <c r="A2003" s="1" t="n">
        <v>3</v>
      </c>
      <c r="B2003" t="inlineStr">
        <is>
          <t>LAKKI</t>
        </is>
      </c>
      <c r="C2003" s="5" t="n">
        <v>25907</v>
      </c>
      <c r="D2003" t="inlineStr">
        <is>
          <t>GGPS MASTI KHEL</t>
        </is>
      </c>
      <c r="E2003" t="inlineStr">
        <is>
          <t>6857</t>
        </is>
      </c>
      <c r="F2003" t="inlineStr">
        <is>
          <t>Masti Khel</t>
        </is>
      </c>
      <c r="G2003" t="inlineStr">
        <is>
          <t>3-25907-23-4416e7b7-3</t>
        </is>
      </c>
      <c r="H2003" t="inlineStr">
        <is>
          <t xml:space="preserve">Ulfat | Muhammad Nazir | </t>
        </is>
      </c>
      <c r="I2003" t="inlineStr">
        <is>
          <t>Ulfat</t>
        </is>
      </c>
      <c r="J2003" t="inlineStr">
        <is>
          <t>Muhammad Nazir</t>
        </is>
      </c>
      <c r="K2003" t="inlineStr">
        <is>
          <t>Pathan</t>
        </is>
      </c>
      <c r="L2003" t="inlineStr"/>
      <c r="M2003" t="inlineStr"/>
      <c r="N2003" t="inlineStr">
        <is>
          <t>Mohalla masti khel, Village masti khel, District Lakki Marwat</t>
        </is>
      </c>
      <c r="O2003" t="inlineStr">
        <is>
          <t>Mohalla masti khel</t>
        </is>
      </c>
      <c r="P2003" t="inlineStr"/>
      <c r="Q2003" t="inlineStr">
        <is>
          <t>Primary</t>
        </is>
      </c>
      <c r="R2003" s="1" t="n">
        <v>1</v>
      </c>
    </row>
    <row r="2004">
      <c r="A2004" s="1" t="n">
        <v>3</v>
      </c>
      <c r="B2004" t="inlineStr">
        <is>
          <t>LAKKI</t>
        </is>
      </c>
      <c r="C2004" s="5" t="n">
        <v>25907</v>
      </c>
      <c r="D2004" t="inlineStr">
        <is>
          <t>GGPS MASTI KHEL</t>
        </is>
      </c>
      <c r="E2004" t="inlineStr">
        <is>
          <t>6857</t>
        </is>
      </c>
      <c r="F2004" t="inlineStr">
        <is>
          <t>Masti Khel</t>
        </is>
      </c>
      <c r="G2004" t="inlineStr">
        <is>
          <t>3-25907-23-7cf7c3d3-6</t>
        </is>
      </c>
      <c r="H2004" t="inlineStr">
        <is>
          <t xml:space="preserve">Saima Bibi | Shokat Khan | </t>
        </is>
      </c>
      <c r="I2004" t="inlineStr">
        <is>
          <t>Saima Bibi</t>
        </is>
      </c>
      <c r="J2004" t="inlineStr">
        <is>
          <t>Shokat Khan</t>
        </is>
      </c>
      <c r="K2004" t="inlineStr">
        <is>
          <t>Pathan</t>
        </is>
      </c>
      <c r="L2004" t="inlineStr"/>
      <c r="M2004" t="inlineStr"/>
      <c r="N2004" t="inlineStr">
        <is>
          <t>Mohalla masti khel, Village masti khel, District Lakki Marwat</t>
        </is>
      </c>
      <c r="O2004" t="inlineStr">
        <is>
          <t>Mohalla masti khel</t>
        </is>
      </c>
      <c r="P2004" t="inlineStr"/>
      <c r="Q2004" t="inlineStr">
        <is>
          <t>Primary</t>
        </is>
      </c>
      <c r="R2004" s="1" t="n">
        <v>1</v>
      </c>
    </row>
    <row r="2005">
      <c r="A2005" s="1" t="n">
        <v>3</v>
      </c>
      <c r="B2005" t="inlineStr">
        <is>
          <t>LAKKI</t>
        </is>
      </c>
      <c r="C2005" s="5" t="n">
        <v>25907</v>
      </c>
      <c r="D2005" t="inlineStr">
        <is>
          <t>GGPS MASTI KHEL</t>
        </is>
      </c>
      <c r="E2005" t="inlineStr">
        <is>
          <t>6857</t>
        </is>
      </c>
      <c r="F2005" t="inlineStr">
        <is>
          <t>Masti Khel</t>
        </is>
      </c>
      <c r="G2005" t="inlineStr">
        <is>
          <t>3-25907-23-f461939d-1</t>
        </is>
      </c>
      <c r="H2005" t="inlineStr">
        <is>
          <t xml:space="preserve">Omaima | Abdurashid | </t>
        </is>
      </c>
      <c r="I2005" t="inlineStr">
        <is>
          <t>Omaima</t>
        </is>
      </c>
      <c r="J2005" t="inlineStr">
        <is>
          <t>Abdurashid</t>
        </is>
      </c>
      <c r="K2005" t="inlineStr">
        <is>
          <t>Pathan</t>
        </is>
      </c>
      <c r="L2005" t="inlineStr"/>
      <c r="M2005" t="inlineStr">
        <is>
          <t>Business Man</t>
        </is>
      </c>
      <c r="N2005" t="inlineStr">
        <is>
          <t>Mohalla masti khel, Village masti khel, District Lakki Marwat</t>
        </is>
      </c>
      <c r="O2005" t="inlineStr">
        <is>
          <t>Mohalla mati khel</t>
        </is>
      </c>
      <c r="P2005" t="inlineStr"/>
      <c r="Q2005" t="inlineStr">
        <is>
          <t>Primary</t>
        </is>
      </c>
      <c r="R2005" s="1" t="n">
        <v>1</v>
      </c>
    </row>
    <row r="2006">
      <c r="A2006" s="1" t="n">
        <v>3</v>
      </c>
      <c r="B2006" t="inlineStr">
        <is>
          <t>LAKKI</t>
        </is>
      </c>
      <c r="C2006" s="5" t="n">
        <v>25907</v>
      </c>
      <c r="D2006" t="inlineStr">
        <is>
          <t>GGPS MASTI KHEL</t>
        </is>
      </c>
      <c r="E2006" t="inlineStr">
        <is>
          <t>6857</t>
        </is>
      </c>
      <c r="F2006" t="inlineStr">
        <is>
          <t>Masti Khel</t>
        </is>
      </c>
      <c r="G2006" t="inlineStr">
        <is>
          <t>3-25907-23-9c46d897-4</t>
        </is>
      </c>
      <c r="H2006" t="inlineStr">
        <is>
          <t xml:space="preserve">Rabia | Masood Khan | </t>
        </is>
      </c>
      <c r="I2006" t="inlineStr">
        <is>
          <t>Rabia</t>
        </is>
      </c>
      <c r="J2006" t="inlineStr">
        <is>
          <t>Masood Khan</t>
        </is>
      </c>
      <c r="K2006" t="inlineStr">
        <is>
          <t>Tanaolis</t>
        </is>
      </c>
      <c r="L2006" t="inlineStr"/>
      <c r="M2006" t="inlineStr"/>
      <c r="N2006" t="inlineStr">
        <is>
          <t>Mohalla masti khel, Village masti khel, District Lakki Marwat</t>
        </is>
      </c>
      <c r="O2006" t="inlineStr">
        <is>
          <t>Mohalla masti khel</t>
        </is>
      </c>
      <c r="P2006" t="inlineStr"/>
      <c r="Q2006" t="inlineStr">
        <is>
          <t>Primary</t>
        </is>
      </c>
      <c r="R2006" s="1" t="n">
        <v>1</v>
      </c>
    </row>
    <row r="2007">
      <c r="A2007" s="1" t="n">
        <v>3</v>
      </c>
      <c r="B2007" t="inlineStr">
        <is>
          <t>LAKKI</t>
        </is>
      </c>
      <c r="C2007" s="5" t="n">
        <v>25842</v>
      </c>
      <c r="D2007" t="inlineStr">
        <is>
          <t>GGPS DAULAT KHEL NO.2</t>
        </is>
      </c>
      <c r="E2007" t="inlineStr">
        <is>
          <t>6168</t>
        </is>
      </c>
      <c r="F2007" t="inlineStr">
        <is>
          <t>Daulat Khel</t>
        </is>
      </c>
      <c r="G2007" t="inlineStr">
        <is>
          <t>3-25842-23-591ea4c1-1</t>
        </is>
      </c>
      <c r="H2007" t="inlineStr">
        <is>
          <t>Mohsanat | Asmat Ullah | 03108740276</t>
        </is>
      </c>
      <c r="I2007" t="inlineStr">
        <is>
          <t>Mohsanat</t>
        </is>
      </c>
      <c r="J2007" t="inlineStr">
        <is>
          <t>Asmat Ullah</t>
        </is>
      </c>
      <c r="K2007" t="inlineStr">
        <is>
          <t>Marwat</t>
        </is>
      </c>
      <c r="L2007" t="inlineStr"/>
      <c r="M2007" t="inlineStr">
        <is>
          <t>Labour</t>
        </is>
      </c>
      <c r="N2007" t="inlineStr">
        <is>
          <t>Muhalla shamal khel, Village daulat khel,district lakki marwat</t>
        </is>
      </c>
      <c r="O2007" t="inlineStr">
        <is>
          <t>Mail khel mosque</t>
        </is>
      </c>
      <c r="P2007" t="inlineStr">
        <is>
          <t>03108740276</t>
        </is>
      </c>
      <c r="Q2007" t="inlineStr">
        <is>
          <t>Primary</t>
        </is>
      </c>
      <c r="R2007" s="1" t="n">
        <v>1</v>
      </c>
    </row>
    <row r="2008">
      <c r="A2008" s="1" t="n">
        <v>3</v>
      </c>
      <c r="B2008" t="inlineStr">
        <is>
          <t>LAKKI</t>
        </is>
      </c>
      <c r="C2008" s="5" t="n">
        <v>29979</v>
      </c>
      <c r="D2008" t="inlineStr">
        <is>
          <t>GGPS KATA KHEL</t>
        </is>
      </c>
      <c r="E2008" t="inlineStr">
        <is>
          <t>6566</t>
        </is>
      </c>
      <c r="F2008" t="inlineStr">
        <is>
          <t>Kata Khel</t>
        </is>
      </c>
      <c r="G2008" t="inlineStr">
        <is>
          <t>3-29979-23-b633f6f3-6</t>
        </is>
      </c>
      <c r="H2008" t="inlineStr">
        <is>
          <t>Iqra Bibi | Obaid Ullah | 03428072263</t>
        </is>
      </c>
      <c r="I2008" t="inlineStr">
        <is>
          <t>Iqra Bibi</t>
        </is>
      </c>
      <c r="J2008" t="inlineStr">
        <is>
          <t>Obaid Ullah</t>
        </is>
      </c>
      <c r="K2008" t="inlineStr">
        <is>
          <t>Marwat</t>
        </is>
      </c>
      <c r="L2008" t="inlineStr"/>
      <c r="M2008" t="inlineStr">
        <is>
          <t>Labour</t>
        </is>
      </c>
      <c r="N2008" t="inlineStr">
        <is>
          <t>Muhalla zareek khel, Village kata khel, district lakki marwat</t>
        </is>
      </c>
      <c r="O2008" t="inlineStr">
        <is>
          <t>Near farooqi house</t>
        </is>
      </c>
      <c r="P2008" t="inlineStr">
        <is>
          <t>03428072263</t>
        </is>
      </c>
      <c r="Q2008" t="inlineStr">
        <is>
          <t>Primary</t>
        </is>
      </c>
      <c r="R2008" s="1" t="n">
        <v>1</v>
      </c>
    </row>
    <row r="2009">
      <c r="A2009" s="1" t="n">
        <v>3</v>
      </c>
      <c r="B2009" t="inlineStr">
        <is>
          <t>LAKKI</t>
        </is>
      </c>
      <c r="C2009" s="5" t="n">
        <v>25842</v>
      </c>
      <c r="D2009" t="inlineStr">
        <is>
          <t>GGPS DAULAT KHEL NO.2</t>
        </is>
      </c>
      <c r="E2009" t="inlineStr">
        <is>
          <t>6168</t>
        </is>
      </c>
      <c r="F2009" t="inlineStr">
        <is>
          <t>Daulat Khel</t>
        </is>
      </c>
      <c r="G2009" t="inlineStr">
        <is>
          <t>3-25842-23-b6ffe057-5</t>
        </is>
      </c>
      <c r="H2009" t="inlineStr">
        <is>
          <t>Muskan | Farid Ullah | 03185619297</t>
        </is>
      </c>
      <c r="I2009" t="inlineStr">
        <is>
          <t>Muskan</t>
        </is>
      </c>
      <c r="J2009" t="inlineStr">
        <is>
          <t>Farid Ullah</t>
        </is>
      </c>
      <c r="K2009" t="inlineStr">
        <is>
          <t>Marwat</t>
        </is>
      </c>
      <c r="L2009" t="inlineStr"/>
      <c r="M2009" t="inlineStr">
        <is>
          <t>Labour</t>
        </is>
      </c>
      <c r="N2009" t="inlineStr">
        <is>
          <t>Muhalla shamal khel, Village daulat khel, district lakki marwat</t>
        </is>
      </c>
      <c r="O2009" t="inlineStr">
        <is>
          <t>Fareed atta chaki</t>
        </is>
      </c>
      <c r="P2009" t="inlineStr">
        <is>
          <t>03185619297</t>
        </is>
      </c>
      <c r="Q2009" t="inlineStr">
        <is>
          <t>Primary</t>
        </is>
      </c>
      <c r="R2009" s="1" t="n">
        <v>1</v>
      </c>
    </row>
    <row r="2010">
      <c r="A2010" s="1" t="n">
        <v>3</v>
      </c>
      <c r="B2010" t="inlineStr">
        <is>
          <t>LAKKI</t>
        </is>
      </c>
      <c r="C2010" s="5" t="n">
        <v>29979</v>
      </c>
      <c r="D2010" t="inlineStr">
        <is>
          <t>GGPS KATA KHEL</t>
        </is>
      </c>
      <c r="E2010" t="inlineStr">
        <is>
          <t>6566</t>
        </is>
      </c>
      <c r="F2010" t="inlineStr">
        <is>
          <t>Kata Khel</t>
        </is>
      </c>
      <c r="G2010" t="inlineStr">
        <is>
          <t>3-29979-23-81d2f15a-7</t>
        </is>
      </c>
      <c r="H2010" t="inlineStr">
        <is>
          <t xml:space="preserve">Ayesha | Muhammad Yaqoob | </t>
        </is>
      </c>
      <c r="I2010" t="inlineStr">
        <is>
          <t>Ayesha</t>
        </is>
      </c>
      <c r="J2010" t="inlineStr">
        <is>
          <t>Muhammad Yaqoob</t>
        </is>
      </c>
      <c r="K2010" t="inlineStr">
        <is>
          <t>Marwat</t>
        </is>
      </c>
      <c r="L2010" t="inlineStr"/>
      <c r="M2010" t="inlineStr">
        <is>
          <t>Labour</t>
        </is>
      </c>
      <c r="N2010" t="inlineStr">
        <is>
          <t>Muhalla Azad khel, Village kata khel, district lakki marwat</t>
        </is>
      </c>
      <c r="O2010" t="inlineStr">
        <is>
          <t>Azad khel</t>
        </is>
      </c>
      <c r="P2010" t="inlineStr"/>
      <c r="Q2010" t="inlineStr">
        <is>
          <t>Primary</t>
        </is>
      </c>
      <c r="R2010" s="1" t="n">
        <v>1</v>
      </c>
    </row>
    <row r="2011">
      <c r="A2011" s="1" t="n">
        <v>3</v>
      </c>
      <c r="B2011" t="inlineStr">
        <is>
          <t>LAKKI</t>
        </is>
      </c>
      <c r="C2011" s="5" t="n">
        <v>29979</v>
      </c>
      <c r="D2011" t="inlineStr">
        <is>
          <t>GGPS KATA KHEL</t>
        </is>
      </c>
      <c r="E2011" t="inlineStr">
        <is>
          <t>6566</t>
        </is>
      </c>
      <c r="F2011" t="inlineStr">
        <is>
          <t>Kata Khel</t>
        </is>
      </c>
      <c r="G2011" t="inlineStr">
        <is>
          <t>3-29979-23-5408eaf3-4</t>
        </is>
      </c>
      <c r="H2011" t="inlineStr">
        <is>
          <t xml:space="preserve">Sania | Sana Ullah | </t>
        </is>
      </c>
      <c r="I2011" t="inlineStr">
        <is>
          <t>Sania</t>
        </is>
      </c>
      <c r="J2011" t="inlineStr">
        <is>
          <t>Sana Ullah</t>
        </is>
      </c>
      <c r="K2011" t="inlineStr">
        <is>
          <t>Marwat</t>
        </is>
      </c>
      <c r="L2011" t="inlineStr"/>
      <c r="M2011" t="inlineStr">
        <is>
          <t>Labour</t>
        </is>
      </c>
      <c r="N2011" t="inlineStr">
        <is>
          <t>Muhalla qutab khel, Village kata khel, district lakki marwat</t>
        </is>
      </c>
      <c r="O2011" t="inlineStr">
        <is>
          <t>Near yaqoob tube well</t>
        </is>
      </c>
      <c r="P2011" t="inlineStr"/>
      <c r="Q2011" t="inlineStr">
        <is>
          <t>Primary</t>
        </is>
      </c>
      <c r="R2011" s="1" t="n">
        <v>1</v>
      </c>
    </row>
    <row r="2012">
      <c r="A2012" s="1" t="n">
        <v>3</v>
      </c>
      <c r="B2012" t="inlineStr">
        <is>
          <t>LAKKI</t>
        </is>
      </c>
      <c r="C2012" s="5" t="n">
        <v>25842</v>
      </c>
      <c r="D2012" t="inlineStr">
        <is>
          <t>GGPS DAULAT KHEL NO.2</t>
        </is>
      </c>
      <c r="E2012" t="inlineStr">
        <is>
          <t>6168</t>
        </is>
      </c>
      <c r="F2012" t="inlineStr">
        <is>
          <t>Daulat Khel</t>
        </is>
      </c>
      <c r="G2012" t="inlineStr">
        <is>
          <t>3-25842-23-d3de3e13-8</t>
        </is>
      </c>
      <c r="H2012" t="inlineStr">
        <is>
          <t>Farhana | Haneef Ullah | 03158073801</t>
        </is>
      </c>
      <c r="I2012" t="inlineStr">
        <is>
          <t>Farhana</t>
        </is>
      </c>
      <c r="J2012" t="inlineStr">
        <is>
          <t>Haneef Ullah</t>
        </is>
      </c>
      <c r="K2012" t="inlineStr">
        <is>
          <t>Marwat</t>
        </is>
      </c>
      <c r="L2012" t="inlineStr"/>
      <c r="M2012" t="inlineStr">
        <is>
          <t>Farmer</t>
        </is>
      </c>
      <c r="N2012" t="inlineStr">
        <is>
          <t>Muhalla shamal khel, Village daulat khel, district lakki marwat</t>
        </is>
      </c>
      <c r="O2012" t="inlineStr">
        <is>
          <t>Near GPS for boys</t>
        </is>
      </c>
      <c r="P2012" t="inlineStr">
        <is>
          <t>03158073801</t>
        </is>
      </c>
      <c r="Q2012" t="inlineStr">
        <is>
          <t>Primary</t>
        </is>
      </c>
      <c r="R2012" s="1" t="n">
        <v>1</v>
      </c>
    </row>
    <row r="2013">
      <c r="A2013" s="1" t="n">
        <v>3</v>
      </c>
      <c r="B2013" t="inlineStr">
        <is>
          <t>LAKKI</t>
        </is>
      </c>
      <c r="C2013" s="5" t="n">
        <v>29979</v>
      </c>
      <c r="D2013" t="inlineStr">
        <is>
          <t>GGPS KATA KHEL</t>
        </is>
      </c>
      <c r="E2013" t="inlineStr">
        <is>
          <t>6566</t>
        </is>
      </c>
      <c r="F2013" t="inlineStr">
        <is>
          <t>Kata Khel</t>
        </is>
      </c>
      <c r="G2013" t="inlineStr">
        <is>
          <t>3-29979-23-e4b1041f-3</t>
        </is>
      </c>
      <c r="H2013" t="inlineStr">
        <is>
          <t>Maria | Haji Zahir Shah | 03005765885</t>
        </is>
      </c>
      <c r="I2013" t="inlineStr">
        <is>
          <t>Maria</t>
        </is>
      </c>
      <c r="J2013" t="inlineStr">
        <is>
          <t>Haji Zahir Shah</t>
        </is>
      </c>
      <c r="K2013" t="inlineStr">
        <is>
          <t>Marwat</t>
        </is>
      </c>
      <c r="L2013" t="inlineStr"/>
      <c r="M2013" t="inlineStr">
        <is>
          <t>Government Driver</t>
        </is>
      </c>
      <c r="N2013" t="inlineStr">
        <is>
          <t>Muhalla wali khel, Village kata khel, district lakki marwat</t>
        </is>
      </c>
      <c r="O2013" t="inlineStr">
        <is>
          <t>Near gul badshah tube well</t>
        </is>
      </c>
      <c r="P2013" t="inlineStr">
        <is>
          <t>03005765885</t>
        </is>
      </c>
      <c r="Q2013" t="inlineStr">
        <is>
          <t>Primary</t>
        </is>
      </c>
      <c r="R2013" s="1" t="n">
        <v>1</v>
      </c>
    </row>
    <row r="2014">
      <c r="A2014" s="1" t="n">
        <v>3</v>
      </c>
      <c r="B2014" t="inlineStr">
        <is>
          <t>LAKKI</t>
        </is>
      </c>
      <c r="C2014" s="5" t="n">
        <v>25842</v>
      </c>
      <c r="D2014" t="inlineStr">
        <is>
          <t>GGPS DAULAT KHEL NO.2</t>
        </is>
      </c>
      <c r="E2014" t="inlineStr">
        <is>
          <t>6168</t>
        </is>
      </c>
      <c r="F2014" t="inlineStr">
        <is>
          <t>Daulat Khel</t>
        </is>
      </c>
      <c r="G2014" t="inlineStr">
        <is>
          <t>3-25842-23-49a77f62-3</t>
        </is>
      </c>
      <c r="H2014" t="inlineStr">
        <is>
          <t>Muskan Bibi | Abdul Khanan | 03139972476</t>
        </is>
      </c>
      <c r="I2014" t="inlineStr">
        <is>
          <t>Muskan Bibi</t>
        </is>
      </c>
      <c r="J2014" t="inlineStr">
        <is>
          <t>Abdul Khanan</t>
        </is>
      </c>
      <c r="K2014" t="inlineStr">
        <is>
          <t>Marwat</t>
        </is>
      </c>
      <c r="L2014" t="inlineStr"/>
      <c r="M2014" t="inlineStr">
        <is>
          <t>Tailor</t>
        </is>
      </c>
      <c r="N2014" t="inlineStr">
        <is>
          <t>Muhalla shamal khel, Village daulat khel, district lakki marwat</t>
        </is>
      </c>
      <c r="O2014" t="inlineStr">
        <is>
          <t>Javed general store</t>
        </is>
      </c>
      <c r="P2014" t="inlineStr">
        <is>
          <t>03139972476</t>
        </is>
      </c>
      <c r="Q2014" t="inlineStr">
        <is>
          <t>Primary</t>
        </is>
      </c>
      <c r="R2014" s="1" t="n">
        <v>1</v>
      </c>
    </row>
    <row r="2015">
      <c r="A2015" s="1" t="n">
        <v>3</v>
      </c>
      <c r="B2015" t="inlineStr">
        <is>
          <t>LAKKI</t>
        </is>
      </c>
      <c r="C2015" s="5" t="n">
        <v>25842</v>
      </c>
      <c r="D2015" t="inlineStr">
        <is>
          <t>GGPS DAULAT KHEL NO.2</t>
        </is>
      </c>
      <c r="E2015" t="inlineStr">
        <is>
          <t>6168</t>
        </is>
      </c>
      <c r="F2015" t="inlineStr">
        <is>
          <t>Daulat Khel</t>
        </is>
      </c>
      <c r="G2015" t="inlineStr">
        <is>
          <t>3-25842-23-907e8a41-2</t>
        </is>
      </c>
      <c r="H2015" t="inlineStr">
        <is>
          <t>Aneesa Bibi | Munawar Khan | 03189058646</t>
        </is>
      </c>
      <c r="I2015" t="inlineStr">
        <is>
          <t>Aneesa Bibi</t>
        </is>
      </c>
      <c r="J2015" t="inlineStr">
        <is>
          <t>Munawar Khan</t>
        </is>
      </c>
      <c r="K2015" t="inlineStr">
        <is>
          <t>Marwat</t>
        </is>
      </c>
      <c r="L2015" t="inlineStr"/>
      <c r="M2015" t="inlineStr">
        <is>
          <t>Labour</t>
        </is>
      </c>
      <c r="N2015" t="inlineStr">
        <is>
          <t>Muhalla shamal khel,Village daulat khel,district lakki marwat</t>
        </is>
      </c>
      <c r="O2015" t="inlineStr">
        <is>
          <t>Near GGPS no 2</t>
        </is>
      </c>
      <c r="P2015" t="inlineStr">
        <is>
          <t>03189058646</t>
        </is>
      </c>
      <c r="Q2015" t="inlineStr">
        <is>
          <t>Primary</t>
        </is>
      </c>
      <c r="R2015" s="1" t="n">
        <v>1</v>
      </c>
    </row>
    <row r="2016">
      <c r="A2016" s="1" t="n">
        <v>3</v>
      </c>
      <c r="B2016" t="inlineStr">
        <is>
          <t>LAKKI</t>
        </is>
      </c>
      <c r="C2016" s="5" t="n">
        <v>25842</v>
      </c>
      <c r="D2016" t="inlineStr">
        <is>
          <t>GGPS DAULAT KHEL NO.2</t>
        </is>
      </c>
      <c r="E2016" t="inlineStr">
        <is>
          <t>6168</t>
        </is>
      </c>
      <c r="F2016" t="inlineStr">
        <is>
          <t>Daulat Khel</t>
        </is>
      </c>
      <c r="G2016" t="inlineStr">
        <is>
          <t>3-25842-23-a3d98e10-4</t>
        </is>
      </c>
      <c r="H2016" t="inlineStr">
        <is>
          <t>Nayab | Ameer Ullah Khan | 03084916127</t>
        </is>
      </c>
      <c r="I2016" t="inlineStr">
        <is>
          <t>Nayab</t>
        </is>
      </c>
      <c r="J2016" t="inlineStr">
        <is>
          <t>Ameer Ullah Khan</t>
        </is>
      </c>
      <c r="K2016" t="inlineStr">
        <is>
          <t>Marwat</t>
        </is>
      </c>
      <c r="L2016" t="inlineStr"/>
      <c r="M2016" t="inlineStr">
        <is>
          <t>Shopkeeper</t>
        </is>
      </c>
      <c r="N2016" t="inlineStr">
        <is>
          <t>Muhalla shamal khel, Village daulat khel, district lakki marwat</t>
        </is>
      </c>
      <c r="O2016" t="inlineStr">
        <is>
          <t>Near amir ullah shop</t>
        </is>
      </c>
      <c r="P2016" t="inlineStr">
        <is>
          <t>03084916127</t>
        </is>
      </c>
      <c r="Q2016" t="inlineStr">
        <is>
          <t>Primary</t>
        </is>
      </c>
      <c r="R2016" s="1" t="n">
        <v>1</v>
      </c>
    </row>
    <row r="2017">
      <c r="A2017" s="1" t="n">
        <v>3</v>
      </c>
      <c r="B2017" t="inlineStr">
        <is>
          <t>LAKKI</t>
        </is>
      </c>
      <c r="C2017" s="5" t="n">
        <v>29979</v>
      </c>
      <c r="D2017" t="inlineStr">
        <is>
          <t>GGPS KATA KHEL</t>
        </is>
      </c>
      <c r="E2017" t="inlineStr">
        <is>
          <t>6566</t>
        </is>
      </c>
      <c r="F2017" t="inlineStr">
        <is>
          <t>Kata Khel</t>
        </is>
      </c>
      <c r="G2017" t="inlineStr">
        <is>
          <t>3-29979-23-fac67016-1</t>
        </is>
      </c>
      <c r="H2017" t="inlineStr">
        <is>
          <t>Asma | Sher Ghulam | 03135126622</t>
        </is>
      </c>
      <c r="I2017" t="inlineStr">
        <is>
          <t>Asma</t>
        </is>
      </c>
      <c r="J2017" t="inlineStr">
        <is>
          <t>Sher Ghulam</t>
        </is>
      </c>
      <c r="K2017" t="inlineStr">
        <is>
          <t>Marwat</t>
        </is>
      </c>
      <c r="L2017" t="inlineStr"/>
      <c r="M2017" t="inlineStr">
        <is>
          <t>Driver</t>
        </is>
      </c>
      <c r="N2017" t="inlineStr">
        <is>
          <t>Muhalla Zafar khel,Village kata khel, district lakki marwat</t>
        </is>
      </c>
      <c r="O2017" t="inlineStr">
        <is>
          <t>Near Ibrahim house</t>
        </is>
      </c>
      <c r="P2017" t="inlineStr">
        <is>
          <t>03135126622</t>
        </is>
      </c>
      <c r="Q2017" t="inlineStr">
        <is>
          <t>Primary</t>
        </is>
      </c>
      <c r="R2017" s="1" t="n">
        <v>1</v>
      </c>
    </row>
    <row r="2018">
      <c r="A2018" s="1" t="n">
        <v>3</v>
      </c>
      <c r="B2018" t="inlineStr">
        <is>
          <t>LAKKI</t>
        </is>
      </c>
      <c r="C2018" s="5" t="n">
        <v>25888</v>
      </c>
      <c r="D2018" t="inlineStr">
        <is>
          <t>GGPS KOTKHA GUL HAVAS</t>
        </is>
      </c>
      <c r="E2018" t="inlineStr">
        <is>
          <t>6671</t>
        </is>
      </c>
      <c r="F2018" t="inlineStr">
        <is>
          <t>Kotka Gul Hawas</t>
        </is>
      </c>
      <c r="G2018" t="inlineStr">
        <is>
          <t>3-25888-23-04c1c316-1</t>
        </is>
      </c>
      <c r="H2018" t="inlineStr">
        <is>
          <t>Taniya | Najeeb Ullah | 03062929893</t>
        </is>
      </c>
      <c r="I2018" t="inlineStr">
        <is>
          <t>Taniya</t>
        </is>
      </c>
      <c r="J2018" t="inlineStr">
        <is>
          <t>Najeeb Ullah</t>
        </is>
      </c>
      <c r="K2018" t="inlineStr">
        <is>
          <t>Marwat</t>
        </is>
      </c>
      <c r="L2018" t="inlineStr"/>
      <c r="M2018" t="inlineStr">
        <is>
          <t>Labour</t>
        </is>
      </c>
      <c r="N2018" t="inlineStr">
        <is>
          <t>Village kotka Gul havas, Tehsil Sarai Naurang, District lakki marwat</t>
        </is>
      </c>
      <c r="O2018" t="inlineStr">
        <is>
          <t>Kotka Gul havas</t>
        </is>
      </c>
      <c r="P2018" t="inlineStr">
        <is>
          <t>03062929893</t>
        </is>
      </c>
      <c r="Q2018" t="inlineStr">
        <is>
          <t>Primary</t>
        </is>
      </c>
      <c r="R2018" s="1" t="n">
        <v>1</v>
      </c>
    </row>
    <row r="2019">
      <c r="A2019" s="1" t="n">
        <v>3</v>
      </c>
      <c r="B2019" t="inlineStr">
        <is>
          <t>LAKKI</t>
        </is>
      </c>
      <c r="C2019" s="5" t="n">
        <v>38669</v>
      </c>
      <c r="D2019" t="inlineStr">
        <is>
          <t>GGPS NAR GUL HASSAN SHAH</t>
        </is>
      </c>
      <c r="E2019" t="inlineStr">
        <is>
          <t>7155</t>
        </is>
      </c>
      <c r="F2019" t="inlineStr">
        <is>
          <t>Qazi Noor Muhammad</t>
        </is>
      </c>
      <c r="G2019" t="inlineStr">
        <is>
          <t>3-38669-23-b2abce4f-5</t>
        </is>
      </c>
      <c r="H2019" t="inlineStr">
        <is>
          <t>Sana Aslam | Aslam Khan | 03020093250</t>
        </is>
      </c>
      <c r="I2019" t="inlineStr">
        <is>
          <t>Sana Aslam</t>
        </is>
      </c>
      <c r="J2019" t="inlineStr">
        <is>
          <t>Aslam Khan</t>
        </is>
      </c>
      <c r="K2019" t="inlineStr">
        <is>
          <t>Marwat</t>
        </is>
      </c>
      <c r="L2019" t="inlineStr"/>
      <c r="M2019" t="inlineStr">
        <is>
          <t>Labour</t>
        </is>
      </c>
      <c r="N2019" t="inlineStr">
        <is>
          <t>Mohala Nar Gull Hasan shah, village Qazi Noor Muhammad, district lakki marwat</t>
        </is>
      </c>
      <c r="O2019" t="inlineStr">
        <is>
          <t>GGPS No 1 Nar Gull Hasan shah</t>
        </is>
      </c>
      <c r="P2019" t="inlineStr">
        <is>
          <t>03020093250</t>
        </is>
      </c>
      <c r="Q2019" t="inlineStr">
        <is>
          <t>Primary</t>
        </is>
      </c>
      <c r="R2019" s="1" t="n">
        <v>1</v>
      </c>
    </row>
    <row r="2020">
      <c r="A2020" s="1" t="n">
        <v>3</v>
      </c>
      <c r="B2020" t="inlineStr">
        <is>
          <t>LAKKI</t>
        </is>
      </c>
      <c r="C2020" s="5" t="n">
        <v>31960</v>
      </c>
      <c r="D2020" t="inlineStr">
        <is>
          <t>GGPS NAR AYAZ WALA</t>
        </is>
      </c>
      <c r="E2020" t="inlineStr">
        <is>
          <t>7277</t>
        </is>
      </c>
      <c r="F2020" t="inlineStr">
        <is>
          <t>Shadi Khan Kala</t>
        </is>
      </c>
      <c r="G2020" t="inlineStr">
        <is>
          <t>3-31960-23-b748fdea-3</t>
        </is>
      </c>
      <c r="H2020" t="inlineStr">
        <is>
          <t xml:space="preserve">Muskan Bibi | Shadi Khan | </t>
        </is>
      </c>
      <c r="I2020" t="inlineStr">
        <is>
          <t>Muskan Bibi</t>
        </is>
      </c>
      <c r="J2020" t="inlineStr">
        <is>
          <t>Shadi Khan</t>
        </is>
      </c>
      <c r="K2020" t="inlineStr">
        <is>
          <t>Marwat</t>
        </is>
      </c>
      <c r="L2020" t="inlineStr"/>
      <c r="M2020" t="inlineStr"/>
      <c r="N2020" t="inlineStr">
        <is>
          <t>Village kotka shadi khan, Tehsil Sarai Naurang, District lakki marwat</t>
        </is>
      </c>
      <c r="O2020" t="inlineStr">
        <is>
          <t>Kotka shadi Khan</t>
        </is>
      </c>
      <c r="P2020" t="inlineStr"/>
      <c r="Q2020" t="inlineStr">
        <is>
          <t>Primary</t>
        </is>
      </c>
      <c r="R2020" s="1" t="n">
        <v>1</v>
      </c>
    </row>
    <row r="2021">
      <c r="A2021" s="1" t="n">
        <v>3</v>
      </c>
      <c r="B2021" t="inlineStr">
        <is>
          <t>LAKKI</t>
        </is>
      </c>
      <c r="C2021" s="5" t="n">
        <v>31960</v>
      </c>
      <c r="D2021" t="inlineStr">
        <is>
          <t>GGPS NAR AYAZ WALA</t>
        </is>
      </c>
      <c r="E2021" t="inlineStr">
        <is>
          <t>7277</t>
        </is>
      </c>
      <c r="F2021" t="inlineStr">
        <is>
          <t>Shadi Khan Kala</t>
        </is>
      </c>
      <c r="G2021" t="inlineStr">
        <is>
          <t>3-31960-23-63de11ff-5</t>
        </is>
      </c>
      <c r="H2021" t="inlineStr">
        <is>
          <t xml:space="preserve">Tabassum | Naeem Ullah | </t>
        </is>
      </c>
      <c r="I2021" t="inlineStr">
        <is>
          <t>Tabassum</t>
        </is>
      </c>
      <c r="J2021" t="inlineStr">
        <is>
          <t>Naeem Ullah</t>
        </is>
      </c>
      <c r="K2021" t="inlineStr">
        <is>
          <t>Marwat</t>
        </is>
      </c>
      <c r="L2021" t="inlineStr"/>
      <c r="M2021" t="inlineStr"/>
      <c r="N2021" t="inlineStr">
        <is>
          <t>Village kotka shadi Khan, Tehsil Sarai Naurang, District lakki marwat</t>
        </is>
      </c>
      <c r="O2021" t="inlineStr">
        <is>
          <t>Kotka shadi Khan</t>
        </is>
      </c>
      <c r="P2021" t="inlineStr"/>
      <c r="Q2021" t="inlineStr">
        <is>
          <t>Primary</t>
        </is>
      </c>
      <c r="R2021" s="1" t="n">
        <v>1</v>
      </c>
    </row>
    <row r="2022">
      <c r="A2022" s="1" t="n">
        <v>3</v>
      </c>
      <c r="B2022" t="inlineStr">
        <is>
          <t>LAKKI</t>
        </is>
      </c>
      <c r="C2022" s="5" t="n">
        <v>31960</v>
      </c>
      <c r="D2022" t="inlineStr">
        <is>
          <t>GGPS NAR AYAZ WALA</t>
        </is>
      </c>
      <c r="E2022" t="inlineStr">
        <is>
          <t>6986</t>
        </is>
      </c>
      <c r="F2022" t="inlineStr">
        <is>
          <t>Nar Ayaz Wala</t>
        </is>
      </c>
      <c r="G2022" t="inlineStr">
        <is>
          <t>3-31960-23-4096b136-4</t>
        </is>
      </c>
      <c r="H2022" t="inlineStr">
        <is>
          <t xml:space="preserve">Muskan Nawaz | Muhammad Nawaz Khan | </t>
        </is>
      </c>
      <c r="I2022" t="inlineStr">
        <is>
          <t>Muskan Nawaz</t>
        </is>
      </c>
      <c r="J2022" t="inlineStr">
        <is>
          <t>Muhammad Nawaz Khan</t>
        </is>
      </c>
      <c r="K2022" t="inlineStr">
        <is>
          <t>Pathan</t>
        </is>
      </c>
      <c r="L2022" t="inlineStr"/>
      <c r="M2022" t="inlineStr">
        <is>
          <t>Worker</t>
        </is>
      </c>
      <c r="N2022" t="inlineStr">
        <is>
          <t>Village Nar ayaz wala, Tehsil Sarai Naurang, District lakki marwat</t>
        </is>
      </c>
      <c r="O2022" t="inlineStr">
        <is>
          <t>Nar ayaz wala</t>
        </is>
      </c>
      <c r="P2022" t="inlineStr"/>
      <c r="Q2022" t="inlineStr">
        <is>
          <t>Primary</t>
        </is>
      </c>
      <c r="R2022" s="1" t="n">
        <v>1</v>
      </c>
    </row>
    <row r="2023">
      <c r="A2023" s="1" t="n">
        <v>3</v>
      </c>
      <c r="B2023" t="inlineStr">
        <is>
          <t>LAKKI</t>
        </is>
      </c>
      <c r="C2023" s="5" t="n">
        <v>31960</v>
      </c>
      <c r="D2023" t="inlineStr">
        <is>
          <t>GGPS NAR AYAZ WALA</t>
        </is>
      </c>
      <c r="E2023" t="inlineStr">
        <is>
          <t>7277</t>
        </is>
      </c>
      <c r="F2023" t="inlineStr">
        <is>
          <t>Shadi Khan Kala</t>
        </is>
      </c>
      <c r="G2023" t="inlineStr">
        <is>
          <t>3-31960-23-c65788c5-1</t>
        </is>
      </c>
      <c r="H2023" t="inlineStr">
        <is>
          <t>Fatima | Ghulam Abas | 03052604291</t>
        </is>
      </c>
      <c r="I2023" t="inlineStr">
        <is>
          <t>Fatima</t>
        </is>
      </c>
      <c r="J2023" t="inlineStr">
        <is>
          <t>Ghulam Abas</t>
        </is>
      </c>
      <c r="K2023" t="inlineStr">
        <is>
          <t>Marwat</t>
        </is>
      </c>
      <c r="L2023" t="inlineStr"/>
      <c r="M2023" t="inlineStr"/>
      <c r="N2023" t="inlineStr">
        <is>
          <t>Village kotka shadi Khan, Tehsil Sarai Naurang, District lakki marwat</t>
        </is>
      </c>
      <c r="O2023" t="inlineStr">
        <is>
          <t>Kotka shadi Khan</t>
        </is>
      </c>
      <c r="P2023" t="inlineStr">
        <is>
          <t>03052604291</t>
        </is>
      </c>
      <c r="Q2023" t="inlineStr">
        <is>
          <t>Primary</t>
        </is>
      </c>
      <c r="R2023" s="1" t="n">
        <v>1</v>
      </c>
    </row>
    <row r="2024">
      <c r="A2024" s="1" t="n">
        <v>3</v>
      </c>
      <c r="B2024" t="inlineStr">
        <is>
          <t>LAKKI</t>
        </is>
      </c>
      <c r="C2024" s="5" t="n">
        <v>31960</v>
      </c>
      <c r="D2024" t="inlineStr">
        <is>
          <t>GGPS NAR AYAZ WALA</t>
        </is>
      </c>
      <c r="E2024" t="inlineStr">
        <is>
          <t>6239</t>
        </is>
      </c>
      <c r="F2024" t="inlineStr">
        <is>
          <t>Gandi Khan Khel</t>
        </is>
      </c>
      <c r="G2024" t="inlineStr">
        <is>
          <t>3-31960-23-4d1d2431-6</t>
        </is>
      </c>
      <c r="H2024" t="inlineStr">
        <is>
          <t xml:space="preserve">Maliha Taj | Taj Muhammad | </t>
        </is>
      </c>
      <c r="I2024" t="inlineStr">
        <is>
          <t>Maliha Taj</t>
        </is>
      </c>
      <c r="J2024" t="inlineStr">
        <is>
          <t>Taj Muhammad</t>
        </is>
      </c>
      <c r="K2024" t="inlineStr">
        <is>
          <t>Marwat</t>
        </is>
      </c>
      <c r="L2024" t="inlineStr"/>
      <c r="M2024" t="inlineStr"/>
      <c r="N2024" t="inlineStr">
        <is>
          <t>Village Gandi Khan khell, Tehsil Sarai Naurang, District lakki marwat</t>
        </is>
      </c>
      <c r="O2024" t="inlineStr">
        <is>
          <t>Gani Khan khell</t>
        </is>
      </c>
      <c r="P2024" t="inlineStr"/>
      <c r="Q2024" t="inlineStr">
        <is>
          <t>Primary</t>
        </is>
      </c>
      <c r="R2024" s="1" t="n">
        <v>1</v>
      </c>
    </row>
    <row r="2025">
      <c r="A2025" s="1" t="n">
        <v>3</v>
      </c>
      <c r="B2025" t="inlineStr">
        <is>
          <t>LAKKI</t>
        </is>
      </c>
      <c r="C2025" s="5" t="n">
        <v>31960</v>
      </c>
      <c r="D2025" t="inlineStr">
        <is>
          <t>GGPS NAR AYAZ WALA</t>
        </is>
      </c>
      <c r="E2025" t="inlineStr">
        <is>
          <t>6986</t>
        </is>
      </c>
      <c r="F2025" t="inlineStr">
        <is>
          <t>Nar Ayaz Wala</t>
        </is>
      </c>
      <c r="G2025" t="inlineStr">
        <is>
          <t>3-31960-23-29c7a90e-2</t>
        </is>
      </c>
      <c r="H2025" t="inlineStr">
        <is>
          <t xml:space="preserve">Sumiya | Muhammad Jalil Khan | </t>
        </is>
      </c>
      <c r="I2025" t="inlineStr">
        <is>
          <t>Sumiya</t>
        </is>
      </c>
      <c r="J2025" t="inlineStr">
        <is>
          <t>Muhammad Jalil Khan</t>
        </is>
      </c>
      <c r="K2025" t="inlineStr">
        <is>
          <t>Pathan</t>
        </is>
      </c>
      <c r="L2025" t="inlineStr"/>
      <c r="M2025" t="inlineStr"/>
      <c r="N2025" t="inlineStr">
        <is>
          <t>Village Nar ayaz Wala, Tehsil Sarai Naurang, District lakki marwat</t>
        </is>
      </c>
      <c r="O2025" t="inlineStr">
        <is>
          <t>Nar ayaz wala</t>
        </is>
      </c>
      <c r="P2025" t="inlineStr"/>
      <c r="Q2025" t="inlineStr">
        <is>
          <t>Primary</t>
        </is>
      </c>
      <c r="R2025" s="1" t="n">
        <v>1</v>
      </c>
    </row>
    <row r="2026">
      <c r="A2026" s="1" t="n">
        <v>3</v>
      </c>
      <c r="B2026" t="inlineStr">
        <is>
          <t>LAKKI</t>
        </is>
      </c>
      <c r="C2026" s="5" t="n">
        <v>25820</v>
      </c>
      <c r="D2026" t="inlineStr">
        <is>
          <t>GGPS GUL AKBAR KALA</t>
        </is>
      </c>
      <c r="E2026" t="inlineStr">
        <is>
          <t>5859</t>
        </is>
      </c>
      <c r="F2026" t="inlineStr">
        <is>
          <t>Akbar Kala</t>
        </is>
      </c>
      <c r="G2026" t="inlineStr">
        <is>
          <t>3-25820-23-c4528d09-11</t>
        </is>
      </c>
      <c r="H2026" t="inlineStr">
        <is>
          <t>Hurrain | Sajjadullah | 03135016516</t>
        </is>
      </c>
      <c r="I2026" t="inlineStr">
        <is>
          <t>Hurrain</t>
        </is>
      </c>
      <c r="J2026" t="inlineStr">
        <is>
          <t>Sajjadullah</t>
        </is>
      </c>
      <c r="K2026" t="inlineStr">
        <is>
          <t>Marwat</t>
        </is>
      </c>
      <c r="L2026" t="inlineStr"/>
      <c r="M2026" t="inlineStr">
        <is>
          <t>Mason</t>
        </is>
      </c>
      <c r="N2026" t="inlineStr">
        <is>
          <t>Mohala Nawab town village Akbar kala, district lakki marwat</t>
        </is>
      </c>
      <c r="O2026" t="inlineStr">
        <is>
          <t>Yatim khana</t>
        </is>
      </c>
      <c r="P2026" t="inlineStr">
        <is>
          <t>03135016516</t>
        </is>
      </c>
      <c r="Q2026" t="inlineStr">
        <is>
          <t>Primary</t>
        </is>
      </c>
      <c r="R2026" s="1" t="n">
        <v>1</v>
      </c>
    </row>
    <row r="2027">
      <c r="A2027" s="1" t="n">
        <v>3</v>
      </c>
      <c r="B2027" t="inlineStr">
        <is>
          <t>LAKKI</t>
        </is>
      </c>
      <c r="C2027" s="5" t="n">
        <v>25820</v>
      </c>
      <c r="D2027" t="inlineStr">
        <is>
          <t>GGPS GUL AKBAR KALA</t>
        </is>
      </c>
      <c r="E2027" t="inlineStr">
        <is>
          <t>5859</t>
        </is>
      </c>
      <c r="F2027" t="inlineStr">
        <is>
          <t>Akbar Kala</t>
        </is>
      </c>
      <c r="G2027" t="inlineStr">
        <is>
          <t>3-25820-23-25d3d7d3-1</t>
        </is>
      </c>
      <c r="H2027" t="inlineStr">
        <is>
          <t>Kausar | Muhammad Shah | 03015915109</t>
        </is>
      </c>
      <c r="I2027" t="inlineStr">
        <is>
          <t>Kausar</t>
        </is>
      </c>
      <c r="J2027" t="inlineStr">
        <is>
          <t>Muhammad Shah</t>
        </is>
      </c>
      <c r="K2027" t="inlineStr">
        <is>
          <t>Qureshis</t>
        </is>
      </c>
      <c r="L2027" t="inlineStr"/>
      <c r="M2027" t="inlineStr">
        <is>
          <t>Labour</t>
        </is>
      </c>
      <c r="N2027" t="inlineStr">
        <is>
          <t>Mohala Nawab town, village Akbar kala, district lakki marwat</t>
        </is>
      </c>
      <c r="O2027" t="inlineStr">
        <is>
          <t>Vocational rehabilitation center</t>
        </is>
      </c>
      <c r="P2027" t="inlineStr">
        <is>
          <t>03015915109</t>
        </is>
      </c>
      <c r="Q2027" t="inlineStr">
        <is>
          <t>Primary</t>
        </is>
      </c>
      <c r="R2027" s="1" t="n">
        <v>1</v>
      </c>
    </row>
    <row r="2028">
      <c r="A2028" s="1" t="n">
        <v>3</v>
      </c>
      <c r="B2028" t="inlineStr">
        <is>
          <t>LAKKI</t>
        </is>
      </c>
      <c r="C2028" s="5" t="n">
        <v>25820</v>
      </c>
      <c r="D2028" t="inlineStr">
        <is>
          <t>GGPS GUL AKBAR KALA</t>
        </is>
      </c>
      <c r="E2028" t="inlineStr">
        <is>
          <t>5859</t>
        </is>
      </c>
      <c r="F2028" t="inlineStr">
        <is>
          <t>Akbar Kala</t>
        </is>
      </c>
      <c r="G2028" t="inlineStr">
        <is>
          <t>3-25820-23-bfa888f4-2</t>
        </is>
      </c>
      <c r="H2028" t="inlineStr">
        <is>
          <t>Eman Nisar | Nisar | 03059299471</t>
        </is>
      </c>
      <c r="I2028" t="inlineStr">
        <is>
          <t>Eman Nisar</t>
        </is>
      </c>
      <c r="J2028" t="inlineStr">
        <is>
          <t>Nisar</t>
        </is>
      </c>
      <c r="K2028" t="inlineStr">
        <is>
          <t>Marwat</t>
        </is>
      </c>
      <c r="L2028" t="inlineStr"/>
      <c r="M2028" t="inlineStr">
        <is>
          <t>Army Man</t>
        </is>
      </c>
      <c r="N2028" t="inlineStr">
        <is>
          <t>Mohala Akbar kala, village Akbar kala, district lakki marwat</t>
        </is>
      </c>
      <c r="O2028" t="inlineStr">
        <is>
          <t>GGPS Akbar kala</t>
        </is>
      </c>
      <c r="P2028" t="inlineStr">
        <is>
          <t>03059299471</t>
        </is>
      </c>
      <c r="Q2028" t="inlineStr">
        <is>
          <t>Primary</t>
        </is>
      </c>
      <c r="R2028" s="1" t="n">
        <v>1</v>
      </c>
    </row>
    <row r="2029">
      <c r="A2029" s="1" t="n">
        <v>3</v>
      </c>
      <c r="B2029" t="inlineStr">
        <is>
          <t>LAKKI</t>
        </is>
      </c>
      <c r="C2029" s="5" t="n">
        <v>12022</v>
      </c>
      <c r="D2029" t="inlineStr">
        <is>
          <t>GGPS KOTKA BAKHTAYAR</t>
        </is>
      </c>
      <c r="E2029" t="inlineStr">
        <is>
          <t>6696</t>
        </is>
      </c>
      <c r="F2029" t="inlineStr">
        <is>
          <t>Kotka Shah Jahan</t>
        </is>
      </c>
      <c r="G2029" t="inlineStr">
        <is>
          <t>3-12022-23-194679c6-12</t>
        </is>
      </c>
      <c r="H2029" t="inlineStr">
        <is>
          <t xml:space="preserve">Rohaida | Amanullah | </t>
        </is>
      </c>
      <c r="I2029" t="inlineStr">
        <is>
          <t>Rohaida</t>
        </is>
      </c>
      <c r="J2029" t="inlineStr">
        <is>
          <t>Amanullah</t>
        </is>
      </c>
      <c r="K2029" t="inlineStr">
        <is>
          <t>Marwat</t>
        </is>
      </c>
      <c r="L2029" t="inlineStr"/>
      <c r="M2029" t="inlineStr">
        <is>
          <t>Labour</t>
        </is>
      </c>
      <c r="N2029" t="inlineStr">
        <is>
          <t>Mohala Kotka Shah Jahan, village Kotka Shah Jahan, district lakki marwat</t>
        </is>
      </c>
      <c r="O2029" t="inlineStr">
        <is>
          <t>Near foji Service shop</t>
        </is>
      </c>
      <c r="P2029" t="inlineStr"/>
      <c r="Q2029" t="inlineStr">
        <is>
          <t>Primary</t>
        </is>
      </c>
      <c r="R2029" s="1" t="n">
        <v>1</v>
      </c>
    </row>
    <row r="2030">
      <c r="A2030" s="1" t="n">
        <v>3</v>
      </c>
      <c r="B2030" t="inlineStr">
        <is>
          <t>LAKKI</t>
        </is>
      </c>
      <c r="C2030" s="5" t="n">
        <v>25820</v>
      </c>
      <c r="D2030" t="inlineStr">
        <is>
          <t>GGPS GUL AKBAR KALA</t>
        </is>
      </c>
      <c r="E2030" t="inlineStr">
        <is>
          <t>5859</t>
        </is>
      </c>
      <c r="F2030" t="inlineStr">
        <is>
          <t>Akbar Kala</t>
        </is>
      </c>
      <c r="G2030" t="inlineStr">
        <is>
          <t>3-25820-23-591e5ebe-17</t>
        </is>
      </c>
      <c r="H2030" t="inlineStr">
        <is>
          <t>Alfa | Azizullah | 03048954560</t>
        </is>
      </c>
      <c r="I2030" t="inlineStr">
        <is>
          <t>Alfa</t>
        </is>
      </c>
      <c r="J2030" t="inlineStr">
        <is>
          <t>Azizullah</t>
        </is>
      </c>
      <c r="K2030" t="inlineStr">
        <is>
          <t>Marwat</t>
        </is>
      </c>
      <c r="L2030" t="inlineStr"/>
      <c r="M2030" t="inlineStr">
        <is>
          <t>Labour</t>
        </is>
      </c>
      <c r="N2030" t="inlineStr">
        <is>
          <t>Mohala Akbar kala, village Akbar kala, district lakki marwat</t>
        </is>
      </c>
      <c r="O2030" t="inlineStr">
        <is>
          <t>GGPS Akbar kala</t>
        </is>
      </c>
      <c r="P2030" t="inlineStr">
        <is>
          <t>03048954560</t>
        </is>
      </c>
      <c r="Q2030" t="inlineStr">
        <is>
          <t>Primary</t>
        </is>
      </c>
      <c r="R2030" s="1" t="n">
        <v>1</v>
      </c>
    </row>
    <row r="2031">
      <c r="A2031" s="1" t="n">
        <v>3</v>
      </c>
      <c r="B2031" t="inlineStr">
        <is>
          <t>LAKKI</t>
        </is>
      </c>
      <c r="C2031" s="5" t="n">
        <v>25881</v>
      </c>
      <c r="D2031" t="inlineStr">
        <is>
          <t>GGPS KOTKA MADAT</t>
        </is>
      </c>
      <c r="E2031" t="inlineStr">
        <is>
          <t>7406</t>
        </is>
      </c>
      <c r="F2031" t="inlineStr">
        <is>
          <t>Tanchi Abad</t>
        </is>
      </c>
      <c r="G2031" t="inlineStr">
        <is>
          <t>3-25881-23-e59d9e75-4</t>
        </is>
      </c>
      <c r="H2031" t="inlineStr">
        <is>
          <t>Sania Shah | Mir Wali Shah | 03155817265</t>
        </is>
      </c>
      <c r="I2031" t="inlineStr">
        <is>
          <t>Sania Shah</t>
        </is>
      </c>
      <c r="J2031" t="inlineStr">
        <is>
          <t>Mir Wali Shah</t>
        </is>
      </c>
      <c r="K2031" t="inlineStr">
        <is>
          <t>Marwat</t>
        </is>
      </c>
      <c r="L2031" t="inlineStr"/>
      <c r="M2031" t="inlineStr">
        <is>
          <t>Labour</t>
        </is>
      </c>
      <c r="N2031" t="inlineStr">
        <is>
          <t>Mohala Tanchi Abad, village Tanchi Abad, district lakki marwat</t>
        </is>
      </c>
      <c r="O2031" t="inlineStr">
        <is>
          <t>Agriculture office</t>
        </is>
      </c>
      <c r="P2031" t="inlineStr">
        <is>
          <t>03155817265</t>
        </is>
      </c>
      <c r="Q2031" t="inlineStr">
        <is>
          <t>Primary</t>
        </is>
      </c>
      <c r="R2031" s="1" t="n">
        <v>1</v>
      </c>
    </row>
    <row r="2032">
      <c r="A2032" s="1" t="n">
        <v>3</v>
      </c>
      <c r="B2032" t="inlineStr">
        <is>
          <t>LAKKI</t>
        </is>
      </c>
      <c r="C2032" s="5" t="n">
        <v>12022</v>
      </c>
      <c r="D2032" t="inlineStr">
        <is>
          <t>GGPS KOTKA BAKHTAYAR</t>
        </is>
      </c>
      <c r="E2032" t="inlineStr">
        <is>
          <t>6698</t>
        </is>
      </c>
      <c r="F2032" t="inlineStr">
        <is>
          <t>Kotka Shahbaz Abad</t>
        </is>
      </c>
      <c r="G2032" t="inlineStr">
        <is>
          <t>3-12022-23-b035089e-5</t>
        </is>
      </c>
      <c r="H2032" t="inlineStr">
        <is>
          <t xml:space="preserve">Bisma Bibi | Muhammad Ibrahim | </t>
        </is>
      </c>
      <c r="I2032" t="inlineStr">
        <is>
          <t>Bisma Bibi</t>
        </is>
      </c>
      <c r="J2032" t="inlineStr">
        <is>
          <t>Muhammad Ibrahim</t>
        </is>
      </c>
      <c r="K2032" t="inlineStr">
        <is>
          <t>Marwat</t>
        </is>
      </c>
      <c r="L2032" t="inlineStr"/>
      <c r="M2032" t="inlineStr">
        <is>
          <t>Labour</t>
        </is>
      </c>
      <c r="N2032" t="inlineStr">
        <is>
          <t>Mohala Kotka Shahbaz Abad, village Kotka bakhtayar, district lakki marwat</t>
        </is>
      </c>
      <c r="O2032" t="inlineStr">
        <is>
          <t>Near Neher Ghara</t>
        </is>
      </c>
      <c r="P2032" t="inlineStr"/>
      <c r="Q2032" t="inlineStr">
        <is>
          <t>Primary</t>
        </is>
      </c>
      <c r="R2032" s="1" t="n">
        <v>1</v>
      </c>
    </row>
    <row r="2033">
      <c r="A2033" s="1" t="n">
        <v>3</v>
      </c>
      <c r="B2033" t="inlineStr">
        <is>
          <t>LAKKI</t>
        </is>
      </c>
      <c r="C2033" s="5" t="n">
        <v>25954</v>
      </c>
      <c r="D2033" t="inlineStr">
        <is>
          <t>GGPS SUGAR MILLS</t>
        </is>
      </c>
      <c r="E2033" t="inlineStr">
        <is>
          <t>7379</t>
        </is>
      </c>
      <c r="F2033" t="inlineStr">
        <is>
          <t>Suger Mill Serai Naurang</t>
        </is>
      </c>
      <c r="G2033" t="inlineStr">
        <is>
          <t>3-25954-23-eb6bb1d1-1</t>
        </is>
      </c>
      <c r="H2033" t="inlineStr">
        <is>
          <t>Ramla | Eid Zaman | 03023529735</t>
        </is>
      </c>
      <c r="I2033" t="inlineStr">
        <is>
          <t>Ramla</t>
        </is>
      </c>
      <c r="J2033" t="inlineStr">
        <is>
          <t>Eid Zaman</t>
        </is>
      </c>
      <c r="K2033" t="inlineStr">
        <is>
          <t>Marwat</t>
        </is>
      </c>
      <c r="L2033" t="inlineStr"/>
      <c r="M2033" t="inlineStr">
        <is>
          <t>Labour</t>
        </is>
      </c>
      <c r="N2033" t="inlineStr">
        <is>
          <t>Mohala Jadid abadi Mama khel, village sugar Mill,district lakki marwat</t>
        </is>
      </c>
      <c r="O2033" t="inlineStr">
        <is>
          <t>GGPS sugar Mill</t>
        </is>
      </c>
      <c r="P2033" t="inlineStr">
        <is>
          <t>03023529735</t>
        </is>
      </c>
      <c r="Q2033" t="inlineStr">
        <is>
          <t>Primary</t>
        </is>
      </c>
      <c r="R2033" s="1" t="n">
        <v>1</v>
      </c>
    </row>
    <row r="2034">
      <c r="A2034" s="1" t="n">
        <v>3</v>
      </c>
      <c r="B2034" t="inlineStr">
        <is>
          <t>LAKKI</t>
        </is>
      </c>
      <c r="C2034" s="5" t="n">
        <v>25881</v>
      </c>
      <c r="D2034" t="inlineStr">
        <is>
          <t>GGPS KOTKA MADAT</t>
        </is>
      </c>
      <c r="E2034" t="inlineStr">
        <is>
          <t>7406</t>
        </is>
      </c>
      <c r="F2034" t="inlineStr">
        <is>
          <t>Tanchi Abad</t>
        </is>
      </c>
      <c r="G2034" t="inlineStr">
        <is>
          <t>3-25881-23-c1fd1ac6-8</t>
        </is>
      </c>
      <c r="H2034" t="inlineStr">
        <is>
          <t>Menhab Shah | Zahid Ali Shah | 03155817265</t>
        </is>
      </c>
      <c r="I2034" t="inlineStr">
        <is>
          <t>Menhab Shah</t>
        </is>
      </c>
      <c r="J2034" t="inlineStr">
        <is>
          <t>Zahid Ali Shah</t>
        </is>
      </c>
      <c r="K2034" t="inlineStr">
        <is>
          <t>Marwat</t>
        </is>
      </c>
      <c r="L2034" t="inlineStr"/>
      <c r="M2034" t="inlineStr">
        <is>
          <t>Labour</t>
        </is>
      </c>
      <c r="N2034" t="inlineStr">
        <is>
          <t>Mohala Tanchi Abad, village Tanchi Abad, district lakki marwat</t>
        </is>
      </c>
      <c r="O2034" t="inlineStr">
        <is>
          <t>Agriculture office</t>
        </is>
      </c>
      <c r="P2034" t="inlineStr">
        <is>
          <t>03155817265</t>
        </is>
      </c>
      <c r="Q2034" t="inlineStr">
        <is>
          <t>Primary</t>
        </is>
      </c>
      <c r="R2034" s="1" t="n">
        <v>1</v>
      </c>
    </row>
    <row r="2035">
      <c r="A2035" s="1" t="n">
        <v>3</v>
      </c>
      <c r="B2035" t="inlineStr">
        <is>
          <t>LAKKI</t>
        </is>
      </c>
      <c r="C2035" s="5" t="n">
        <v>25820</v>
      </c>
      <c r="D2035" t="inlineStr">
        <is>
          <t>GGPS GUL AKBAR KALA</t>
        </is>
      </c>
      <c r="E2035" t="inlineStr">
        <is>
          <t>5859</t>
        </is>
      </c>
      <c r="F2035" t="inlineStr">
        <is>
          <t>Akbar Kala</t>
        </is>
      </c>
      <c r="G2035" t="inlineStr">
        <is>
          <t>3-25820-23-65c62c08-5</t>
        </is>
      </c>
      <c r="H2035" t="inlineStr">
        <is>
          <t xml:space="preserve">Warisha | Aslam Khan | </t>
        </is>
      </c>
      <c r="I2035" t="inlineStr">
        <is>
          <t>Warisha</t>
        </is>
      </c>
      <c r="J2035" t="inlineStr">
        <is>
          <t>Aslam Khan</t>
        </is>
      </c>
      <c r="K2035" t="inlineStr">
        <is>
          <t>Marwat</t>
        </is>
      </c>
      <c r="L2035" t="inlineStr"/>
      <c r="M2035" t="inlineStr">
        <is>
          <t>Labour</t>
        </is>
      </c>
      <c r="N2035" t="inlineStr">
        <is>
          <t>Mohala Akbar kala, village Akbar kala, district lakki marwat</t>
        </is>
      </c>
      <c r="O2035" t="inlineStr">
        <is>
          <t>GGPS Akbar kala</t>
        </is>
      </c>
      <c r="P2035" t="inlineStr"/>
      <c r="Q2035" t="inlineStr">
        <is>
          <t>Primary</t>
        </is>
      </c>
      <c r="R2035" s="1" t="n">
        <v>1</v>
      </c>
    </row>
    <row r="2036">
      <c r="A2036" s="1" t="n">
        <v>3</v>
      </c>
      <c r="B2036" t="inlineStr">
        <is>
          <t>LAKKI</t>
        </is>
      </c>
      <c r="C2036" s="5" t="n">
        <v>25881</v>
      </c>
      <c r="D2036" t="inlineStr">
        <is>
          <t>GGPS KOTKA MADAT</t>
        </is>
      </c>
      <c r="E2036" t="inlineStr">
        <is>
          <t>6981</t>
        </is>
      </c>
      <c r="F2036" t="inlineStr">
        <is>
          <t>Naqib Abad</t>
        </is>
      </c>
      <c r="G2036" t="inlineStr">
        <is>
          <t>3-25881-23-7f0b6b1a-3</t>
        </is>
      </c>
      <c r="H2036" t="inlineStr">
        <is>
          <t>Manahil Menhas | Menhasullah | 03088194473</t>
        </is>
      </c>
      <c r="I2036" t="inlineStr">
        <is>
          <t>Manahil Menhas</t>
        </is>
      </c>
      <c r="J2036" t="inlineStr">
        <is>
          <t>Menhasullah</t>
        </is>
      </c>
      <c r="K2036" t="inlineStr">
        <is>
          <t>Marwat</t>
        </is>
      </c>
      <c r="L2036" t="inlineStr"/>
      <c r="M2036" t="inlineStr">
        <is>
          <t>Driver</t>
        </is>
      </c>
      <c r="N2036" t="inlineStr">
        <is>
          <t>Mohala Salam town, village Naqib Abad, district lakki marwat</t>
        </is>
      </c>
      <c r="O2036" t="inlineStr">
        <is>
          <t>Agriculture office</t>
        </is>
      </c>
      <c r="P2036" t="inlineStr">
        <is>
          <t>03088194473</t>
        </is>
      </c>
      <c r="Q2036" t="inlineStr">
        <is>
          <t>Primary</t>
        </is>
      </c>
      <c r="R2036" s="1" t="n">
        <v>1</v>
      </c>
    </row>
    <row r="2037">
      <c r="A2037" s="1" t="n">
        <v>3</v>
      </c>
      <c r="B2037" t="inlineStr">
        <is>
          <t>LAKKI</t>
        </is>
      </c>
      <c r="C2037" s="5" t="n">
        <v>12022</v>
      </c>
      <c r="D2037" t="inlineStr">
        <is>
          <t>GGPS KOTKA BAKHTAYAR</t>
        </is>
      </c>
      <c r="E2037" t="inlineStr">
        <is>
          <t>6696</t>
        </is>
      </c>
      <c r="F2037" t="inlineStr">
        <is>
          <t>Kotka Shah Jahan</t>
        </is>
      </c>
      <c r="G2037" t="inlineStr">
        <is>
          <t>3-12022-23-1d6715b3-9</t>
        </is>
      </c>
      <c r="H2037" t="inlineStr">
        <is>
          <t xml:space="preserve">Umama | Mir Afzal | </t>
        </is>
      </c>
      <c r="I2037" t="inlineStr">
        <is>
          <t>Umama</t>
        </is>
      </c>
      <c r="J2037" t="inlineStr">
        <is>
          <t>Mir Afzal</t>
        </is>
      </c>
      <c r="K2037" t="inlineStr">
        <is>
          <t>Marwat</t>
        </is>
      </c>
      <c r="L2037" t="inlineStr"/>
      <c r="M2037" t="inlineStr">
        <is>
          <t>Munshi</t>
        </is>
      </c>
      <c r="N2037" t="inlineStr">
        <is>
          <t>Mohala Kotka Shah Jahan, village Kotka Shah Jahan, district lakki marwat</t>
        </is>
      </c>
      <c r="O2037" t="inlineStr">
        <is>
          <t>Near Petroleum pump</t>
        </is>
      </c>
      <c r="P2037" t="inlineStr"/>
      <c r="Q2037" t="inlineStr">
        <is>
          <t>Primary</t>
        </is>
      </c>
      <c r="R2037" s="1" t="n">
        <v>1</v>
      </c>
    </row>
    <row r="2038">
      <c r="A2038" s="1" t="n">
        <v>3</v>
      </c>
      <c r="B2038" t="inlineStr">
        <is>
          <t>LAKKI</t>
        </is>
      </c>
      <c r="C2038" s="5" t="n">
        <v>25880</v>
      </c>
      <c r="D2038" t="inlineStr">
        <is>
          <t>GGPS KOTKA GUL AKHTAR</t>
        </is>
      </c>
      <c r="E2038" t="inlineStr">
        <is>
          <t>6669</t>
        </is>
      </c>
      <c r="F2038" t="inlineStr">
        <is>
          <t>Kotka Gul Akhtar</t>
        </is>
      </c>
      <c r="G2038" t="inlineStr">
        <is>
          <t>3-25880-23-5c892ba9-2</t>
        </is>
      </c>
      <c r="H2038" t="inlineStr">
        <is>
          <t xml:space="preserve">Umaima Bibi | Afsar Ali Khan | </t>
        </is>
      </c>
      <c r="I2038" t="inlineStr">
        <is>
          <t>Umaima Bibi</t>
        </is>
      </c>
      <c r="J2038" t="inlineStr">
        <is>
          <t>Afsar Ali Khan</t>
        </is>
      </c>
      <c r="K2038" t="inlineStr">
        <is>
          <t>Marwat</t>
        </is>
      </c>
      <c r="L2038" t="inlineStr"/>
      <c r="M2038" t="inlineStr"/>
      <c r="N2038" t="inlineStr">
        <is>
          <t>Mohala Kotka Gull Akhtar, village Qazi derai, district lakki marwat</t>
        </is>
      </c>
      <c r="O2038" t="inlineStr">
        <is>
          <t>GGPS Kotka Gull Akhtar</t>
        </is>
      </c>
      <c r="P2038" t="inlineStr"/>
      <c r="Q2038" t="inlineStr">
        <is>
          <t>Primary</t>
        </is>
      </c>
      <c r="R2038" s="1" t="n">
        <v>1</v>
      </c>
    </row>
    <row r="2039">
      <c r="A2039" s="1" t="n">
        <v>3</v>
      </c>
      <c r="B2039" t="inlineStr">
        <is>
          <t>LAKKI</t>
        </is>
      </c>
      <c r="C2039" s="5" t="n">
        <v>25942</v>
      </c>
      <c r="D2039" t="inlineStr">
        <is>
          <t>GGPS SARDARI KILA</t>
        </is>
      </c>
      <c r="E2039" t="inlineStr">
        <is>
          <t>7243</t>
        </is>
      </c>
      <c r="F2039" t="inlineStr">
        <is>
          <t>Sardari Kala</t>
        </is>
      </c>
      <c r="G2039" t="inlineStr">
        <is>
          <t>3-25942-23-3deaf815-1</t>
        </is>
      </c>
      <c r="H2039" t="inlineStr">
        <is>
          <t>Ulfat | Ghulam Daud | 03169116375</t>
        </is>
      </c>
      <c r="I2039" t="inlineStr">
        <is>
          <t>Ulfat</t>
        </is>
      </c>
      <c r="J2039" t="inlineStr">
        <is>
          <t>Ghulam Daud</t>
        </is>
      </c>
      <c r="K2039" t="inlineStr">
        <is>
          <t>Marwat</t>
        </is>
      </c>
      <c r="L2039" t="inlineStr"/>
      <c r="M2039" t="inlineStr">
        <is>
          <t>Farmer</t>
        </is>
      </c>
      <c r="N2039" t="inlineStr">
        <is>
          <t>Muhalla nar herdev shah Singh, Village herdev shah Singh, district lakki marwat</t>
        </is>
      </c>
      <c r="O2039" t="inlineStr">
        <is>
          <t>Sardari kaly chok</t>
        </is>
      </c>
      <c r="P2039" t="inlineStr">
        <is>
          <t>03169116375</t>
        </is>
      </c>
      <c r="Q2039" t="inlineStr">
        <is>
          <t>Primary</t>
        </is>
      </c>
      <c r="R2039" s="1" t="n">
        <v>1</v>
      </c>
    </row>
    <row r="2040">
      <c r="A2040" s="1" t="n">
        <v>3</v>
      </c>
      <c r="B2040" t="inlineStr">
        <is>
          <t>LAKKI</t>
        </is>
      </c>
      <c r="C2040" s="5" t="n">
        <v>25942</v>
      </c>
      <c r="D2040" t="inlineStr">
        <is>
          <t>GGPS SARDARI KILA</t>
        </is>
      </c>
      <c r="E2040" t="inlineStr">
        <is>
          <t>7243</t>
        </is>
      </c>
      <c r="F2040" t="inlineStr">
        <is>
          <t>Sardari Kala</t>
        </is>
      </c>
      <c r="G2040" t="inlineStr">
        <is>
          <t>3-25942-23-690429df-5</t>
        </is>
      </c>
      <c r="H2040" t="inlineStr">
        <is>
          <t>Laiba Naveed | Naveed Ullah | 03025768898</t>
        </is>
      </c>
      <c r="I2040" t="inlineStr">
        <is>
          <t>Laiba Naveed</t>
        </is>
      </c>
      <c r="J2040" t="inlineStr">
        <is>
          <t>Naveed Ullah</t>
        </is>
      </c>
      <c r="K2040" t="inlineStr">
        <is>
          <t>Marwat</t>
        </is>
      </c>
      <c r="L2040" t="inlineStr"/>
      <c r="M2040" t="inlineStr">
        <is>
          <t>Labour</t>
        </is>
      </c>
      <c r="N2040" t="inlineStr">
        <is>
          <t>Muhalla kotka khatakan,Village kotka khatakan, district lakki marwat</t>
        </is>
      </c>
      <c r="O2040" t="inlineStr">
        <is>
          <t>Near gull agency</t>
        </is>
      </c>
      <c r="P2040" t="inlineStr">
        <is>
          <t>03025768898</t>
        </is>
      </c>
      <c r="Q2040" t="inlineStr">
        <is>
          <t>Primary</t>
        </is>
      </c>
      <c r="R2040" s="1" t="n">
        <v>1</v>
      </c>
    </row>
    <row r="2041">
      <c r="A2041" s="1" t="n">
        <v>3</v>
      </c>
      <c r="B2041" t="inlineStr">
        <is>
          <t>LAKKI</t>
        </is>
      </c>
      <c r="C2041" s="5" t="n">
        <v>25942</v>
      </c>
      <c r="D2041" t="inlineStr">
        <is>
          <t>GGPS SARDARI KILA</t>
        </is>
      </c>
      <c r="E2041" t="inlineStr">
        <is>
          <t>7243</t>
        </is>
      </c>
      <c r="F2041" t="inlineStr">
        <is>
          <t>Sardari Kala</t>
        </is>
      </c>
      <c r="G2041" t="inlineStr">
        <is>
          <t>3-25942-23-55205816-2</t>
        </is>
      </c>
      <c r="H2041" t="inlineStr">
        <is>
          <t xml:space="preserve">Uzma | Muhammad Ibrahim | </t>
        </is>
      </c>
      <c r="I2041" t="inlineStr">
        <is>
          <t>Uzma</t>
        </is>
      </c>
      <c r="J2041" t="inlineStr">
        <is>
          <t>Muhammad Ibrahim</t>
        </is>
      </c>
      <c r="K2041" t="inlineStr">
        <is>
          <t>Pathan</t>
        </is>
      </c>
      <c r="L2041" t="inlineStr"/>
      <c r="M2041" t="inlineStr">
        <is>
          <t>Labour</t>
        </is>
      </c>
      <c r="N2041" t="inlineStr">
        <is>
          <t>Muhalla sardari kaly,Village sardari kaly, district lakki marwat</t>
        </is>
      </c>
      <c r="O2041" t="inlineStr">
        <is>
          <t>Near tube well</t>
        </is>
      </c>
      <c r="P2041" t="inlineStr"/>
      <c r="Q2041" t="inlineStr">
        <is>
          <t>Primary</t>
        </is>
      </c>
      <c r="R2041" s="1" t="n">
        <v>1</v>
      </c>
    </row>
    <row r="2042">
      <c r="A2042" s="1" t="n">
        <v>3</v>
      </c>
      <c r="B2042" t="inlineStr">
        <is>
          <t>LAKKI</t>
        </is>
      </c>
      <c r="C2042" s="5" t="n">
        <v>25942</v>
      </c>
      <c r="D2042" t="inlineStr">
        <is>
          <t>GGPS SARDARI KILA</t>
        </is>
      </c>
      <c r="E2042" t="inlineStr">
        <is>
          <t>7243</t>
        </is>
      </c>
      <c r="F2042" t="inlineStr">
        <is>
          <t>Sardari Kala</t>
        </is>
      </c>
      <c r="G2042" t="inlineStr">
        <is>
          <t>3-25942-23-0fad38d3-3</t>
        </is>
      </c>
      <c r="H2042" t="inlineStr">
        <is>
          <t>Seenab | Asmat Ullah | 03025651577</t>
        </is>
      </c>
      <c r="I2042" t="inlineStr">
        <is>
          <t>Seenab</t>
        </is>
      </c>
      <c r="J2042" t="inlineStr">
        <is>
          <t>Asmat Ullah</t>
        </is>
      </c>
      <c r="K2042" t="inlineStr">
        <is>
          <t>Marwat</t>
        </is>
      </c>
      <c r="L2042" t="inlineStr"/>
      <c r="M2042" t="inlineStr">
        <is>
          <t>Labour</t>
        </is>
      </c>
      <c r="N2042" t="inlineStr">
        <is>
          <t>Muhalla sardari kaly, Village sardari kaly, district lakki marwat</t>
        </is>
      </c>
      <c r="O2042" t="inlineStr">
        <is>
          <t>Near sardari kaly mosque</t>
        </is>
      </c>
      <c r="P2042" t="inlineStr">
        <is>
          <t>03025651577</t>
        </is>
      </c>
      <c r="Q2042" t="inlineStr">
        <is>
          <t>Primary</t>
        </is>
      </c>
      <c r="R2042" s="1" t="n">
        <v>1</v>
      </c>
    </row>
    <row r="2043">
      <c r="A2043" s="1" t="n">
        <v>3</v>
      </c>
      <c r="B2043" t="inlineStr">
        <is>
          <t>LAKKI</t>
        </is>
      </c>
      <c r="C2043" s="5" t="n">
        <v>25880</v>
      </c>
      <c r="D2043" t="inlineStr">
        <is>
          <t>GGPS KOTKA GUL AKHTAR</t>
        </is>
      </c>
      <c r="E2043" t="inlineStr">
        <is>
          <t>6669</t>
        </is>
      </c>
      <c r="F2043" t="inlineStr">
        <is>
          <t>Kotka Gul Akhtar</t>
        </is>
      </c>
      <c r="G2043" t="inlineStr">
        <is>
          <t>3-25880-23-6a6719ea-1</t>
        </is>
      </c>
      <c r="H2043" t="inlineStr">
        <is>
          <t>Asnaad Bibi | Zaher U Din | 03201971458</t>
        </is>
      </c>
      <c r="I2043" t="inlineStr">
        <is>
          <t>Asnaad Bibi</t>
        </is>
      </c>
      <c r="J2043" t="inlineStr">
        <is>
          <t>Zaher U Din</t>
        </is>
      </c>
      <c r="K2043" t="inlineStr">
        <is>
          <t>Marwat</t>
        </is>
      </c>
      <c r="L2043" t="inlineStr"/>
      <c r="M2043" t="inlineStr">
        <is>
          <t>Farmar</t>
        </is>
      </c>
      <c r="N2043" t="inlineStr">
        <is>
          <t>Mohala Kotka Gul Akhtar, village Qazi derai, district lakki marwat</t>
        </is>
      </c>
      <c r="O2043" t="inlineStr">
        <is>
          <t>GGPS Kotka Gull Akhtar</t>
        </is>
      </c>
      <c r="P2043" t="inlineStr">
        <is>
          <t>03201971458</t>
        </is>
      </c>
      <c r="Q2043" t="inlineStr">
        <is>
          <t>Primary</t>
        </is>
      </c>
      <c r="R2043" s="1" t="n">
        <v>1</v>
      </c>
    </row>
    <row r="2044">
      <c r="A2044" s="1" t="n">
        <v>3</v>
      </c>
      <c r="B2044" t="inlineStr">
        <is>
          <t>LAKKI</t>
        </is>
      </c>
      <c r="C2044" s="5" t="n">
        <v>25942</v>
      </c>
      <c r="D2044" t="inlineStr">
        <is>
          <t>GGPS SARDARI KILA</t>
        </is>
      </c>
      <c r="E2044" t="inlineStr">
        <is>
          <t>7243</t>
        </is>
      </c>
      <c r="F2044" t="inlineStr">
        <is>
          <t>Sardari Kala</t>
        </is>
      </c>
      <c r="G2044" t="inlineStr">
        <is>
          <t>3-25942-23-d558496e-4</t>
        </is>
      </c>
      <c r="H2044" t="inlineStr">
        <is>
          <t>Waheeda | Muhammad Hussain | 03189899509</t>
        </is>
      </c>
      <c r="I2044" t="inlineStr">
        <is>
          <t>Waheeda</t>
        </is>
      </c>
      <c r="J2044" t="inlineStr">
        <is>
          <t>Muhammad Hussain</t>
        </is>
      </c>
      <c r="K2044" t="inlineStr">
        <is>
          <t>Marwat</t>
        </is>
      </c>
      <c r="L2044" t="inlineStr"/>
      <c r="M2044" t="inlineStr">
        <is>
          <t>Labour</t>
        </is>
      </c>
      <c r="N2044" t="inlineStr">
        <is>
          <t>Muhalla kotka katakana, Village kotka khatakan,district lakki marwat</t>
        </is>
      </c>
      <c r="O2044" t="inlineStr">
        <is>
          <t>Near gull agency</t>
        </is>
      </c>
      <c r="P2044" t="inlineStr">
        <is>
          <t>03189899509</t>
        </is>
      </c>
      <c r="Q2044" t="inlineStr">
        <is>
          <t>Primary</t>
        </is>
      </c>
      <c r="R2044" s="1" t="n">
        <v>1</v>
      </c>
    </row>
    <row r="2045">
      <c r="A2045" s="1" t="n">
        <v>3</v>
      </c>
      <c r="B2045" t="inlineStr">
        <is>
          <t>LAKKI</t>
        </is>
      </c>
      <c r="C2045" s="5" t="n">
        <v>25880</v>
      </c>
      <c r="D2045" t="inlineStr">
        <is>
          <t>GGPS KOTKA GUL AKHTAR</t>
        </is>
      </c>
      <c r="E2045" t="inlineStr">
        <is>
          <t>6669</t>
        </is>
      </c>
      <c r="F2045" t="inlineStr">
        <is>
          <t>Kotka Gul Akhtar</t>
        </is>
      </c>
      <c r="G2045" t="inlineStr">
        <is>
          <t>3-25880-23-c601ddd2-3</t>
        </is>
      </c>
      <c r="H2045" t="inlineStr">
        <is>
          <t>Sonila Bibi | Kiramatullah | 03065742616</t>
        </is>
      </c>
      <c r="I2045" t="inlineStr">
        <is>
          <t>Sonila Bibi</t>
        </is>
      </c>
      <c r="J2045" t="inlineStr">
        <is>
          <t>Kiramatullah</t>
        </is>
      </c>
      <c r="K2045" t="inlineStr">
        <is>
          <t>Marwat</t>
        </is>
      </c>
      <c r="L2045" t="inlineStr"/>
      <c r="M2045" t="inlineStr">
        <is>
          <t>Business</t>
        </is>
      </c>
      <c r="N2045" t="inlineStr">
        <is>
          <t>Mohala Kotka Gull Akhtar, village Qazi derai, district lakki marwat</t>
        </is>
      </c>
      <c r="O2045" t="inlineStr">
        <is>
          <t>GGPS Kotka Gull Akhtar</t>
        </is>
      </c>
      <c r="P2045" t="inlineStr">
        <is>
          <t>03065742616</t>
        </is>
      </c>
      <c r="Q2045" t="inlineStr">
        <is>
          <t>Primary</t>
        </is>
      </c>
      <c r="R2045" s="1" t="n">
        <v>1</v>
      </c>
    </row>
    <row r="2046">
      <c r="A2046" s="1" t="n">
        <v>3</v>
      </c>
      <c r="B2046" t="inlineStr">
        <is>
          <t>LAKKI</t>
        </is>
      </c>
      <c r="C2046" s="5" t="n">
        <v>25942</v>
      </c>
      <c r="D2046" t="inlineStr">
        <is>
          <t>GGPS SARDARI KILA</t>
        </is>
      </c>
      <c r="E2046" t="inlineStr">
        <is>
          <t>7243</t>
        </is>
      </c>
      <c r="F2046" t="inlineStr">
        <is>
          <t>Sardari Kala</t>
        </is>
      </c>
      <c r="G2046" t="inlineStr">
        <is>
          <t>3-25942-23-17542c98-6</t>
        </is>
      </c>
      <c r="H2046" t="inlineStr">
        <is>
          <t>Suneela | Abdur Rehman | 03192682861</t>
        </is>
      </c>
      <c r="I2046" t="inlineStr">
        <is>
          <t>Suneela</t>
        </is>
      </c>
      <c r="J2046" t="inlineStr">
        <is>
          <t>Abdur Rehman</t>
        </is>
      </c>
      <c r="K2046" t="inlineStr">
        <is>
          <t>Marwat</t>
        </is>
      </c>
      <c r="L2046" t="inlineStr"/>
      <c r="M2046" t="inlineStr">
        <is>
          <t>Labour</t>
        </is>
      </c>
      <c r="N2046" t="inlineStr">
        <is>
          <t>Muhalla sardari kaly, Village sardari kaly, district lakki marwat</t>
        </is>
      </c>
      <c r="O2046" t="inlineStr">
        <is>
          <t>Sardari kaly center</t>
        </is>
      </c>
      <c r="P2046" t="inlineStr">
        <is>
          <t>03192682861</t>
        </is>
      </c>
      <c r="Q2046" t="inlineStr">
        <is>
          <t>Primary</t>
        </is>
      </c>
      <c r="R2046" s="1" t="n">
        <v>1</v>
      </c>
    </row>
    <row r="2047">
      <c r="A2047" s="1" t="n">
        <v>3</v>
      </c>
      <c r="B2047" t="inlineStr">
        <is>
          <t>LAKKI</t>
        </is>
      </c>
      <c r="C2047" s="5" t="n">
        <v>25938</v>
      </c>
      <c r="D2047" t="inlineStr">
        <is>
          <t>GGPS PASSNI AYAZ KHAN</t>
        </is>
      </c>
      <c r="E2047" t="inlineStr">
        <is>
          <t>7108</t>
        </is>
      </c>
      <c r="F2047" t="inlineStr">
        <is>
          <t>Passani Ayaz</t>
        </is>
      </c>
      <c r="G2047" t="inlineStr">
        <is>
          <t>3-25938-23-a4bf15e7-3</t>
        </is>
      </c>
      <c r="H2047" t="inlineStr">
        <is>
          <t xml:space="preserve">Khaitaba | Akhtar Zaman | </t>
        </is>
      </c>
      <c r="I2047" t="inlineStr">
        <is>
          <t>Khaitaba</t>
        </is>
      </c>
      <c r="J2047" t="inlineStr">
        <is>
          <t>Akhtar Zaman</t>
        </is>
      </c>
      <c r="K2047" t="inlineStr">
        <is>
          <t>Marwat</t>
        </is>
      </c>
      <c r="L2047" t="inlineStr"/>
      <c r="M2047" t="inlineStr">
        <is>
          <t>Labor</t>
        </is>
      </c>
      <c r="N2047" t="inlineStr">
        <is>
          <t>Muhalla sorat khell, village passani, Tehsil Sarai Naurang, District lakki marwat</t>
        </is>
      </c>
      <c r="O2047" t="inlineStr">
        <is>
          <t>Sorat khell</t>
        </is>
      </c>
      <c r="P2047" t="inlineStr"/>
      <c r="Q2047" t="inlineStr">
        <is>
          <t>Primary</t>
        </is>
      </c>
      <c r="R2047" s="1" t="n">
        <v>1</v>
      </c>
    </row>
    <row r="2048">
      <c r="A2048" s="1" t="n">
        <v>3</v>
      </c>
      <c r="B2048" t="inlineStr">
        <is>
          <t>LAKKI</t>
        </is>
      </c>
      <c r="C2048" s="5" t="n">
        <v>25938</v>
      </c>
      <c r="D2048" t="inlineStr">
        <is>
          <t>GGPS PASSNI AYAZ KHAN</t>
        </is>
      </c>
      <c r="E2048" t="inlineStr">
        <is>
          <t>7108</t>
        </is>
      </c>
      <c r="F2048" t="inlineStr">
        <is>
          <t>Passani Ayaz</t>
        </is>
      </c>
      <c r="G2048" t="inlineStr">
        <is>
          <t>3-25938-23-377f0ffd-1</t>
        </is>
      </c>
      <c r="H2048" t="inlineStr">
        <is>
          <t xml:space="preserve">Alia | Khair Ullah | </t>
        </is>
      </c>
      <c r="I2048" t="inlineStr">
        <is>
          <t>Alia</t>
        </is>
      </c>
      <c r="J2048" t="inlineStr">
        <is>
          <t>Khair Ullah</t>
        </is>
      </c>
      <c r="K2048" t="inlineStr">
        <is>
          <t>Marwat</t>
        </is>
      </c>
      <c r="L2048" t="inlineStr"/>
      <c r="M2048" t="inlineStr"/>
      <c r="N2048" t="inlineStr">
        <is>
          <t>Muhalla sorat khell, village passani, Tehsil Sarai Naurang, District lakki marwat</t>
        </is>
      </c>
      <c r="O2048" t="inlineStr">
        <is>
          <t>Sorat khell</t>
        </is>
      </c>
      <c r="P2048" t="inlineStr"/>
      <c r="Q2048" t="inlineStr">
        <is>
          <t>Primary</t>
        </is>
      </c>
      <c r="R2048" s="1" t="n">
        <v>1</v>
      </c>
    </row>
    <row r="2049">
      <c r="A2049" s="1" t="n">
        <v>3</v>
      </c>
      <c r="B2049" t="inlineStr">
        <is>
          <t>LAKKI</t>
        </is>
      </c>
      <c r="C2049" s="5" t="n">
        <v>25966</v>
      </c>
      <c r="D2049" t="inlineStr">
        <is>
          <t>GGPS TARKHA BAZI KHEL</t>
        </is>
      </c>
      <c r="E2049" t="inlineStr">
        <is>
          <t>3-25966-23-260224113018</t>
        </is>
      </c>
      <c r="F2049" t="inlineStr">
        <is>
          <t>Tarkha Bazi Khel</t>
        </is>
      </c>
      <c r="G2049" t="inlineStr">
        <is>
          <t>3-25966-23-10a42a9f-14</t>
        </is>
      </c>
      <c r="H2049" t="inlineStr">
        <is>
          <t xml:space="preserve">Aleena Bibi | Mir Ahmad Khan | </t>
        </is>
      </c>
      <c r="I2049" t="inlineStr">
        <is>
          <t>Aleena Bibi</t>
        </is>
      </c>
      <c r="J2049" t="inlineStr">
        <is>
          <t>Mir Ahmad Khan</t>
        </is>
      </c>
      <c r="K2049" t="inlineStr">
        <is>
          <t>Marwat</t>
        </is>
      </c>
      <c r="L2049" t="inlineStr"/>
      <c r="M2049" t="inlineStr">
        <is>
          <t>Labour</t>
        </is>
      </c>
      <c r="N2049" t="inlineStr">
        <is>
          <t>Muhalla Alam khel, Village alam khel, district lakki marwat</t>
        </is>
      </c>
      <c r="O2049" t="inlineStr">
        <is>
          <t>Alam khel Islamic madrassa</t>
        </is>
      </c>
      <c r="P2049" t="inlineStr"/>
      <c r="Q2049" t="inlineStr">
        <is>
          <t>Primary</t>
        </is>
      </c>
      <c r="R2049" s="1" t="n">
        <v>1</v>
      </c>
    </row>
    <row r="2050">
      <c r="A2050" s="1" t="n">
        <v>3</v>
      </c>
      <c r="B2050" t="inlineStr">
        <is>
          <t>LAKKI</t>
        </is>
      </c>
      <c r="C2050" s="5" t="n">
        <v>25966</v>
      </c>
      <c r="D2050" t="inlineStr">
        <is>
          <t>GGPS TARKHA BAZI KHEL</t>
        </is>
      </c>
      <c r="E2050" t="inlineStr">
        <is>
          <t>3-25966-23-260224113018</t>
        </is>
      </c>
      <c r="F2050" t="inlineStr">
        <is>
          <t>Tarkha Bazi Khel</t>
        </is>
      </c>
      <c r="G2050" t="inlineStr">
        <is>
          <t>3-25966-23-02918ad4-4</t>
        </is>
      </c>
      <c r="H2050" t="inlineStr">
        <is>
          <t xml:space="preserve">Manahil | Sadaat Khan | </t>
        </is>
      </c>
      <c r="I2050" t="inlineStr">
        <is>
          <t>Manahil</t>
        </is>
      </c>
      <c r="J2050" t="inlineStr">
        <is>
          <t>Sadaat Khan</t>
        </is>
      </c>
      <c r="K2050" t="inlineStr">
        <is>
          <t>Marwat</t>
        </is>
      </c>
      <c r="L2050" t="inlineStr"/>
      <c r="M2050" t="inlineStr">
        <is>
          <t>Farmer</t>
        </is>
      </c>
      <c r="N2050" t="inlineStr">
        <is>
          <t>Muhalla tarkha bazi khel, Village tarkha bazi khel, district lakki marwat</t>
        </is>
      </c>
      <c r="O2050" t="inlineStr">
        <is>
          <t>Near GPS boys</t>
        </is>
      </c>
      <c r="P2050" t="inlineStr"/>
      <c r="Q2050" t="inlineStr">
        <is>
          <t>Primary</t>
        </is>
      </c>
      <c r="R2050" s="1" t="n">
        <v>1</v>
      </c>
    </row>
    <row r="2051">
      <c r="A2051" s="1" t="n">
        <v>3</v>
      </c>
      <c r="B2051" t="inlineStr">
        <is>
          <t>LAKKI</t>
        </is>
      </c>
      <c r="C2051" s="5" t="n">
        <v>25966</v>
      </c>
      <c r="D2051" t="inlineStr">
        <is>
          <t>GGPS TARKHA BAZI KHEL</t>
        </is>
      </c>
      <c r="E2051" t="inlineStr">
        <is>
          <t>3-25966-23-260224113018</t>
        </is>
      </c>
      <c r="F2051" t="inlineStr">
        <is>
          <t>Tarkha Bazi Khel</t>
        </is>
      </c>
      <c r="G2051" t="inlineStr">
        <is>
          <t>3-25966-23-ee6f551c-3</t>
        </is>
      </c>
      <c r="H2051" t="inlineStr">
        <is>
          <t xml:space="preserve">Yamina Bibi | Mir Ahmad Khan | </t>
        </is>
      </c>
      <c r="I2051" t="inlineStr">
        <is>
          <t>Yamina Bibi</t>
        </is>
      </c>
      <c r="J2051" t="inlineStr">
        <is>
          <t>Mir Ahmad Khan</t>
        </is>
      </c>
      <c r="K2051" t="inlineStr">
        <is>
          <t>Marwat</t>
        </is>
      </c>
      <c r="L2051" t="inlineStr"/>
      <c r="M2051" t="inlineStr">
        <is>
          <t>Farmer</t>
        </is>
      </c>
      <c r="N2051" t="inlineStr">
        <is>
          <t>Muhalla alam khel, Village alam khel, district lakki marwat</t>
        </is>
      </c>
      <c r="O2051" t="inlineStr">
        <is>
          <t>Alam khel Islamic madrassa</t>
        </is>
      </c>
      <c r="P2051" t="inlineStr"/>
      <c r="Q2051" t="inlineStr">
        <is>
          <t>Primary</t>
        </is>
      </c>
      <c r="R2051" s="1" t="n">
        <v>1</v>
      </c>
    </row>
    <row r="2052">
      <c r="A2052" s="1" t="n">
        <v>3</v>
      </c>
      <c r="B2052" t="inlineStr">
        <is>
          <t>LAKKI</t>
        </is>
      </c>
      <c r="C2052" s="5" t="n">
        <v>25966</v>
      </c>
      <c r="D2052" t="inlineStr">
        <is>
          <t>GGPS TARKHA BAZI KHEL</t>
        </is>
      </c>
      <c r="E2052" t="inlineStr">
        <is>
          <t>3-25966-23-260224113018</t>
        </is>
      </c>
      <c r="F2052" t="inlineStr">
        <is>
          <t>Tarkha Bazi Khel</t>
        </is>
      </c>
      <c r="G2052" t="inlineStr">
        <is>
          <t>3-25966-23-a85d6bea-6</t>
        </is>
      </c>
      <c r="H2052" t="inlineStr">
        <is>
          <t xml:space="preserve">Alia Bibi | Qudrat Ullah | </t>
        </is>
      </c>
      <c r="I2052" t="inlineStr">
        <is>
          <t>Alia Bibi</t>
        </is>
      </c>
      <c r="J2052" t="inlineStr">
        <is>
          <t>Qudrat Ullah</t>
        </is>
      </c>
      <c r="K2052" t="inlineStr">
        <is>
          <t>Marwat</t>
        </is>
      </c>
      <c r="L2052" t="inlineStr"/>
      <c r="M2052" t="inlineStr">
        <is>
          <t>Shopkeeper</t>
        </is>
      </c>
      <c r="N2052" t="inlineStr">
        <is>
          <t>Muhalla Alam khel, Village alam khel, district lakki marwat</t>
        </is>
      </c>
      <c r="O2052" t="inlineStr">
        <is>
          <t>Near alam khel Islamic madrassa</t>
        </is>
      </c>
      <c r="P2052" t="inlineStr"/>
      <c r="Q2052" t="inlineStr">
        <is>
          <t>Primary</t>
        </is>
      </c>
      <c r="R2052" s="1" t="n">
        <v>1</v>
      </c>
    </row>
    <row r="2053">
      <c r="A2053" s="1" t="n">
        <v>3</v>
      </c>
      <c r="B2053" t="inlineStr">
        <is>
          <t>LAKKI</t>
        </is>
      </c>
      <c r="C2053" s="5" t="n">
        <v>25966</v>
      </c>
      <c r="D2053" t="inlineStr">
        <is>
          <t>GGPS TARKHA BAZI KHEL</t>
        </is>
      </c>
      <c r="E2053" t="inlineStr">
        <is>
          <t>3-25966-23-260224113018</t>
        </is>
      </c>
      <c r="F2053" t="inlineStr">
        <is>
          <t>Tarkha Bazi Khel</t>
        </is>
      </c>
      <c r="G2053" t="inlineStr">
        <is>
          <t>3-25966-23-9e12a5c0-1</t>
        </is>
      </c>
      <c r="H2053" t="inlineStr">
        <is>
          <t xml:space="preserve">Kalsoom Bibi | Mahmood Khan | </t>
        </is>
      </c>
      <c r="I2053" t="inlineStr">
        <is>
          <t>Kalsoom Bibi</t>
        </is>
      </c>
      <c r="J2053" t="inlineStr">
        <is>
          <t>Mahmood Khan</t>
        </is>
      </c>
      <c r="K2053" t="inlineStr">
        <is>
          <t>Marwat</t>
        </is>
      </c>
      <c r="L2053" t="inlineStr"/>
      <c r="M2053" t="inlineStr">
        <is>
          <t>Driver</t>
        </is>
      </c>
      <c r="N2053" t="inlineStr">
        <is>
          <t>Muhalla Alam khel,Village Alam khel,district lakki marwat</t>
        </is>
      </c>
      <c r="O2053" t="inlineStr">
        <is>
          <t>Near farid ullah shah teacher house</t>
        </is>
      </c>
      <c r="P2053" t="inlineStr"/>
      <c r="Q2053" t="inlineStr">
        <is>
          <t>Primary</t>
        </is>
      </c>
      <c r="R2053" s="1" t="n">
        <v>1</v>
      </c>
    </row>
    <row r="2054">
      <c r="A2054" s="1" t="n">
        <v>3</v>
      </c>
      <c r="B2054" t="inlineStr">
        <is>
          <t>LAKKI</t>
        </is>
      </c>
      <c r="C2054" s="5" t="n">
        <v>25966</v>
      </c>
      <c r="D2054" t="inlineStr">
        <is>
          <t>GGPS TARKHA BAZI KHEL</t>
        </is>
      </c>
      <c r="E2054" t="inlineStr">
        <is>
          <t>3-25966-23-260224113018</t>
        </is>
      </c>
      <c r="F2054" t="inlineStr">
        <is>
          <t>Tarkha Bazi Khel</t>
        </is>
      </c>
      <c r="G2054" t="inlineStr">
        <is>
          <t>3-25966-23-9109817e-9</t>
        </is>
      </c>
      <c r="H2054" t="inlineStr">
        <is>
          <t xml:space="preserve">Ayesha Bibi | Aftab Ali | </t>
        </is>
      </c>
      <c r="I2054" t="inlineStr">
        <is>
          <t>Ayesha Bibi</t>
        </is>
      </c>
      <c r="J2054" t="inlineStr">
        <is>
          <t>Aftab Ali</t>
        </is>
      </c>
      <c r="K2054" t="inlineStr">
        <is>
          <t>Marwat</t>
        </is>
      </c>
      <c r="L2054" t="inlineStr"/>
      <c r="M2054" t="inlineStr">
        <is>
          <t>Farmer</t>
        </is>
      </c>
      <c r="N2054" t="inlineStr">
        <is>
          <t>Muhalla Alam khel, Village alam khel, district lakki marwat</t>
        </is>
      </c>
      <c r="O2054" t="inlineStr">
        <is>
          <t>Alam khel Islamic madrassa</t>
        </is>
      </c>
      <c r="P2054" t="inlineStr"/>
      <c r="Q2054" t="inlineStr">
        <is>
          <t>Primary</t>
        </is>
      </c>
      <c r="R2054" s="1" t="n">
        <v>1</v>
      </c>
    </row>
    <row r="2055">
      <c r="A2055" s="1" t="n">
        <v>3</v>
      </c>
      <c r="B2055" t="inlineStr">
        <is>
          <t>LAKKI</t>
        </is>
      </c>
      <c r="C2055" s="5" t="n">
        <v>25938</v>
      </c>
      <c r="D2055" t="inlineStr">
        <is>
          <t>GGPS PASSNI AYAZ KHAN</t>
        </is>
      </c>
      <c r="E2055" t="inlineStr">
        <is>
          <t>7108</t>
        </is>
      </c>
      <c r="F2055" t="inlineStr">
        <is>
          <t>Passani Ayaz</t>
        </is>
      </c>
      <c r="G2055" t="inlineStr">
        <is>
          <t>3-25938-23-ecc6ecd2-4</t>
        </is>
      </c>
      <c r="H2055" t="inlineStr">
        <is>
          <t xml:space="preserve">Laiba | Akhter Zaman | </t>
        </is>
      </c>
      <c r="I2055" t="inlineStr">
        <is>
          <t>Laiba</t>
        </is>
      </c>
      <c r="J2055" t="inlineStr">
        <is>
          <t>Akhter Zaman</t>
        </is>
      </c>
      <c r="K2055" t="inlineStr">
        <is>
          <t>Marwat</t>
        </is>
      </c>
      <c r="L2055" t="inlineStr"/>
      <c r="M2055" t="inlineStr"/>
      <c r="N2055" t="inlineStr">
        <is>
          <t>Muhalla sorat khell, village passani, Tehsil Sarai Naurang, District lakki marwat</t>
        </is>
      </c>
      <c r="O2055" t="inlineStr">
        <is>
          <t>Sorat khell</t>
        </is>
      </c>
      <c r="P2055" t="inlineStr"/>
      <c r="Q2055" t="inlineStr">
        <is>
          <t>Primary</t>
        </is>
      </c>
      <c r="R2055" s="1" t="n">
        <v>1</v>
      </c>
    </row>
    <row r="2056">
      <c r="A2056" s="1" t="n">
        <v>3</v>
      </c>
      <c r="B2056" t="inlineStr">
        <is>
          <t>LAKKI</t>
        </is>
      </c>
      <c r="C2056" s="5" t="n">
        <v>25938</v>
      </c>
      <c r="D2056" t="inlineStr">
        <is>
          <t>GGPS PASSNI AYAZ KHAN</t>
        </is>
      </c>
      <c r="E2056" t="inlineStr">
        <is>
          <t>7108</t>
        </is>
      </c>
      <c r="F2056" t="inlineStr">
        <is>
          <t>Passani Ayaz</t>
        </is>
      </c>
      <c r="G2056" t="inlineStr">
        <is>
          <t>3-25938-23-1ecc7494-6</t>
        </is>
      </c>
      <c r="H2056" t="inlineStr">
        <is>
          <t xml:space="preserve">Zaria | Saleh Khan | </t>
        </is>
      </c>
      <c r="I2056" t="inlineStr">
        <is>
          <t>Zaria</t>
        </is>
      </c>
      <c r="J2056" t="inlineStr">
        <is>
          <t>Saleh Khan</t>
        </is>
      </c>
      <c r="K2056" t="inlineStr">
        <is>
          <t>Marwat</t>
        </is>
      </c>
      <c r="L2056" t="inlineStr"/>
      <c r="M2056" t="inlineStr"/>
      <c r="N2056" t="inlineStr">
        <is>
          <t>Muhalla lawang khell, village passani, Tehsil Sarai Naurang, District lakki marwat</t>
        </is>
      </c>
      <c r="O2056" t="inlineStr">
        <is>
          <t>Lawang khell</t>
        </is>
      </c>
      <c r="P2056" t="inlineStr"/>
      <c r="Q2056" t="inlineStr">
        <is>
          <t>Primary</t>
        </is>
      </c>
      <c r="R2056" s="1" t="n">
        <v>1</v>
      </c>
    </row>
    <row r="2057">
      <c r="A2057" s="1" t="n">
        <v>3</v>
      </c>
      <c r="B2057" t="inlineStr">
        <is>
          <t>LAKKI</t>
        </is>
      </c>
      <c r="C2057" s="5" t="n">
        <v>25966</v>
      </c>
      <c r="D2057" t="inlineStr">
        <is>
          <t>GGPS TARKHA BAZI KHEL</t>
        </is>
      </c>
      <c r="E2057" t="inlineStr">
        <is>
          <t>3-25966-23-260224113018</t>
        </is>
      </c>
      <c r="F2057" t="inlineStr">
        <is>
          <t>Tarkha Bazi Khel</t>
        </is>
      </c>
      <c r="G2057" t="inlineStr">
        <is>
          <t>3-25966-23-14502181-2</t>
        </is>
      </c>
      <c r="H2057" t="inlineStr">
        <is>
          <t xml:space="preserve">Mehnaaz Bibi | Khursheed Khan | </t>
        </is>
      </c>
      <c r="I2057" t="inlineStr">
        <is>
          <t>Mehnaaz Bibi</t>
        </is>
      </c>
      <c r="J2057" t="inlineStr">
        <is>
          <t>Khursheed Khan</t>
        </is>
      </c>
      <c r="K2057" t="inlineStr">
        <is>
          <t>Marwat</t>
        </is>
      </c>
      <c r="L2057" t="inlineStr"/>
      <c r="M2057" t="inlineStr">
        <is>
          <t>Driver</t>
        </is>
      </c>
      <c r="N2057" t="inlineStr">
        <is>
          <t>Muhalla Alam khel, Village alam khel,district lakki marwat</t>
        </is>
      </c>
      <c r="O2057" t="inlineStr">
        <is>
          <t>Near farid ullah shah teacher house</t>
        </is>
      </c>
      <c r="P2057" t="inlineStr"/>
      <c r="Q2057" t="inlineStr">
        <is>
          <t>Primary</t>
        </is>
      </c>
      <c r="R2057" s="1" t="n">
        <v>1</v>
      </c>
    </row>
    <row r="2058">
      <c r="A2058" s="1" t="n">
        <v>3</v>
      </c>
      <c r="B2058" t="inlineStr">
        <is>
          <t>LAKKI</t>
        </is>
      </c>
      <c r="C2058" s="5" t="n">
        <v>25966</v>
      </c>
      <c r="D2058" t="inlineStr">
        <is>
          <t>GGPS TARKHA BAZI KHEL</t>
        </is>
      </c>
      <c r="E2058" t="inlineStr">
        <is>
          <t>3-25966-23-2602241130185</t>
        </is>
      </c>
      <c r="F2058" t="inlineStr">
        <is>
          <t>Tarkha Bazi Khel</t>
        </is>
      </c>
      <c r="G2058" t="inlineStr">
        <is>
          <t>3-25966-23-1b263690-5</t>
        </is>
      </c>
      <c r="H2058" t="inlineStr">
        <is>
          <t xml:space="preserve">Nazia | Sami Ullah | </t>
        </is>
      </c>
      <c r="I2058" t="inlineStr">
        <is>
          <t>Nazia</t>
        </is>
      </c>
      <c r="J2058" t="inlineStr">
        <is>
          <t>Sami Ullah</t>
        </is>
      </c>
      <c r="K2058" t="inlineStr">
        <is>
          <t>Marwat</t>
        </is>
      </c>
      <c r="L2058" t="inlineStr"/>
      <c r="M2058" t="inlineStr">
        <is>
          <t>Labour</t>
        </is>
      </c>
      <c r="N2058" t="inlineStr">
        <is>
          <t>Muhalla tarkha bazi khel, Village tarkha bazi khel, district lakki marwat</t>
        </is>
      </c>
      <c r="O2058" t="inlineStr">
        <is>
          <t>Near GPS tarkha bazi khel</t>
        </is>
      </c>
      <c r="P2058" t="inlineStr"/>
      <c r="Q2058" t="inlineStr">
        <is>
          <t>Primary</t>
        </is>
      </c>
      <c r="R2058" s="1" t="n">
        <v>1</v>
      </c>
    </row>
    <row r="2059">
      <c r="A2059" s="1" t="n">
        <v>3</v>
      </c>
      <c r="B2059" t="inlineStr">
        <is>
          <t>LAKKI</t>
        </is>
      </c>
      <c r="C2059" s="5" t="n">
        <v>25938</v>
      </c>
      <c r="D2059" t="inlineStr">
        <is>
          <t>GGPS PASSNI AYAZ KHAN</t>
        </is>
      </c>
      <c r="E2059" t="inlineStr">
        <is>
          <t>7108</t>
        </is>
      </c>
      <c r="F2059" t="inlineStr">
        <is>
          <t>Passani Ayaz</t>
        </is>
      </c>
      <c r="G2059" t="inlineStr">
        <is>
          <t>3-25938-23-2fc5c633-9</t>
        </is>
      </c>
      <c r="H2059" t="inlineStr">
        <is>
          <t xml:space="preserve">Saweera | Miraj Ud Din | </t>
        </is>
      </c>
      <c r="I2059" t="inlineStr">
        <is>
          <t>Saweera</t>
        </is>
      </c>
      <c r="J2059" t="inlineStr">
        <is>
          <t>Miraj Ud Din</t>
        </is>
      </c>
      <c r="K2059" t="inlineStr">
        <is>
          <t>Marwat</t>
        </is>
      </c>
      <c r="L2059" t="inlineStr"/>
      <c r="M2059" t="inlineStr"/>
      <c r="N2059" t="inlineStr">
        <is>
          <t>Muhalla mer Hassan khell, village passani, Tehsil Sarai Naurang, District lakki marwat</t>
        </is>
      </c>
      <c r="O2059" t="inlineStr">
        <is>
          <t>Meri Hassan khell</t>
        </is>
      </c>
      <c r="P2059" t="inlineStr"/>
      <c r="Q2059" t="inlineStr">
        <is>
          <t>Primary</t>
        </is>
      </c>
      <c r="R2059" s="1" t="n">
        <v>1</v>
      </c>
    </row>
    <row r="2060">
      <c r="A2060" s="1" t="n">
        <v>3</v>
      </c>
      <c r="B2060" t="inlineStr">
        <is>
          <t>LAKKI</t>
        </is>
      </c>
      <c r="C2060" s="5" t="n">
        <v>25932</v>
      </c>
      <c r="D2060" t="inlineStr">
        <is>
          <t>GGPS NAR SPARLY</t>
        </is>
      </c>
      <c r="E2060" t="inlineStr">
        <is>
          <t>7017</t>
        </is>
      </c>
      <c r="F2060" t="inlineStr">
        <is>
          <t>Nar Saparli Kala</t>
        </is>
      </c>
      <c r="G2060" t="inlineStr">
        <is>
          <t>3-25932-23-64c7c5e4-4</t>
        </is>
      </c>
      <c r="H2060" t="inlineStr">
        <is>
          <t xml:space="preserve">Maria | Mujeb Ur Rehman | </t>
        </is>
      </c>
      <c r="I2060" t="inlineStr">
        <is>
          <t>Maria</t>
        </is>
      </c>
      <c r="J2060" t="inlineStr">
        <is>
          <t>Mujeb Ur Rehman</t>
        </is>
      </c>
      <c r="K2060" t="inlineStr">
        <is>
          <t>Pathan</t>
        </is>
      </c>
      <c r="L2060" t="inlineStr"/>
      <c r="M2060" t="inlineStr"/>
      <c r="N2060" t="inlineStr">
        <is>
          <t>Village Nar saparli, Tehsil Sarai Naurang, District lakki marwat</t>
        </is>
      </c>
      <c r="O2060" t="inlineStr">
        <is>
          <t>Nar saparli</t>
        </is>
      </c>
      <c r="P2060" t="inlineStr"/>
      <c r="Q2060" t="inlineStr">
        <is>
          <t>Primary</t>
        </is>
      </c>
      <c r="R2060" s="1" t="n">
        <v>1</v>
      </c>
    </row>
    <row r="2061">
      <c r="A2061" s="1" t="n">
        <v>3</v>
      </c>
      <c r="B2061" t="inlineStr">
        <is>
          <t>LAKKI</t>
        </is>
      </c>
      <c r="C2061" s="5" t="n">
        <v>25932</v>
      </c>
      <c r="D2061" t="inlineStr">
        <is>
          <t>GGPS NAR SPARLY</t>
        </is>
      </c>
      <c r="E2061" t="inlineStr">
        <is>
          <t>7017</t>
        </is>
      </c>
      <c r="F2061" t="inlineStr">
        <is>
          <t>Nar Saparli Kala</t>
        </is>
      </c>
      <c r="G2061" t="inlineStr">
        <is>
          <t>3-25932-23-146936d4-6</t>
        </is>
      </c>
      <c r="H2061" t="inlineStr">
        <is>
          <t xml:space="preserve">Sadaf Gull | Kamal Khan | </t>
        </is>
      </c>
      <c r="I2061" t="inlineStr">
        <is>
          <t>Sadaf Gull</t>
        </is>
      </c>
      <c r="J2061" t="inlineStr">
        <is>
          <t>Kamal Khan</t>
        </is>
      </c>
      <c r="K2061" t="inlineStr">
        <is>
          <t>Marwat</t>
        </is>
      </c>
      <c r="L2061" t="inlineStr"/>
      <c r="M2061" t="inlineStr"/>
      <c r="N2061" t="inlineStr">
        <is>
          <t>Village Nar saparli, Tehsil Sarai Naurang, District lakki marwat</t>
        </is>
      </c>
      <c r="O2061" t="inlineStr">
        <is>
          <t>Nar saparli</t>
        </is>
      </c>
      <c r="P2061" t="inlineStr"/>
      <c r="Q2061" t="inlineStr">
        <is>
          <t>Primary</t>
        </is>
      </c>
      <c r="R2061" s="1" t="n">
        <v>1</v>
      </c>
    </row>
    <row r="2062">
      <c r="A2062" s="1" t="n">
        <v>3</v>
      </c>
      <c r="B2062" t="inlineStr">
        <is>
          <t>LAKKI</t>
        </is>
      </c>
      <c r="C2062" s="5" t="n">
        <v>27597</v>
      </c>
      <c r="D2062" t="inlineStr">
        <is>
          <t>GGPS NAR HAKEEM KHAN</t>
        </is>
      </c>
      <c r="E2062" t="inlineStr">
        <is>
          <t>6996</t>
        </is>
      </c>
      <c r="F2062" t="inlineStr">
        <is>
          <t>Nar Hakeem Khan</t>
        </is>
      </c>
      <c r="G2062" t="inlineStr">
        <is>
          <t>3-27597-23-0603e8ea-9</t>
        </is>
      </c>
      <c r="H2062" t="inlineStr">
        <is>
          <t xml:space="preserve">Aiman Mansoor | Mansoor Khan | </t>
        </is>
      </c>
      <c r="I2062" t="inlineStr">
        <is>
          <t>Aiman Mansoor</t>
        </is>
      </c>
      <c r="J2062" t="inlineStr">
        <is>
          <t>Mansoor Khan</t>
        </is>
      </c>
      <c r="K2062" t="inlineStr">
        <is>
          <t>Pathan</t>
        </is>
      </c>
      <c r="L2062" t="inlineStr"/>
      <c r="M2062" t="inlineStr"/>
      <c r="N2062" t="inlineStr">
        <is>
          <t>MOHALLA NAR HAKEEM KHAN, VILLAGE NAR HAKEEM KHAN, DISTRICT LAKKI MARWAT</t>
        </is>
      </c>
      <c r="O2062" t="inlineStr">
        <is>
          <t>MOHALLA NAR HAKEEM KHAN</t>
        </is>
      </c>
      <c r="P2062" t="inlineStr"/>
      <c r="Q2062" t="inlineStr">
        <is>
          <t>Primary</t>
        </is>
      </c>
      <c r="R2062" s="1" t="n">
        <v>1</v>
      </c>
    </row>
    <row r="2063">
      <c r="A2063" s="1" t="n">
        <v>3</v>
      </c>
      <c r="B2063" t="inlineStr">
        <is>
          <t>LAKKI</t>
        </is>
      </c>
      <c r="C2063" s="5" t="n">
        <v>27597</v>
      </c>
      <c r="D2063" t="inlineStr">
        <is>
          <t>GGPS NAR HAKEEM KHAN</t>
        </is>
      </c>
      <c r="E2063" t="inlineStr">
        <is>
          <t>6996</t>
        </is>
      </c>
      <c r="F2063" t="inlineStr">
        <is>
          <t>Nar Hakeem Khan</t>
        </is>
      </c>
      <c r="G2063" t="inlineStr">
        <is>
          <t>3-27597-23-5065bc68-5</t>
        </is>
      </c>
      <c r="H2063" t="inlineStr">
        <is>
          <t>Jaweria Ghulam | Ghulam Rasool Khan | 03328082756</t>
        </is>
      </c>
      <c r="I2063" t="inlineStr">
        <is>
          <t>Jaweria Ghulam</t>
        </is>
      </c>
      <c r="J2063" t="inlineStr">
        <is>
          <t>Ghulam Rasool Khan</t>
        </is>
      </c>
      <c r="K2063" t="inlineStr">
        <is>
          <t>Pathan</t>
        </is>
      </c>
      <c r="L2063" t="inlineStr"/>
      <c r="M2063" t="inlineStr"/>
      <c r="N2063" t="inlineStr">
        <is>
          <t>MOHALLA NAR HAKEEM KHAN, VILLAGE NAR HAKEEM KHAN, DISTRICT LAKKI MARWAT</t>
        </is>
      </c>
      <c r="O2063" t="inlineStr">
        <is>
          <t>MOHALLA NAR HAKEEM KHAN</t>
        </is>
      </c>
      <c r="P2063" t="inlineStr">
        <is>
          <t>03328082756</t>
        </is>
      </c>
      <c r="Q2063" t="inlineStr">
        <is>
          <t>Primary</t>
        </is>
      </c>
      <c r="R2063" s="1" t="n">
        <v>1</v>
      </c>
    </row>
    <row r="2064">
      <c r="A2064" s="1" t="n">
        <v>3</v>
      </c>
      <c r="B2064" t="inlineStr">
        <is>
          <t>LAKKI</t>
        </is>
      </c>
      <c r="C2064" s="5" t="n">
        <v>27597</v>
      </c>
      <c r="D2064" t="inlineStr">
        <is>
          <t>GGPS NAR HAKEEM KHAN</t>
        </is>
      </c>
      <c r="E2064" t="inlineStr">
        <is>
          <t>6996</t>
        </is>
      </c>
      <c r="F2064" t="inlineStr">
        <is>
          <t>Nar Hakeem Khan</t>
        </is>
      </c>
      <c r="G2064" t="inlineStr">
        <is>
          <t>3-27597-23-90d4ca52-8</t>
        </is>
      </c>
      <c r="H2064" t="inlineStr">
        <is>
          <t xml:space="preserve">Laila Bibi | Fahad Ullah Khan | </t>
        </is>
      </c>
      <c r="I2064" t="inlineStr">
        <is>
          <t>Laila Bibi</t>
        </is>
      </c>
      <c r="J2064" t="inlineStr">
        <is>
          <t>Fahad Ullah Khan</t>
        </is>
      </c>
      <c r="K2064" t="inlineStr">
        <is>
          <t>Pathan</t>
        </is>
      </c>
      <c r="L2064" t="inlineStr"/>
      <c r="M2064" t="inlineStr"/>
      <c r="N2064" t="inlineStr">
        <is>
          <t>MOHALLA NAR HAKEEM KHAN, VILLAGE NAR HAKEEM KHAN, DISTRICT LAKKI MARWAT</t>
        </is>
      </c>
      <c r="O2064" t="inlineStr">
        <is>
          <t>MOHALLA NAR HAKEEM KHAN</t>
        </is>
      </c>
      <c r="P2064" t="inlineStr"/>
      <c r="Q2064" t="inlineStr">
        <is>
          <t>Primary</t>
        </is>
      </c>
      <c r="R2064" s="1" t="n">
        <v>1</v>
      </c>
    </row>
    <row r="2065">
      <c r="A2065" s="1" t="n">
        <v>3</v>
      </c>
      <c r="B2065" t="inlineStr">
        <is>
          <t>LAKKI</t>
        </is>
      </c>
      <c r="C2065" s="5" t="n">
        <v>27597</v>
      </c>
      <c r="D2065" t="inlineStr">
        <is>
          <t>GGPS NAR HAKEEM KHAN</t>
        </is>
      </c>
      <c r="E2065" t="inlineStr">
        <is>
          <t>6996</t>
        </is>
      </c>
      <c r="F2065" t="inlineStr">
        <is>
          <t>Nar Hakeem Khan</t>
        </is>
      </c>
      <c r="G2065" t="inlineStr">
        <is>
          <t>3-27597-23-5744d558-3</t>
        </is>
      </c>
      <c r="H2065" t="inlineStr">
        <is>
          <t>Ayesha Zahoor | Muhammad Zahoor Khan | 03059665539</t>
        </is>
      </c>
      <c r="I2065" t="inlineStr">
        <is>
          <t>Ayesha Zahoor</t>
        </is>
      </c>
      <c r="J2065" t="inlineStr">
        <is>
          <t>Muhammad Zahoor Khan</t>
        </is>
      </c>
      <c r="K2065" t="inlineStr">
        <is>
          <t>Pathan</t>
        </is>
      </c>
      <c r="L2065" t="inlineStr"/>
      <c r="M2065" t="inlineStr"/>
      <c r="N2065" t="inlineStr">
        <is>
          <t>MOHALLA NAR HAKEEM KHAN, VILLAGE NAR HAKEEM KHAN, DISTRICT LAKKI MARWAT</t>
        </is>
      </c>
      <c r="O2065" t="inlineStr">
        <is>
          <t>MOHALLA NAR HAKEEM KHAN</t>
        </is>
      </c>
      <c r="P2065" t="inlineStr">
        <is>
          <t>03059665539</t>
        </is>
      </c>
      <c r="Q2065" t="inlineStr">
        <is>
          <t>Primary</t>
        </is>
      </c>
      <c r="R2065" s="1" t="n">
        <v>1</v>
      </c>
    </row>
    <row r="2066">
      <c r="A2066" s="1" t="n">
        <v>3</v>
      </c>
      <c r="B2066" t="inlineStr">
        <is>
          <t>LAKKI</t>
        </is>
      </c>
      <c r="C2066" s="5" t="n">
        <v>27597</v>
      </c>
      <c r="D2066" t="inlineStr">
        <is>
          <t>GGPS NAR HAKEEM KHAN</t>
        </is>
      </c>
      <c r="E2066" t="inlineStr">
        <is>
          <t>6996</t>
        </is>
      </c>
      <c r="F2066" t="inlineStr">
        <is>
          <t>Nar Hakeem Khan</t>
        </is>
      </c>
      <c r="G2066" t="inlineStr">
        <is>
          <t>3-27597-23-1c04dfe3-6</t>
        </is>
      </c>
      <c r="H2066" t="inlineStr">
        <is>
          <t>Neelam Bibi | Muhammad Jan | 03078093571</t>
        </is>
      </c>
      <c r="I2066" t="inlineStr">
        <is>
          <t>Neelam Bibi</t>
        </is>
      </c>
      <c r="J2066" t="inlineStr">
        <is>
          <t>Muhammad Jan</t>
        </is>
      </c>
      <c r="K2066" t="inlineStr">
        <is>
          <t>Pathan</t>
        </is>
      </c>
      <c r="L2066" t="inlineStr"/>
      <c r="M2066" t="inlineStr"/>
      <c r="N2066" t="inlineStr">
        <is>
          <t>MOHALLA NAR HAKEEM KHAN, VILLAGE NAR HAKEEM KHAN, DISTRICT LAKKI MARWAT</t>
        </is>
      </c>
      <c r="O2066" t="inlineStr">
        <is>
          <t>MOHALLA NAR HAKEEM KHAN</t>
        </is>
      </c>
      <c r="P2066" t="inlineStr">
        <is>
          <t>03078093571</t>
        </is>
      </c>
      <c r="Q2066" t="inlineStr">
        <is>
          <t>Primary</t>
        </is>
      </c>
      <c r="R2066" s="1" t="n">
        <v>1</v>
      </c>
    </row>
    <row r="2067">
      <c r="A2067" s="1" t="n">
        <v>3</v>
      </c>
      <c r="B2067" t="inlineStr">
        <is>
          <t>LAKKI</t>
        </is>
      </c>
      <c r="C2067" s="5" t="n">
        <v>27597</v>
      </c>
      <c r="D2067" t="inlineStr">
        <is>
          <t>GGPS NAR HAKEEM KHAN</t>
        </is>
      </c>
      <c r="E2067" t="inlineStr">
        <is>
          <t>6996</t>
        </is>
      </c>
      <c r="F2067" t="inlineStr">
        <is>
          <t>Nar Hakeem Khan</t>
        </is>
      </c>
      <c r="G2067" t="inlineStr">
        <is>
          <t>3-27597-23-8ba16cf6-2</t>
        </is>
      </c>
      <c r="H2067" t="inlineStr">
        <is>
          <t xml:space="preserve">Sidra Tul Muntaha | Hashim Khan | </t>
        </is>
      </c>
      <c r="I2067" t="inlineStr">
        <is>
          <t>Sidra Tul Muntaha</t>
        </is>
      </c>
      <c r="J2067" t="inlineStr">
        <is>
          <t>Hashim Khan</t>
        </is>
      </c>
      <c r="K2067" t="inlineStr">
        <is>
          <t>Pathan</t>
        </is>
      </c>
      <c r="L2067" t="inlineStr"/>
      <c r="M2067" t="inlineStr"/>
      <c r="N2067" t="inlineStr">
        <is>
          <t>MOHALLA NAR HAKEEM KHAN, VILLAGE NAR HAKEEM KHAN, DISTRICT LAKKI MARWAT</t>
        </is>
      </c>
      <c r="O2067" t="inlineStr">
        <is>
          <t>NAR HAKEEM KHAN</t>
        </is>
      </c>
      <c r="P2067" t="inlineStr"/>
      <c r="Q2067" t="inlineStr">
        <is>
          <t>Primary</t>
        </is>
      </c>
      <c r="R2067" s="1" t="n">
        <v>1</v>
      </c>
    </row>
    <row r="2068">
      <c r="A2068" s="1" t="n">
        <v>3</v>
      </c>
      <c r="B2068" t="inlineStr">
        <is>
          <t>LAKKI</t>
        </is>
      </c>
      <c r="C2068" s="5" t="n">
        <v>25932</v>
      </c>
      <c r="D2068" t="inlineStr">
        <is>
          <t>GGPS NAR SPARLY</t>
        </is>
      </c>
      <c r="E2068" t="inlineStr">
        <is>
          <t>7017</t>
        </is>
      </c>
      <c r="F2068" t="inlineStr">
        <is>
          <t>Nar Saparli Kala</t>
        </is>
      </c>
      <c r="G2068" t="inlineStr">
        <is>
          <t>3-25932-23-bc43282a-5</t>
        </is>
      </c>
      <c r="H2068" t="inlineStr">
        <is>
          <t xml:space="preserve">Rabia | Gul Badsha | </t>
        </is>
      </c>
      <c r="I2068" t="inlineStr">
        <is>
          <t>Rabia</t>
        </is>
      </c>
      <c r="J2068" t="inlineStr">
        <is>
          <t>Gul Badsha</t>
        </is>
      </c>
      <c r="K2068" t="inlineStr">
        <is>
          <t>Pathan</t>
        </is>
      </c>
      <c r="L2068" t="inlineStr"/>
      <c r="M2068" t="inlineStr">
        <is>
          <t>Labour</t>
        </is>
      </c>
      <c r="N2068" t="inlineStr">
        <is>
          <t>Village Nar saparli, Tehsil Sarai Naurang, District lakki marwat</t>
        </is>
      </c>
      <c r="O2068" t="inlineStr">
        <is>
          <t>Nar saparli</t>
        </is>
      </c>
      <c r="P2068" t="inlineStr"/>
      <c r="Q2068" t="inlineStr">
        <is>
          <t>Primary</t>
        </is>
      </c>
      <c r="R2068" s="1" t="n">
        <v>1</v>
      </c>
    </row>
    <row r="2069">
      <c r="A2069" s="1" t="n">
        <v>3</v>
      </c>
      <c r="B2069" t="inlineStr">
        <is>
          <t>LAKKI</t>
        </is>
      </c>
      <c r="C2069" s="5" t="n">
        <v>27597</v>
      </c>
      <c r="D2069" t="inlineStr">
        <is>
          <t>GGPS NAR HAKEEM KHAN</t>
        </is>
      </c>
      <c r="E2069" t="inlineStr">
        <is>
          <t>6996</t>
        </is>
      </c>
      <c r="F2069" t="inlineStr">
        <is>
          <t>Nar Hakeem Khan</t>
        </is>
      </c>
      <c r="G2069" t="inlineStr">
        <is>
          <t>3-27597-23-d0526e55-7</t>
        </is>
      </c>
      <c r="H2069" t="inlineStr">
        <is>
          <t>Jaweria Mansoor | Mansoor Khan | 03119971349</t>
        </is>
      </c>
      <c r="I2069" t="inlineStr">
        <is>
          <t>Jaweria Mansoor</t>
        </is>
      </c>
      <c r="J2069" t="inlineStr">
        <is>
          <t>Mansoor Khan</t>
        </is>
      </c>
      <c r="K2069" t="inlineStr">
        <is>
          <t>Pathan</t>
        </is>
      </c>
      <c r="L2069" t="inlineStr"/>
      <c r="M2069" t="inlineStr"/>
      <c r="N2069" t="inlineStr">
        <is>
          <t>MOHALLA NAR HAKEEM KHAN, VILLAGE NAR HAKEEM KHAN, DISTRICT LAKKI MARWAT</t>
        </is>
      </c>
      <c r="O2069" t="inlineStr">
        <is>
          <t>MOHALLA NAR HAKEEM KHAN</t>
        </is>
      </c>
      <c r="P2069" t="inlineStr">
        <is>
          <t>03119971349</t>
        </is>
      </c>
      <c r="Q2069" t="inlineStr">
        <is>
          <t>Primary</t>
        </is>
      </c>
      <c r="R2069" s="1" t="n">
        <v>1</v>
      </c>
    </row>
    <row r="2070">
      <c r="A2070" s="1" t="n">
        <v>3</v>
      </c>
      <c r="B2070" t="inlineStr">
        <is>
          <t>LAKKI</t>
        </is>
      </c>
      <c r="C2070" s="5" t="n">
        <v>27597</v>
      </c>
      <c r="D2070" t="inlineStr">
        <is>
          <t>GGPS NAR HAKEEM KHAN</t>
        </is>
      </c>
      <c r="E2070" t="inlineStr">
        <is>
          <t>6996</t>
        </is>
      </c>
      <c r="F2070" t="inlineStr">
        <is>
          <t>Nar Hakeem Khan</t>
        </is>
      </c>
      <c r="G2070" t="inlineStr">
        <is>
          <t>3-27597-23-cf07760e-1</t>
        </is>
      </c>
      <c r="H2070" t="inlineStr">
        <is>
          <t>Asia Iqbal | Muhammad Iqbal Khan | 03009040847</t>
        </is>
      </c>
      <c r="I2070" t="inlineStr">
        <is>
          <t>Asia Iqbal</t>
        </is>
      </c>
      <c r="J2070" t="inlineStr">
        <is>
          <t>Muhammad Iqbal Khan</t>
        </is>
      </c>
      <c r="K2070" t="inlineStr">
        <is>
          <t>Pathan</t>
        </is>
      </c>
      <c r="L2070" t="inlineStr"/>
      <c r="M2070" t="inlineStr"/>
      <c r="N2070" t="inlineStr">
        <is>
          <t>MOHALLA NAR HAKEEM KHAN, VILLAGE NAR HAKEEM KHAN, DISTRICT LAKKI MARWAT</t>
        </is>
      </c>
      <c r="O2070" t="inlineStr">
        <is>
          <t>NAR HAKEEM KHAN</t>
        </is>
      </c>
      <c r="P2070" t="inlineStr">
        <is>
          <t>03009040847</t>
        </is>
      </c>
      <c r="Q2070" t="inlineStr">
        <is>
          <t>Primary</t>
        </is>
      </c>
      <c r="R2070" s="1" t="n">
        <v>1</v>
      </c>
    </row>
    <row r="2071">
      <c r="A2071" s="1" t="n">
        <v>3</v>
      </c>
      <c r="B2071" t="inlineStr">
        <is>
          <t>LAKKI</t>
        </is>
      </c>
      <c r="C2071" s="5" t="n">
        <v>25932</v>
      </c>
      <c r="D2071" t="inlineStr">
        <is>
          <t>GGPS NAR SPARLY</t>
        </is>
      </c>
      <c r="E2071" t="inlineStr">
        <is>
          <t>7017</t>
        </is>
      </c>
      <c r="F2071" t="inlineStr">
        <is>
          <t>Nar Saparli Kala</t>
        </is>
      </c>
      <c r="G2071" t="inlineStr">
        <is>
          <t>3-25932-23-04956e40-8</t>
        </is>
      </c>
      <c r="H2071" t="inlineStr">
        <is>
          <t xml:space="preserve">Muskan | Khaliq Waqar | </t>
        </is>
      </c>
      <c r="I2071" t="inlineStr">
        <is>
          <t>Muskan</t>
        </is>
      </c>
      <c r="J2071" t="inlineStr">
        <is>
          <t>Khaliq Waqar</t>
        </is>
      </c>
      <c r="K2071" t="inlineStr">
        <is>
          <t>Marwat</t>
        </is>
      </c>
      <c r="L2071" t="inlineStr"/>
      <c r="M2071" t="inlineStr">
        <is>
          <t>Labour</t>
        </is>
      </c>
      <c r="N2071" t="inlineStr">
        <is>
          <t>Village Nar saparli, Tehsil Sarai Naurang, District lakki marwat</t>
        </is>
      </c>
      <c r="O2071" t="inlineStr">
        <is>
          <t>Nar saparli</t>
        </is>
      </c>
      <c r="P2071" t="inlineStr"/>
      <c r="Q2071" t="inlineStr">
        <is>
          <t>Primary</t>
        </is>
      </c>
      <c r="R2071" s="1" t="n">
        <v>1</v>
      </c>
    </row>
    <row r="2072">
      <c r="A2072" s="1" t="n">
        <v>3</v>
      </c>
      <c r="B2072" t="inlineStr">
        <is>
          <t>LAKKI</t>
        </is>
      </c>
      <c r="C2072" s="5" t="n">
        <v>25885</v>
      </c>
      <c r="D2072" t="inlineStr">
        <is>
          <t>GGPS KOTKA MUHAMMAD SHARIF</t>
        </is>
      </c>
      <c r="E2072" t="inlineStr">
        <is>
          <t>6704</t>
        </is>
      </c>
      <c r="F2072" t="inlineStr">
        <is>
          <t>Kotka Sher Mast</t>
        </is>
      </c>
      <c r="G2072" t="inlineStr">
        <is>
          <t>3-25885-23-db961646-1</t>
        </is>
      </c>
      <c r="H2072" t="inlineStr">
        <is>
          <t xml:space="preserve">Haniya | Fazal Ur Rehman | </t>
        </is>
      </c>
      <c r="I2072" t="inlineStr">
        <is>
          <t>Haniya</t>
        </is>
      </c>
      <c r="J2072" t="inlineStr">
        <is>
          <t>Fazal Ur Rehman</t>
        </is>
      </c>
      <c r="K2072" t="inlineStr">
        <is>
          <t>Marwat</t>
        </is>
      </c>
      <c r="L2072" t="inlineStr"/>
      <c r="M2072" t="inlineStr">
        <is>
          <t>Qari</t>
        </is>
      </c>
      <c r="N2072" t="inlineStr">
        <is>
          <t>Mohallah Kotka shermast village Kotka shermast , District Lakki Marwat</t>
        </is>
      </c>
      <c r="O2072" t="inlineStr">
        <is>
          <t>Near Hamza Mosque</t>
        </is>
      </c>
      <c r="P2072" t="inlineStr"/>
      <c r="Q2072" t="inlineStr">
        <is>
          <t>Primary</t>
        </is>
      </c>
      <c r="R2072" s="1" t="n">
        <v>1</v>
      </c>
    </row>
    <row r="2073">
      <c r="A2073" s="1" t="n">
        <v>3</v>
      </c>
      <c r="B2073" t="inlineStr">
        <is>
          <t>LAKKI</t>
        </is>
      </c>
      <c r="C2073" s="5" t="n">
        <v>25885</v>
      </c>
      <c r="D2073" t="inlineStr">
        <is>
          <t>GGPS KOTKA MUHAMMAD SHARIF</t>
        </is>
      </c>
      <c r="E2073" t="inlineStr">
        <is>
          <t>6704</t>
        </is>
      </c>
      <c r="F2073" t="inlineStr">
        <is>
          <t>Kotka Sher Mast</t>
        </is>
      </c>
      <c r="G2073" t="inlineStr">
        <is>
          <t>3-25885-23-4d2d4e9b-3</t>
        </is>
      </c>
      <c r="H2073" t="inlineStr">
        <is>
          <t>Bazila Bibi | Amir Ahmad | 03018752695</t>
        </is>
      </c>
      <c r="I2073" t="inlineStr">
        <is>
          <t>Bazila Bibi</t>
        </is>
      </c>
      <c r="J2073" t="inlineStr">
        <is>
          <t>Amir Ahmad</t>
        </is>
      </c>
      <c r="K2073" t="inlineStr">
        <is>
          <t>Marwat</t>
        </is>
      </c>
      <c r="L2073" t="inlineStr"/>
      <c r="M2073" t="inlineStr">
        <is>
          <t>Imam And Farmer</t>
        </is>
      </c>
      <c r="N2073" t="inlineStr">
        <is>
          <t>Mohallah Kotka shermast, village Kotka shermast, District Lakki Marwat</t>
        </is>
      </c>
      <c r="O2073" t="inlineStr">
        <is>
          <t>Near Hamza Mosque</t>
        </is>
      </c>
      <c r="P2073" t="inlineStr">
        <is>
          <t>03018752695</t>
        </is>
      </c>
      <c r="Q2073" t="inlineStr">
        <is>
          <t>Primary</t>
        </is>
      </c>
      <c r="R2073" s="1" t="n">
        <v>1</v>
      </c>
    </row>
    <row r="2074">
      <c r="A2074" s="1" t="n">
        <v>3</v>
      </c>
      <c r="B2074" t="inlineStr">
        <is>
          <t>LAKKI</t>
        </is>
      </c>
      <c r="C2074" s="5" t="n">
        <v>25885</v>
      </c>
      <c r="D2074" t="inlineStr">
        <is>
          <t>GGPS KOTKA MUHAMMAD SHARIF</t>
        </is>
      </c>
      <c r="E2074" t="inlineStr">
        <is>
          <t>6704</t>
        </is>
      </c>
      <c r="F2074" t="inlineStr">
        <is>
          <t>Kotka Sher Mast</t>
        </is>
      </c>
      <c r="G2074" t="inlineStr">
        <is>
          <t>3-25885-23-a8298fe4-2</t>
        </is>
      </c>
      <c r="H2074" t="inlineStr">
        <is>
          <t>Alia | Irfan Ullah Khan | 03475670053</t>
        </is>
      </c>
      <c r="I2074" t="inlineStr">
        <is>
          <t>Alia</t>
        </is>
      </c>
      <c r="J2074" t="inlineStr">
        <is>
          <t>Irfan Ullah Khan</t>
        </is>
      </c>
      <c r="K2074" t="inlineStr">
        <is>
          <t>Marwat</t>
        </is>
      </c>
      <c r="L2074" t="inlineStr"/>
      <c r="M2074" t="inlineStr">
        <is>
          <t>Driver</t>
        </is>
      </c>
      <c r="N2074" t="inlineStr">
        <is>
          <t>Mohallah Kotka shermast village Kotka shermast, District Lakki Marwat</t>
        </is>
      </c>
      <c r="O2074" t="inlineStr">
        <is>
          <t>Near Niamat Ullah Medical store</t>
        </is>
      </c>
      <c r="P2074" t="inlineStr">
        <is>
          <t>03475670053</t>
        </is>
      </c>
      <c r="Q2074" t="inlineStr">
        <is>
          <t>Primary</t>
        </is>
      </c>
      <c r="R2074" s="1" t="n">
        <v>1</v>
      </c>
    </row>
    <row r="2075">
      <c r="A2075" s="1" t="n">
        <v>3</v>
      </c>
      <c r="B2075" t="inlineStr">
        <is>
          <t>LAKKI</t>
        </is>
      </c>
      <c r="C2075" s="5" t="n">
        <v>25885</v>
      </c>
      <c r="D2075" t="inlineStr">
        <is>
          <t>GGPS KOTKA MUHAMMAD SHARIF</t>
        </is>
      </c>
      <c r="E2075" t="inlineStr">
        <is>
          <t>6704</t>
        </is>
      </c>
      <c r="F2075" t="inlineStr">
        <is>
          <t>Kotka Sher Mast</t>
        </is>
      </c>
      <c r="G2075" t="inlineStr">
        <is>
          <t>3-25885-23-8ca629e8-7</t>
        </is>
      </c>
      <c r="H2075" t="inlineStr">
        <is>
          <t xml:space="preserve">Faryal | Irfan Ullah | </t>
        </is>
      </c>
      <c r="I2075" t="inlineStr">
        <is>
          <t>Faryal</t>
        </is>
      </c>
      <c r="J2075" t="inlineStr">
        <is>
          <t>Irfan Ullah</t>
        </is>
      </c>
      <c r="K2075" t="inlineStr">
        <is>
          <t>Marwat</t>
        </is>
      </c>
      <c r="L2075" t="inlineStr"/>
      <c r="M2075" t="inlineStr">
        <is>
          <t>Driver</t>
        </is>
      </c>
      <c r="N2075" t="inlineStr">
        <is>
          <t>Mohallah Kotka shermast, village Kotka shermast, District Lakki Marwat</t>
        </is>
      </c>
      <c r="O2075" t="inlineStr">
        <is>
          <t>Near Rafaqat Tailor Shop</t>
        </is>
      </c>
      <c r="P2075" t="inlineStr"/>
      <c r="Q2075" t="inlineStr">
        <is>
          <t>Primary</t>
        </is>
      </c>
      <c r="R2075" s="1" t="n">
        <v>1</v>
      </c>
    </row>
    <row r="2076">
      <c r="A2076" s="1" t="n">
        <v>3</v>
      </c>
      <c r="B2076" t="inlineStr">
        <is>
          <t>LAKKI</t>
        </is>
      </c>
      <c r="C2076" s="5" t="n">
        <v>25885</v>
      </c>
      <c r="D2076" t="inlineStr">
        <is>
          <t>GGPS KOTKA MUHAMMAD SHARIF</t>
        </is>
      </c>
      <c r="E2076" t="inlineStr">
        <is>
          <t>6704</t>
        </is>
      </c>
      <c r="F2076" t="inlineStr">
        <is>
          <t>Kotka Sher Mast</t>
        </is>
      </c>
      <c r="G2076" t="inlineStr">
        <is>
          <t>3-25885-23-d03b222a-5</t>
        </is>
      </c>
      <c r="H2076" t="inlineStr">
        <is>
          <t>Afiya Bibi | Abdullah | 03459857808</t>
        </is>
      </c>
      <c r="I2076" t="inlineStr">
        <is>
          <t>Afiya Bibi</t>
        </is>
      </c>
      <c r="J2076" t="inlineStr">
        <is>
          <t>Abdullah</t>
        </is>
      </c>
      <c r="K2076" t="inlineStr">
        <is>
          <t>Marwat</t>
        </is>
      </c>
      <c r="L2076" t="inlineStr"/>
      <c r="M2076" t="inlineStr">
        <is>
          <t>Farmer</t>
        </is>
      </c>
      <c r="N2076" t="inlineStr">
        <is>
          <t>Mohallah Kotka shermast, village Kotka shermast, District Lakki Marwat</t>
        </is>
      </c>
      <c r="O2076" t="inlineStr">
        <is>
          <t>Near Rafaqat Tailor Shop</t>
        </is>
      </c>
      <c r="P2076" t="inlineStr">
        <is>
          <t>03459857808</t>
        </is>
      </c>
      <c r="Q2076" t="inlineStr">
        <is>
          <t>Primary</t>
        </is>
      </c>
      <c r="R2076" s="1" t="n">
        <v>1</v>
      </c>
    </row>
    <row r="2077">
      <c r="A2077" s="1" t="n">
        <v>3</v>
      </c>
      <c r="B2077" t="inlineStr">
        <is>
          <t>LAKKI</t>
        </is>
      </c>
      <c r="C2077" s="5" t="n">
        <v>25885</v>
      </c>
      <c r="D2077" t="inlineStr">
        <is>
          <t>GGPS KOTKA MUHAMMAD SHARIF</t>
        </is>
      </c>
      <c r="E2077" t="inlineStr">
        <is>
          <t>6704</t>
        </is>
      </c>
      <c r="F2077" t="inlineStr">
        <is>
          <t>Kotka Sher Mast</t>
        </is>
      </c>
      <c r="G2077" t="inlineStr">
        <is>
          <t>3-25885-23-6de203fd-8</t>
        </is>
      </c>
      <c r="H2077" t="inlineStr">
        <is>
          <t>Aiman Bibi | Asmat Ullah Khan | 03179810803</t>
        </is>
      </c>
      <c r="I2077" t="inlineStr">
        <is>
          <t>Aiman Bibi</t>
        </is>
      </c>
      <c r="J2077" t="inlineStr">
        <is>
          <t>Asmat Ullah Khan</t>
        </is>
      </c>
      <c r="K2077" t="inlineStr">
        <is>
          <t>Marwat</t>
        </is>
      </c>
      <c r="L2077" t="inlineStr"/>
      <c r="M2077" t="inlineStr">
        <is>
          <t>Farmer</t>
        </is>
      </c>
      <c r="N2077" t="inlineStr">
        <is>
          <t>Mohallah Kotka shermast, village Kotka shermast, District Lakki Marwat</t>
        </is>
      </c>
      <c r="O2077" t="inlineStr">
        <is>
          <t>Near Rafi ullah General store</t>
        </is>
      </c>
      <c r="P2077" t="inlineStr">
        <is>
          <t>03179810803</t>
        </is>
      </c>
      <c r="Q2077" t="inlineStr">
        <is>
          <t>Primary</t>
        </is>
      </c>
      <c r="R2077" s="1" t="n">
        <v>1</v>
      </c>
    </row>
    <row r="2078">
      <c r="A2078" s="1" t="n">
        <v>3</v>
      </c>
      <c r="B2078" t="inlineStr">
        <is>
          <t>LAKKI</t>
        </is>
      </c>
      <c r="C2078" s="5" t="n">
        <v>25940</v>
      </c>
      <c r="D2078" t="inlineStr">
        <is>
          <t>GGPS MOUSEM KHAN RAHIM DIL ADAM ZAI</t>
        </is>
      </c>
      <c r="E2078" t="inlineStr">
        <is>
          <t>3-25940-23-2602211555149</t>
        </is>
      </c>
      <c r="F2078" t="inlineStr">
        <is>
          <t>Mosam Adamzai</t>
        </is>
      </c>
      <c r="G2078" t="inlineStr">
        <is>
          <t>3-25940-23-6befbbae-3</t>
        </is>
      </c>
      <c r="H2078" t="inlineStr">
        <is>
          <t xml:space="preserve">Karishma Bibi | Eid Muhammad | </t>
        </is>
      </c>
      <c r="I2078" t="inlineStr">
        <is>
          <t>Karishma Bibi</t>
        </is>
      </c>
      <c r="J2078" t="inlineStr">
        <is>
          <t>Eid Muhammad</t>
        </is>
      </c>
      <c r="K2078" t="inlineStr">
        <is>
          <t>Marwat</t>
        </is>
      </c>
      <c r="L2078" t="inlineStr"/>
      <c r="M2078" t="inlineStr">
        <is>
          <t>Farmer</t>
        </is>
      </c>
      <c r="N2078" t="inlineStr">
        <is>
          <t>Mohallah Khoidad Khel, Village Mosam Adamzi, District Lakki Marwat</t>
        </is>
      </c>
      <c r="O2078" t="inlineStr">
        <is>
          <t>Mohallah Khoidad Khel, Village Mosam Adamzi, District Lakki Marwat</t>
        </is>
      </c>
      <c r="P2078" t="inlineStr"/>
      <c r="Q2078" t="inlineStr">
        <is>
          <t>Primary</t>
        </is>
      </c>
      <c r="R2078" s="1" t="n">
        <v>1</v>
      </c>
    </row>
    <row r="2079">
      <c r="A2079" s="1" t="n">
        <v>3</v>
      </c>
      <c r="B2079" t="inlineStr">
        <is>
          <t>LAKKI</t>
        </is>
      </c>
      <c r="C2079" s="5" t="n">
        <v>25940</v>
      </c>
      <c r="D2079" t="inlineStr">
        <is>
          <t>GGPS MOUSEM KHAN RAHIM DIL ADAM ZAI</t>
        </is>
      </c>
      <c r="E2079" t="inlineStr">
        <is>
          <t>3-25940-23-260221155514</t>
        </is>
      </c>
      <c r="F2079" t="inlineStr">
        <is>
          <t>Mosam Adamzai</t>
        </is>
      </c>
      <c r="G2079" t="inlineStr">
        <is>
          <t>3-25940-23-754c8c9b-2</t>
        </is>
      </c>
      <c r="H2079" t="inlineStr">
        <is>
          <t xml:space="preserve">Anfal Bibi | Hayat Ullah | </t>
        </is>
      </c>
      <c r="I2079" t="inlineStr">
        <is>
          <t>Anfal Bibi</t>
        </is>
      </c>
      <c r="J2079" t="inlineStr">
        <is>
          <t>Hayat Ullah</t>
        </is>
      </c>
      <c r="K2079" t="inlineStr">
        <is>
          <t>Marwat</t>
        </is>
      </c>
      <c r="L2079" t="inlineStr"/>
      <c r="M2079" t="inlineStr">
        <is>
          <t>Government Servent</t>
        </is>
      </c>
      <c r="N2079" t="inlineStr">
        <is>
          <t>Mohallah Khoidad Khel, Village Mosam Adamzaii, District Lakki Marwat</t>
        </is>
      </c>
      <c r="O2079" t="inlineStr">
        <is>
          <t>Mohallah Khoidad Khel, Village Mosam Adamzi, District Lakki Marwat</t>
        </is>
      </c>
      <c r="P2079" t="inlineStr"/>
      <c r="Q2079" t="inlineStr">
        <is>
          <t>Primary</t>
        </is>
      </c>
      <c r="R2079" s="1" t="n">
        <v>1</v>
      </c>
    </row>
    <row r="2080">
      <c r="A2080" s="1" t="n">
        <v>3</v>
      </c>
      <c r="B2080" t="inlineStr">
        <is>
          <t>LAKKI</t>
        </is>
      </c>
      <c r="C2080" s="5" t="n">
        <v>25940</v>
      </c>
      <c r="D2080" t="inlineStr">
        <is>
          <t>GGPS MOUSEM KHAN RAHIM DIL ADAM ZAI</t>
        </is>
      </c>
      <c r="E2080" t="inlineStr">
        <is>
          <t>3-25940-23-260221155514</t>
        </is>
      </c>
      <c r="F2080" t="inlineStr">
        <is>
          <t>Mosam Adamzai</t>
        </is>
      </c>
      <c r="G2080" t="inlineStr">
        <is>
          <t>3-25940-23-5df3ae62-1</t>
        </is>
      </c>
      <c r="H2080" t="inlineStr">
        <is>
          <t xml:space="preserve">Zakreen Bibi | Izzat Khan | </t>
        </is>
      </c>
      <c r="I2080" t="inlineStr">
        <is>
          <t>Zakreen Bibi</t>
        </is>
      </c>
      <c r="J2080" t="inlineStr">
        <is>
          <t>Izzat Khan</t>
        </is>
      </c>
      <c r="K2080" t="inlineStr">
        <is>
          <t>Marwat</t>
        </is>
      </c>
      <c r="L2080" t="inlineStr"/>
      <c r="M2080" t="inlineStr">
        <is>
          <t>Shopkeeper</t>
        </is>
      </c>
      <c r="N2080" t="inlineStr">
        <is>
          <t>Mohallah Khoidad Khel, Village Mosam Adamzi, District Lakki Marwat</t>
        </is>
      </c>
      <c r="O2080" t="inlineStr">
        <is>
          <t>Mohallah Khoidad Khel, Village Mosam Adamzi, District Lakki Marwat</t>
        </is>
      </c>
      <c r="P2080" t="inlineStr"/>
      <c r="Q2080" t="inlineStr">
        <is>
          <t>Primary</t>
        </is>
      </c>
      <c r="R2080" s="1" t="n">
        <v>1</v>
      </c>
    </row>
    <row r="2081">
      <c r="A2081" s="1" t="n">
        <v>3</v>
      </c>
      <c r="B2081" t="inlineStr">
        <is>
          <t>LAKKI</t>
        </is>
      </c>
      <c r="C2081" s="5" t="n">
        <v>25940</v>
      </c>
      <c r="D2081" t="inlineStr">
        <is>
          <t>GGPS MOUSEM KHAN RAHIM DIL ADAM ZAI</t>
        </is>
      </c>
      <c r="E2081" t="inlineStr">
        <is>
          <t>3-25940-23-260221155514</t>
        </is>
      </c>
      <c r="F2081" t="inlineStr">
        <is>
          <t>Mosam Adamzai</t>
        </is>
      </c>
      <c r="G2081" t="inlineStr">
        <is>
          <t>3-25940-23-3a36e3a8-6</t>
        </is>
      </c>
      <c r="H2081" t="inlineStr">
        <is>
          <t xml:space="preserve">Shaheen Bibi | Ghani Ur Rehman | </t>
        </is>
      </c>
      <c r="I2081" t="inlineStr">
        <is>
          <t>Shaheen Bibi</t>
        </is>
      </c>
      <c r="J2081" t="inlineStr">
        <is>
          <t>Ghani Ur Rehman</t>
        </is>
      </c>
      <c r="K2081" t="inlineStr">
        <is>
          <t>Marwat</t>
        </is>
      </c>
      <c r="L2081" t="inlineStr"/>
      <c r="M2081" t="inlineStr">
        <is>
          <t>Driver</t>
        </is>
      </c>
      <c r="N2081" t="inlineStr">
        <is>
          <t>Mohallah Khoidad Khel, Village Mosam Adamzi, District Lakki Marwat</t>
        </is>
      </c>
      <c r="O2081" t="inlineStr">
        <is>
          <t>Mohallah Khoidad Khel, Village Mosam Adamzi, District Lakki Marwat</t>
        </is>
      </c>
      <c r="P2081" t="inlineStr"/>
      <c r="Q2081" t="inlineStr">
        <is>
          <t>Primary</t>
        </is>
      </c>
      <c r="R2081" s="1" t="n">
        <v>1</v>
      </c>
    </row>
    <row r="2082">
      <c r="A2082" s="1" t="n">
        <v>3</v>
      </c>
      <c r="B2082" t="inlineStr">
        <is>
          <t>LAKKI</t>
        </is>
      </c>
      <c r="C2082" s="5" t="n">
        <v>25940</v>
      </c>
      <c r="D2082" t="inlineStr">
        <is>
          <t>GGPS MOUSEM KHAN RAHIM DIL ADAM ZAI</t>
        </is>
      </c>
      <c r="E2082" t="inlineStr">
        <is>
          <t>3-25940-23-2602211555149</t>
        </is>
      </c>
      <c r="F2082" t="inlineStr">
        <is>
          <t>Mosam Adamzai</t>
        </is>
      </c>
      <c r="G2082" t="inlineStr">
        <is>
          <t>3-25940-23-6656a108-5</t>
        </is>
      </c>
      <c r="H2082" t="inlineStr">
        <is>
          <t xml:space="preserve">Asma Bibi | Ahmad Jan | </t>
        </is>
      </c>
      <c r="I2082" t="inlineStr">
        <is>
          <t>Asma Bibi</t>
        </is>
      </c>
      <c r="J2082" t="inlineStr">
        <is>
          <t>Ahmad Jan</t>
        </is>
      </c>
      <c r="K2082" t="inlineStr">
        <is>
          <t>Marwat</t>
        </is>
      </c>
      <c r="L2082" t="inlineStr"/>
      <c r="M2082" t="inlineStr">
        <is>
          <t>Farmer</t>
        </is>
      </c>
      <c r="N2082" t="inlineStr">
        <is>
          <t>Mohallah Khoidad Khel, Village Mosam Adamzi, District Lakki Marwat</t>
        </is>
      </c>
      <c r="O2082" t="inlineStr">
        <is>
          <t>Mohallah Khoidad Khel, Village Mosam Adamzi, District Lakki Marwat</t>
        </is>
      </c>
      <c r="P2082" t="inlineStr"/>
      <c r="Q2082" t="inlineStr">
        <is>
          <t>Primary</t>
        </is>
      </c>
      <c r="R2082" s="1" t="n">
        <v>1</v>
      </c>
    </row>
    <row r="2083">
      <c r="A2083" s="1" t="n">
        <v>3</v>
      </c>
      <c r="B2083" t="inlineStr">
        <is>
          <t>LAKKI</t>
        </is>
      </c>
      <c r="C2083" s="5" t="n">
        <v>25940</v>
      </c>
      <c r="D2083" t="inlineStr">
        <is>
          <t>GGPS MOUSEM KHAN RAHIM DIL ADAM ZAI</t>
        </is>
      </c>
      <c r="E2083" t="inlineStr">
        <is>
          <t>3-25940-23-2602211555141</t>
        </is>
      </c>
      <c r="F2083" t="inlineStr">
        <is>
          <t>Mosam Adamzai</t>
        </is>
      </c>
      <c r="G2083" t="inlineStr">
        <is>
          <t>3-25940-23-e5c51edb-7</t>
        </is>
      </c>
      <c r="H2083" t="inlineStr">
        <is>
          <t xml:space="preserve">Khansa Bibi | Gul Nawaz Khan | </t>
        </is>
      </c>
      <c r="I2083" t="inlineStr">
        <is>
          <t>Khansa Bibi</t>
        </is>
      </c>
      <c r="J2083" t="inlineStr">
        <is>
          <t>Gul Nawaz Khan</t>
        </is>
      </c>
      <c r="K2083" t="inlineStr">
        <is>
          <t>Marwat</t>
        </is>
      </c>
      <c r="L2083" t="inlineStr"/>
      <c r="M2083" t="inlineStr">
        <is>
          <t>Shopkeeper</t>
        </is>
      </c>
      <c r="N2083" t="inlineStr">
        <is>
          <t>Mohallah Khoidad Khel, Village Mosam Adamzi, District Lakki Marwat</t>
        </is>
      </c>
      <c r="O2083" t="inlineStr">
        <is>
          <t>Mohallah Khoidad Khel, Village Mosam Adamzi, District Lakki Marwat</t>
        </is>
      </c>
      <c r="P2083" t="inlineStr"/>
      <c r="Q2083" t="inlineStr">
        <is>
          <t>Primary</t>
        </is>
      </c>
      <c r="R2083" s="1" t="n">
        <v>1</v>
      </c>
    </row>
    <row r="2084">
      <c r="A2084" s="1" t="n">
        <v>3</v>
      </c>
      <c r="B2084" t="inlineStr">
        <is>
          <t>LAKKI</t>
        </is>
      </c>
      <c r="C2084" s="5" t="n">
        <v>25940</v>
      </c>
      <c r="D2084" t="inlineStr">
        <is>
          <t>GGPS MOUSEM KHAN RAHIM DIL ADAM ZAI</t>
        </is>
      </c>
      <c r="E2084" t="inlineStr">
        <is>
          <t>3-25940-23-260221155514</t>
        </is>
      </c>
      <c r="F2084" t="inlineStr">
        <is>
          <t>Mosam Adamzai</t>
        </is>
      </c>
      <c r="G2084" t="inlineStr">
        <is>
          <t>3-25940-23-4ae2424c-4</t>
        </is>
      </c>
      <c r="H2084" t="inlineStr">
        <is>
          <t xml:space="preserve">Sanam Nawaz Bibi | Muhammad Nawaz Khan | </t>
        </is>
      </c>
      <c r="I2084" t="inlineStr">
        <is>
          <t>Sanam Nawaz Bibi</t>
        </is>
      </c>
      <c r="J2084" t="inlineStr">
        <is>
          <t>Muhammad Nawaz Khan</t>
        </is>
      </c>
      <c r="K2084" t="inlineStr">
        <is>
          <t>Marwat</t>
        </is>
      </c>
      <c r="L2084" t="inlineStr"/>
      <c r="M2084" t="inlineStr">
        <is>
          <t>Imam Masjid</t>
        </is>
      </c>
      <c r="N2084" t="inlineStr">
        <is>
          <t>Mohallah Khoidad Khel, Village Mosam Adamzi, District Lakki Marwat</t>
        </is>
      </c>
      <c r="O2084" t="inlineStr">
        <is>
          <t>Mohallah Khoidad Khel, Village Mosam Adamzi, District Lakki Marwat</t>
        </is>
      </c>
      <c r="P2084" t="inlineStr"/>
      <c r="Q2084" t="inlineStr">
        <is>
          <t>Primary</t>
        </is>
      </c>
      <c r="R2084" s="1" t="n">
        <v>1</v>
      </c>
    </row>
    <row r="2085">
      <c r="A2085" s="1" t="n">
        <v>3</v>
      </c>
      <c r="B2085" t="inlineStr">
        <is>
          <t>LAKKI</t>
        </is>
      </c>
      <c r="C2085" s="5" t="n">
        <v>25971</v>
      </c>
      <c r="D2085" t="inlineStr">
        <is>
          <t>GGPS UMAR ABAD</t>
        </is>
      </c>
      <c r="E2085" t="inlineStr">
        <is>
          <t>7448</t>
        </is>
      </c>
      <c r="F2085" t="inlineStr">
        <is>
          <t>Umar Abad</t>
        </is>
      </c>
      <c r="G2085" t="inlineStr">
        <is>
          <t>3-25971-23-7b15a59d-3</t>
        </is>
      </c>
      <c r="H2085" t="inlineStr">
        <is>
          <t xml:space="preserve">Nayab Bibi | Muhammad Ihaq | </t>
        </is>
      </c>
      <c r="I2085" t="inlineStr">
        <is>
          <t>Nayab Bibi</t>
        </is>
      </c>
      <c r="J2085" t="inlineStr">
        <is>
          <t>Muhammad Ihaq</t>
        </is>
      </c>
      <c r="K2085" t="inlineStr">
        <is>
          <t>Marwat</t>
        </is>
      </c>
      <c r="L2085" t="inlineStr"/>
      <c r="M2085" t="inlineStr"/>
      <c r="N2085" t="inlineStr">
        <is>
          <t>Muhalla Umar Abad, village Umar Abad, Tehsil ghazni khell, District lakki marwat</t>
        </is>
      </c>
      <c r="O2085" t="inlineStr">
        <is>
          <t>Umar Abad</t>
        </is>
      </c>
      <c r="P2085" t="inlineStr"/>
      <c r="Q2085" t="inlineStr">
        <is>
          <t>Primary</t>
        </is>
      </c>
      <c r="R2085" s="1" t="n">
        <v>1</v>
      </c>
    </row>
    <row r="2086">
      <c r="A2086" s="1" t="n">
        <v>3</v>
      </c>
      <c r="B2086" t="inlineStr">
        <is>
          <t>LAKKI</t>
        </is>
      </c>
      <c r="C2086" s="5" t="n">
        <v>25971</v>
      </c>
      <c r="D2086" t="inlineStr">
        <is>
          <t>GGPS UMAR ABAD</t>
        </is>
      </c>
      <c r="E2086" t="inlineStr">
        <is>
          <t>7448</t>
        </is>
      </c>
      <c r="F2086" t="inlineStr">
        <is>
          <t>Umar Abad</t>
        </is>
      </c>
      <c r="G2086" t="inlineStr">
        <is>
          <t>3-25971-23-f46eb2ee-4</t>
        </is>
      </c>
      <c r="H2086" t="inlineStr">
        <is>
          <t xml:space="preserve">Seemab Gull | Momin Khan | </t>
        </is>
      </c>
      <c r="I2086" t="inlineStr">
        <is>
          <t>Seemab Gull</t>
        </is>
      </c>
      <c r="J2086" t="inlineStr">
        <is>
          <t>Momin Khan</t>
        </is>
      </c>
      <c r="K2086" t="inlineStr">
        <is>
          <t>Marwat</t>
        </is>
      </c>
      <c r="L2086" t="inlineStr"/>
      <c r="M2086" t="inlineStr"/>
      <c r="N2086" t="inlineStr">
        <is>
          <t>Muhalla Umar Abad, village Umar Abad, tehsil ghazni khell, District lakki marwat</t>
        </is>
      </c>
      <c r="O2086" t="inlineStr">
        <is>
          <t>Umar Abad</t>
        </is>
      </c>
      <c r="P2086" t="inlineStr"/>
      <c r="Q2086" t="inlineStr">
        <is>
          <t>Primary</t>
        </is>
      </c>
      <c r="R2086" s="1" t="n">
        <v>1</v>
      </c>
    </row>
    <row r="2087">
      <c r="A2087" s="1" t="n">
        <v>3</v>
      </c>
      <c r="B2087" t="inlineStr">
        <is>
          <t>LAKKI</t>
        </is>
      </c>
      <c r="C2087" s="5" t="n">
        <v>25971</v>
      </c>
      <c r="D2087" t="inlineStr">
        <is>
          <t>GGPS UMAR ABAD</t>
        </is>
      </c>
      <c r="E2087" t="inlineStr">
        <is>
          <t>7448</t>
        </is>
      </c>
      <c r="F2087" t="inlineStr">
        <is>
          <t>Umar Abad</t>
        </is>
      </c>
      <c r="G2087" t="inlineStr">
        <is>
          <t>3-25971-23-7a67437d-1</t>
        </is>
      </c>
      <c r="H2087" t="inlineStr">
        <is>
          <t>Sajad Gull | Noor Aslam | 03119066704</t>
        </is>
      </c>
      <c r="I2087" t="inlineStr">
        <is>
          <t>Sajad Gull</t>
        </is>
      </c>
      <c r="J2087" t="inlineStr">
        <is>
          <t>Noor Aslam</t>
        </is>
      </c>
      <c r="K2087" t="inlineStr">
        <is>
          <t>Marwat</t>
        </is>
      </c>
      <c r="L2087" t="inlineStr"/>
      <c r="M2087" t="inlineStr"/>
      <c r="N2087" t="inlineStr">
        <is>
          <t>Muhalla Umar abad, village Umar abad, Tehsil ghazni khell, District lakki marwat.</t>
        </is>
      </c>
      <c r="O2087" t="inlineStr">
        <is>
          <t>Umar Abad</t>
        </is>
      </c>
      <c r="P2087" t="inlineStr">
        <is>
          <t>03119066704</t>
        </is>
      </c>
      <c r="Q2087" t="inlineStr">
        <is>
          <t>Primary</t>
        </is>
      </c>
      <c r="R2087" s="1" t="n">
        <v>1</v>
      </c>
    </row>
    <row r="2088">
      <c r="A2088" s="1" t="n">
        <v>3</v>
      </c>
      <c r="B2088" t="inlineStr">
        <is>
          <t>LAKKI</t>
        </is>
      </c>
      <c r="C2088" s="5" t="n">
        <v>25971</v>
      </c>
      <c r="D2088" t="inlineStr">
        <is>
          <t>GGPS UMAR ABAD</t>
        </is>
      </c>
      <c r="E2088" t="inlineStr">
        <is>
          <t>5929</t>
        </is>
      </c>
      <c r="F2088" t="inlineStr">
        <is>
          <t>Bachkan Ahmad Zai</t>
        </is>
      </c>
      <c r="G2088" t="inlineStr">
        <is>
          <t>3-25971-23-1002ee87-2</t>
        </is>
      </c>
      <c r="H2088" t="inlineStr">
        <is>
          <t xml:space="preserve">Nabila Riaz | Satar Jan | </t>
        </is>
      </c>
      <c r="I2088" t="inlineStr">
        <is>
          <t>Nabila Riaz</t>
        </is>
      </c>
      <c r="J2088" t="inlineStr">
        <is>
          <t>Satar Jan</t>
        </is>
      </c>
      <c r="K2088" t="inlineStr">
        <is>
          <t>Marwat</t>
        </is>
      </c>
      <c r="L2088" t="inlineStr"/>
      <c r="M2088" t="inlineStr"/>
      <c r="N2088" t="inlineStr">
        <is>
          <t>Muhalla bachkan ahmadzzai, village bachkan ahmadzzai, Tehsil ghazni khell, District lakki marwat</t>
        </is>
      </c>
      <c r="O2088" t="inlineStr">
        <is>
          <t>Bachkan ahmadzzai</t>
        </is>
      </c>
      <c r="P2088" t="inlineStr"/>
      <c r="Q2088" t="inlineStr">
        <is>
          <t>Primary</t>
        </is>
      </c>
      <c r="R2088" s="1" t="n">
        <v>1</v>
      </c>
    </row>
    <row r="2089">
      <c r="A2089" s="1" t="n">
        <v>3</v>
      </c>
      <c r="B2089" t="inlineStr">
        <is>
          <t>LAKKI</t>
        </is>
      </c>
      <c r="C2089" s="5" t="n">
        <v>30000</v>
      </c>
      <c r="D2089" t="inlineStr">
        <is>
          <t>GGPS BAZI KHEL</t>
        </is>
      </c>
      <c r="E2089" t="inlineStr">
        <is>
          <t>7400</t>
        </is>
      </c>
      <c r="F2089" t="inlineStr">
        <is>
          <t>Takhti Khel</t>
        </is>
      </c>
      <c r="G2089" t="inlineStr">
        <is>
          <t>3-30000-23-aba3e923-1</t>
        </is>
      </c>
      <c r="H2089" t="inlineStr">
        <is>
          <t>Javeria Bibi | Bashir Khan | 03369620745</t>
        </is>
      </c>
      <c r="I2089" t="inlineStr">
        <is>
          <t>Javeria Bibi</t>
        </is>
      </c>
      <c r="J2089" t="inlineStr">
        <is>
          <t>Bashir Khan</t>
        </is>
      </c>
      <c r="K2089" t="inlineStr">
        <is>
          <t>Marwat</t>
        </is>
      </c>
      <c r="L2089" t="inlineStr"/>
      <c r="M2089" t="inlineStr">
        <is>
          <t>Farmer</t>
        </is>
      </c>
      <c r="N2089" t="inlineStr">
        <is>
          <t>Mohallah Bazi Khel, Village Takhti khel, District Lakki Marwat</t>
        </is>
      </c>
      <c r="O2089" t="inlineStr">
        <is>
          <t>Near GGPS Bazi Khel, Village Takhti khel, District Lakki Marwat</t>
        </is>
      </c>
      <c r="P2089" t="inlineStr">
        <is>
          <t>03369620745</t>
        </is>
      </c>
      <c r="Q2089" t="inlineStr">
        <is>
          <t>Primary</t>
        </is>
      </c>
      <c r="R2089" s="1" t="n">
        <v>1</v>
      </c>
    </row>
    <row r="2090">
      <c r="A2090" s="1" t="n">
        <v>3</v>
      </c>
      <c r="B2090" t="inlineStr">
        <is>
          <t>LAKKI</t>
        </is>
      </c>
      <c r="C2090" s="5" t="n">
        <v>30000</v>
      </c>
      <c r="D2090" t="inlineStr">
        <is>
          <t>GGPS BAZI KHEL</t>
        </is>
      </c>
      <c r="E2090" t="inlineStr">
        <is>
          <t>7400</t>
        </is>
      </c>
      <c r="F2090" t="inlineStr">
        <is>
          <t>Takhti Khel</t>
        </is>
      </c>
      <c r="G2090" t="inlineStr">
        <is>
          <t>3-30000-23-dbb7e9f8-3</t>
        </is>
      </c>
      <c r="H2090" t="inlineStr">
        <is>
          <t xml:space="preserve">Samia Bibi | Mamtaz Khel | </t>
        </is>
      </c>
      <c r="I2090" t="inlineStr">
        <is>
          <t>Samia Bibi</t>
        </is>
      </c>
      <c r="J2090" t="inlineStr">
        <is>
          <t>Mamtaz Khel</t>
        </is>
      </c>
      <c r="K2090" t="inlineStr">
        <is>
          <t>Marwat</t>
        </is>
      </c>
      <c r="L2090" t="inlineStr"/>
      <c r="M2090" t="inlineStr"/>
      <c r="N2090" t="inlineStr">
        <is>
          <t>Mohallah Bazi Khel, Village Takhti khel, District Lakki Marwat</t>
        </is>
      </c>
      <c r="O2090" t="inlineStr">
        <is>
          <t>Near GGPS Bazi Khel, Village Takhti khel, District Lakki Marwat</t>
        </is>
      </c>
      <c r="P2090" t="inlineStr"/>
      <c r="Q2090" t="inlineStr">
        <is>
          <t>Primary</t>
        </is>
      </c>
      <c r="R2090" s="1" t="n">
        <v>1</v>
      </c>
    </row>
    <row r="2091">
      <c r="A2091" s="1" t="n">
        <v>3</v>
      </c>
      <c r="B2091" t="inlineStr">
        <is>
          <t>LAKKI</t>
        </is>
      </c>
      <c r="C2091" s="5" t="n">
        <v>30000</v>
      </c>
      <c r="D2091" t="inlineStr">
        <is>
          <t>GGPS BAZI KHEL</t>
        </is>
      </c>
      <c r="E2091" t="inlineStr">
        <is>
          <t>7400</t>
        </is>
      </c>
      <c r="F2091" t="inlineStr">
        <is>
          <t>Takhti Khel</t>
        </is>
      </c>
      <c r="G2091" t="inlineStr">
        <is>
          <t>3-30000-23-32f2800d-2</t>
        </is>
      </c>
      <c r="H2091" t="inlineStr">
        <is>
          <t xml:space="preserve">Noorina Bibi | Mashal Khan | </t>
        </is>
      </c>
      <c r="I2091" t="inlineStr">
        <is>
          <t>Noorina Bibi</t>
        </is>
      </c>
      <c r="J2091" t="inlineStr">
        <is>
          <t>Mashal Khan</t>
        </is>
      </c>
      <c r="K2091" t="inlineStr">
        <is>
          <t>Marwat</t>
        </is>
      </c>
      <c r="L2091" t="inlineStr"/>
      <c r="M2091" t="inlineStr">
        <is>
          <t>Farmer</t>
        </is>
      </c>
      <c r="N2091" t="inlineStr">
        <is>
          <t>Mohallah Bazi Khel, Village Takhti khel, District Lakki Marwat</t>
        </is>
      </c>
      <c r="O2091" t="inlineStr">
        <is>
          <t>Near GGPS Bazi Khel, Village Takhti khel, District Lakki Marwat</t>
        </is>
      </c>
      <c r="P2091" t="inlineStr"/>
      <c r="Q2091" t="inlineStr">
        <is>
          <t>Primary</t>
        </is>
      </c>
      <c r="R2091" s="1" t="n">
        <v>1</v>
      </c>
    </row>
    <row r="2092">
      <c r="A2092" s="1" t="n">
        <v>3</v>
      </c>
      <c r="B2092" t="inlineStr">
        <is>
          <t>LAKKI</t>
        </is>
      </c>
      <c r="C2092" s="5" t="n">
        <v>25956</v>
      </c>
      <c r="D2092" t="inlineStr">
        <is>
          <t>GGPS SURRANA KHAN TAKHTI KHEL</t>
        </is>
      </c>
      <c r="E2092" t="inlineStr">
        <is>
          <t>7387</t>
        </is>
      </c>
      <c r="F2092" t="inlineStr">
        <is>
          <t>Surana Takhti Khel</t>
        </is>
      </c>
      <c r="G2092" t="inlineStr">
        <is>
          <t>3-25956-23-beeacc75-2</t>
        </is>
      </c>
      <c r="H2092" t="inlineStr">
        <is>
          <t xml:space="preserve">Saman | Muhammad Zahid | </t>
        </is>
      </c>
      <c r="I2092" t="inlineStr">
        <is>
          <t>Saman</t>
        </is>
      </c>
      <c r="J2092" t="inlineStr">
        <is>
          <t>Muhammad Zahid</t>
        </is>
      </c>
      <c r="K2092" t="inlineStr">
        <is>
          <t>Marwat</t>
        </is>
      </c>
      <c r="L2092" t="inlineStr"/>
      <c r="M2092" t="inlineStr">
        <is>
          <t>Farmer</t>
        </is>
      </c>
      <c r="N2092" t="inlineStr">
        <is>
          <t>Muhalla Asad khel, Village surana takhti khel,district lakki marwat</t>
        </is>
      </c>
      <c r="O2092" t="inlineStr">
        <is>
          <t>Surana takhti khel</t>
        </is>
      </c>
      <c r="P2092" t="inlineStr"/>
      <c r="Q2092" t="inlineStr">
        <is>
          <t>Primary</t>
        </is>
      </c>
      <c r="R2092" s="1" t="n">
        <v>1</v>
      </c>
    </row>
    <row r="2093">
      <c r="A2093" s="1" t="n">
        <v>3</v>
      </c>
      <c r="B2093" t="inlineStr">
        <is>
          <t>LAKKI</t>
        </is>
      </c>
      <c r="C2093" s="5" t="n">
        <v>25956</v>
      </c>
      <c r="D2093" t="inlineStr">
        <is>
          <t>GGPS SURRANA KHAN TAKHTI KHEL</t>
        </is>
      </c>
      <c r="E2093" t="inlineStr">
        <is>
          <t>7387</t>
        </is>
      </c>
      <c r="F2093" t="inlineStr">
        <is>
          <t>Surana Takhti Khel</t>
        </is>
      </c>
      <c r="G2093" t="inlineStr">
        <is>
          <t>3-25956-23-4c637bea-3</t>
        </is>
      </c>
      <c r="H2093" t="inlineStr">
        <is>
          <t xml:space="preserve">Madeeha | Dildad Khan | </t>
        </is>
      </c>
      <c r="I2093" t="inlineStr">
        <is>
          <t>Madeeha</t>
        </is>
      </c>
      <c r="J2093" t="inlineStr">
        <is>
          <t>Dildad Khan</t>
        </is>
      </c>
      <c r="K2093" t="inlineStr">
        <is>
          <t>Marwat</t>
        </is>
      </c>
      <c r="L2093" t="inlineStr"/>
      <c r="M2093" t="inlineStr">
        <is>
          <t>Farmer</t>
        </is>
      </c>
      <c r="N2093" t="inlineStr">
        <is>
          <t>Muhalla Asad khel, Village surana takhti khel, district lakki marwat</t>
        </is>
      </c>
      <c r="O2093" t="inlineStr">
        <is>
          <t>Surana takhti khel</t>
        </is>
      </c>
      <c r="P2093" t="inlineStr"/>
      <c r="Q2093" t="inlineStr">
        <is>
          <t>Primary</t>
        </is>
      </c>
      <c r="R2093" s="1" t="n">
        <v>1</v>
      </c>
    </row>
    <row r="2094">
      <c r="A2094" s="1" t="n">
        <v>3</v>
      </c>
      <c r="B2094" t="inlineStr">
        <is>
          <t>LAKKI</t>
        </is>
      </c>
      <c r="C2094" s="5" t="n">
        <v>27604</v>
      </c>
      <c r="D2094" t="inlineStr">
        <is>
          <t>GGPS GULBAZ DEHQAN</t>
        </is>
      </c>
      <c r="E2094" t="inlineStr">
        <is>
          <t>6327</t>
        </is>
      </c>
      <c r="F2094" t="inlineStr">
        <is>
          <t>Gul Baz Dahkan</t>
        </is>
      </c>
      <c r="G2094" t="inlineStr">
        <is>
          <t>3-27604-23-bf827630-7</t>
        </is>
      </c>
      <c r="H2094" t="inlineStr">
        <is>
          <t xml:space="preserve">Anila Bibi | Bashir Khan | </t>
        </is>
      </c>
      <c r="I2094" t="inlineStr">
        <is>
          <t>Anila Bibi</t>
        </is>
      </c>
      <c r="J2094" t="inlineStr">
        <is>
          <t>Bashir Khan</t>
        </is>
      </c>
      <c r="K2094" t="inlineStr">
        <is>
          <t>Marwat</t>
        </is>
      </c>
      <c r="L2094" t="inlineStr"/>
      <c r="M2094" t="inlineStr"/>
      <c r="N2094" t="inlineStr">
        <is>
          <t>Mohallah Mir baz Khel, Village Gulbaz Dahkan, District Lakki Marwat</t>
        </is>
      </c>
      <c r="O2094" t="inlineStr">
        <is>
          <t>Mohallah Mir baz Khel, Village Gulbaz Dahkan, District Lakki Marwat</t>
        </is>
      </c>
      <c r="P2094" t="inlineStr"/>
      <c r="Q2094" t="inlineStr">
        <is>
          <t>Primary</t>
        </is>
      </c>
      <c r="R2094" s="1" t="n">
        <v>1</v>
      </c>
    </row>
    <row r="2095">
      <c r="A2095" s="1" t="n">
        <v>3</v>
      </c>
      <c r="B2095" t="inlineStr">
        <is>
          <t>LAKKI</t>
        </is>
      </c>
      <c r="C2095" s="5" t="n">
        <v>27604</v>
      </c>
      <c r="D2095" t="inlineStr">
        <is>
          <t>GGPS GULBAZ DEHQAN</t>
        </is>
      </c>
      <c r="E2095" t="inlineStr">
        <is>
          <t>6327</t>
        </is>
      </c>
      <c r="F2095" t="inlineStr">
        <is>
          <t>Gul Baz Dahkan</t>
        </is>
      </c>
      <c r="G2095" t="inlineStr">
        <is>
          <t>3-27604-23-01c8d2fa-10</t>
        </is>
      </c>
      <c r="H2095" t="inlineStr">
        <is>
          <t xml:space="preserve">Sidra Bibi | Zar Wali Khan | </t>
        </is>
      </c>
      <c r="I2095" t="inlineStr">
        <is>
          <t>Sidra Bibi</t>
        </is>
      </c>
      <c r="J2095" t="inlineStr">
        <is>
          <t>Zar Wali Khan</t>
        </is>
      </c>
      <c r="K2095" t="inlineStr">
        <is>
          <t>Marwat</t>
        </is>
      </c>
      <c r="L2095" t="inlineStr"/>
      <c r="M2095" t="inlineStr"/>
      <c r="N2095" t="inlineStr">
        <is>
          <t>Mohallah Mir baz Khel, Village Gulbaz Dahkan, District Lakki Marwat</t>
        </is>
      </c>
      <c r="O2095" t="inlineStr">
        <is>
          <t>Mohallah Mir baz Khel, Village Gulbaz Dahkan, District Lakki Marwat</t>
        </is>
      </c>
      <c r="P2095" t="inlineStr"/>
      <c r="Q2095" t="inlineStr">
        <is>
          <t>Primary</t>
        </is>
      </c>
      <c r="R2095" s="1" t="n">
        <v>1</v>
      </c>
    </row>
    <row r="2096">
      <c r="A2096" s="1" t="n">
        <v>3</v>
      </c>
      <c r="B2096" t="inlineStr">
        <is>
          <t>LAKKI</t>
        </is>
      </c>
      <c r="C2096" s="5" t="n">
        <v>25856</v>
      </c>
      <c r="D2096" t="inlineStr">
        <is>
          <t>GGPS GORAKA SAYED KHEL</t>
        </is>
      </c>
      <c r="E2096" t="inlineStr">
        <is>
          <t>3-25856-23-260219143519</t>
        </is>
      </c>
      <c r="F2096" t="inlineStr">
        <is>
          <t>Goraka Sayed Khel</t>
        </is>
      </c>
      <c r="G2096" t="inlineStr">
        <is>
          <t>3-25856-23-3c8a1008-3</t>
        </is>
      </c>
      <c r="H2096" t="inlineStr">
        <is>
          <t>Hijab Bibi | Muneer Shah | 03114878705</t>
        </is>
      </c>
      <c r="I2096" t="inlineStr">
        <is>
          <t>Hijab Bibi</t>
        </is>
      </c>
      <c r="J2096" t="inlineStr">
        <is>
          <t>Muneer Shah</t>
        </is>
      </c>
      <c r="K2096" t="inlineStr">
        <is>
          <t>Marwat</t>
        </is>
      </c>
      <c r="L2096" t="inlineStr"/>
      <c r="M2096" t="inlineStr">
        <is>
          <t>Labour</t>
        </is>
      </c>
      <c r="N2096" t="inlineStr">
        <is>
          <t>Mohallah Goraka Sayed khel, village Goraka sayed khel, District Lakki Marwat</t>
        </is>
      </c>
      <c r="O2096" t="inlineStr">
        <is>
          <t>Near Government Girl primary school Goraka sayed khel</t>
        </is>
      </c>
      <c r="P2096" t="inlineStr">
        <is>
          <t>03114878705</t>
        </is>
      </c>
      <c r="Q2096" t="inlineStr">
        <is>
          <t>Primary</t>
        </is>
      </c>
      <c r="R2096" s="1" t="n">
        <v>1</v>
      </c>
    </row>
    <row r="2097">
      <c r="A2097" s="1" t="n">
        <v>3</v>
      </c>
      <c r="B2097" t="inlineStr">
        <is>
          <t>LAKKI</t>
        </is>
      </c>
      <c r="C2097" s="5" t="n">
        <v>27604</v>
      </c>
      <c r="D2097" t="inlineStr">
        <is>
          <t>GGPS GULBAZ DEHQAN</t>
        </is>
      </c>
      <c r="E2097" t="inlineStr">
        <is>
          <t>6327</t>
        </is>
      </c>
      <c r="F2097" t="inlineStr">
        <is>
          <t>Gul Baz Dahkan</t>
        </is>
      </c>
      <c r="G2097" t="inlineStr">
        <is>
          <t>3-27604-23-f3c4e533-15</t>
        </is>
      </c>
      <c r="H2097" t="inlineStr">
        <is>
          <t xml:space="preserve">Nabeela Momin | Momin Khan | </t>
        </is>
      </c>
      <c r="I2097" t="inlineStr">
        <is>
          <t>Nabeela Momin</t>
        </is>
      </c>
      <c r="J2097" t="inlineStr">
        <is>
          <t>Momin Khan</t>
        </is>
      </c>
      <c r="K2097" t="inlineStr">
        <is>
          <t>Marwat</t>
        </is>
      </c>
      <c r="L2097" t="inlineStr"/>
      <c r="M2097" t="inlineStr"/>
      <c r="N2097" t="inlineStr">
        <is>
          <t>Mohallah Mir baz Khel, Village Gulbaz Dahkan, District Lakki Marwat</t>
        </is>
      </c>
      <c r="O2097" t="inlineStr">
        <is>
          <t>Mohallah Mir baz Khel, Village Gulbaz Dahkan, District Lakki Marwat</t>
        </is>
      </c>
      <c r="P2097" t="inlineStr"/>
      <c r="Q2097" t="inlineStr">
        <is>
          <t>Primary</t>
        </is>
      </c>
      <c r="R2097" s="1" t="n">
        <v>1</v>
      </c>
    </row>
    <row r="2098">
      <c r="A2098" s="1" t="n">
        <v>3</v>
      </c>
      <c r="B2098" t="inlineStr">
        <is>
          <t>LAKKI</t>
        </is>
      </c>
      <c r="C2098" s="5" t="n">
        <v>27604</v>
      </c>
      <c r="D2098" t="inlineStr">
        <is>
          <t>GGPS GULBAZ DEHQAN</t>
        </is>
      </c>
      <c r="E2098" t="inlineStr">
        <is>
          <t>6327</t>
        </is>
      </c>
      <c r="F2098" t="inlineStr">
        <is>
          <t>Gul Baz Dahkan</t>
        </is>
      </c>
      <c r="G2098" t="inlineStr">
        <is>
          <t>3-27604-23-b36e728e-5</t>
        </is>
      </c>
      <c r="H2098" t="inlineStr">
        <is>
          <t xml:space="preserve">Iqra Bibi | Sayed Ghulam | </t>
        </is>
      </c>
      <c r="I2098" t="inlineStr">
        <is>
          <t>Iqra Bibi</t>
        </is>
      </c>
      <c r="J2098" t="inlineStr">
        <is>
          <t>Sayed Ghulam</t>
        </is>
      </c>
      <c r="K2098" t="inlineStr">
        <is>
          <t>Syeds</t>
        </is>
      </c>
      <c r="L2098" t="inlineStr"/>
      <c r="M2098" t="inlineStr"/>
      <c r="N2098" t="inlineStr">
        <is>
          <t>Mohallah Samandar Khel, Village Gulbaz Dahkan, District Lakki Marwat</t>
        </is>
      </c>
      <c r="O2098" t="inlineStr">
        <is>
          <t>Mohallah Samandar Khel, Village Gulbaz Dahkan, District Lakki Marwat</t>
        </is>
      </c>
      <c r="P2098" t="inlineStr"/>
      <c r="Q2098" t="inlineStr">
        <is>
          <t>Primary</t>
        </is>
      </c>
      <c r="R2098" s="1" t="n">
        <v>1</v>
      </c>
    </row>
    <row r="2099">
      <c r="A2099" s="1" t="n">
        <v>3</v>
      </c>
      <c r="B2099" t="inlineStr">
        <is>
          <t>LAKKI</t>
        </is>
      </c>
      <c r="C2099" s="5" t="n">
        <v>25857</v>
      </c>
      <c r="D2099" t="inlineStr">
        <is>
          <t>GGPS GOWRAKA SHAH HUSSAIN</t>
        </is>
      </c>
      <c r="E2099" t="inlineStr">
        <is>
          <t>6321</t>
        </is>
      </c>
      <c r="F2099" t="inlineStr">
        <is>
          <t>Goraka Shah Hussain</t>
        </is>
      </c>
      <c r="G2099" t="inlineStr">
        <is>
          <t>3-25857-23-66c72e81-8</t>
        </is>
      </c>
      <c r="H2099" t="inlineStr">
        <is>
          <t>Sumaira | Haq Nawaz | 03078081845</t>
        </is>
      </c>
      <c r="I2099" t="inlineStr">
        <is>
          <t>Sumaira</t>
        </is>
      </c>
      <c r="J2099" t="inlineStr">
        <is>
          <t>Haq Nawaz</t>
        </is>
      </c>
      <c r="K2099" t="inlineStr">
        <is>
          <t>Marwat</t>
        </is>
      </c>
      <c r="L2099" t="inlineStr"/>
      <c r="M2099" t="inlineStr"/>
      <c r="N2099" t="inlineStr">
        <is>
          <t>Muhala Misri Khel, village Goraka Shah Hussain, district Lakki marwat</t>
        </is>
      </c>
      <c r="O2099" t="inlineStr">
        <is>
          <t>Near Hazrat Ali Innat Bhati</t>
        </is>
      </c>
      <c r="P2099" t="inlineStr">
        <is>
          <t>03078081845</t>
        </is>
      </c>
      <c r="Q2099" t="inlineStr">
        <is>
          <t>Primary</t>
        </is>
      </c>
      <c r="R2099" s="1" t="n">
        <v>1</v>
      </c>
    </row>
    <row r="2100">
      <c r="A2100" s="1" t="n">
        <v>3</v>
      </c>
      <c r="B2100" t="inlineStr">
        <is>
          <t>LAKKI</t>
        </is>
      </c>
      <c r="C2100" s="5" t="n">
        <v>27604</v>
      </c>
      <c r="D2100" t="inlineStr">
        <is>
          <t>GGPS GULBAZ DEHQAN</t>
        </is>
      </c>
      <c r="E2100" t="inlineStr">
        <is>
          <t>6327</t>
        </is>
      </c>
      <c r="F2100" t="inlineStr">
        <is>
          <t>Gul Baz Dahkan</t>
        </is>
      </c>
      <c r="G2100" t="inlineStr">
        <is>
          <t>3-27604-23-f21023f3-12</t>
        </is>
      </c>
      <c r="H2100" t="inlineStr">
        <is>
          <t xml:space="preserve">Raheela Bibi | Muhammad Yousaf | </t>
        </is>
      </c>
      <c r="I2100" t="inlineStr">
        <is>
          <t>Raheela Bibi</t>
        </is>
      </c>
      <c r="J2100" t="inlineStr">
        <is>
          <t>Muhammad Yousaf</t>
        </is>
      </c>
      <c r="K2100" t="inlineStr">
        <is>
          <t>Marwat</t>
        </is>
      </c>
      <c r="L2100" t="inlineStr"/>
      <c r="M2100" t="inlineStr"/>
      <c r="N2100" t="inlineStr">
        <is>
          <t>Mohallah Mir baz Khel, Village Gulbaz Dahkan, District Lakki Marwat</t>
        </is>
      </c>
      <c r="O2100" t="inlineStr">
        <is>
          <t>Mohallah Mir baz Khel, Village Gulbaz Dahkan, District Lakki Marwat</t>
        </is>
      </c>
      <c r="P2100" t="inlineStr"/>
      <c r="Q2100" t="inlineStr">
        <is>
          <t>Primary</t>
        </is>
      </c>
      <c r="R2100" s="1" t="n">
        <v>1</v>
      </c>
    </row>
    <row r="2101">
      <c r="A2101" s="1" t="n">
        <v>3</v>
      </c>
      <c r="B2101" t="inlineStr">
        <is>
          <t>LAKKI</t>
        </is>
      </c>
      <c r="C2101" s="5" t="n">
        <v>25857</v>
      </c>
      <c r="D2101" t="inlineStr">
        <is>
          <t>GGPS GOWRAKA SHAH HUSSAIN</t>
        </is>
      </c>
      <c r="E2101" t="inlineStr">
        <is>
          <t>6321</t>
        </is>
      </c>
      <c r="F2101" t="inlineStr">
        <is>
          <t>Goraka Shah Hussain</t>
        </is>
      </c>
      <c r="G2101" t="inlineStr">
        <is>
          <t>3-25857-23-3365406b-10</t>
        </is>
      </c>
      <c r="H2101" t="inlineStr">
        <is>
          <t>Qainat | Saleem Khan | 03003169903</t>
        </is>
      </c>
      <c r="I2101" t="inlineStr">
        <is>
          <t>Qainat</t>
        </is>
      </c>
      <c r="J2101" t="inlineStr">
        <is>
          <t>Saleem Khan</t>
        </is>
      </c>
      <c r="K2101" t="inlineStr">
        <is>
          <t>Marwat</t>
        </is>
      </c>
      <c r="L2101" t="inlineStr"/>
      <c r="M2101" t="inlineStr"/>
      <c r="N2101" t="inlineStr">
        <is>
          <t>Muhala Misri Khel, village Goraka Shah Hussain, district Lakki</t>
        </is>
      </c>
      <c r="O2101" t="inlineStr">
        <is>
          <t>Near Hazrat Ali Innat Bhati</t>
        </is>
      </c>
      <c r="P2101" t="inlineStr">
        <is>
          <t>03003169903</t>
        </is>
      </c>
      <c r="Q2101" t="inlineStr">
        <is>
          <t>Primary</t>
        </is>
      </c>
      <c r="R2101" s="1" t="n">
        <v>1</v>
      </c>
    </row>
    <row r="2102">
      <c r="A2102" s="1" t="n">
        <v>3</v>
      </c>
      <c r="B2102" t="inlineStr">
        <is>
          <t>LAKKI</t>
        </is>
      </c>
      <c r="C2102" s="5" t="n">
        <v>27604</v>
      </c>
      <c r="D2102" t="inlineStr">
        <is>
          <t>GGPS GULBAZ DEHQAN</t>
        </is>
      </c>
      <c r="E2102" t="inlineStr">
        <is>
          <t>6327</t>
        </is>
      </c>
      <c r="F2102" t="inlineStr">
        <is>
          <t>Gul Baz Dahkan</t>
        </is>
      </c>
      <c r="G2102" t="inlineStr">
        <is>
          <t>3-27604-23-589e0722-6</t>
        </is>
      </c>
      <c r="H2102" t="inlineStr">
        <is>
          <t xml:space="preserve">Mahnoor Bibi | Raza Ullah | </t>
        </is>
      </c>
      <c r="I2102" t="inlineStr">
        <is>
          <t>Mahnoor Bibi</t>
        </is>
      </c>
      <c r="J2102" t="inlineStr">
        <is>
          <t>Raza Ullah</t>
        </is>
      </c>
      <c r="K2102" t="inlineStr">
        <is>
          <t>Marwat</t>
        </is>
      </c>
      <c r="L2102" t="inlineStr"/>
      <c r="M2102" t="inlineStr"/>
      <c r="N2102" t="inlineStr">
        <is>
          <t>Mohallah Mir baz Khel, Village Gulbaz Dahkan, District Lakki Marwat</t>
        </is>
      </c>
      <c r="O2102" t="inlineStr">
        <is>
          <t>Mohallah Mir baz Khel, Village Gulbaz Dahkan, District Lakki Marwat</t>
        </is>
      </c>
      <c r="P2102" t="inlineStr"/>
      <c r="Q2102" t="inlineStr">
        <is>
          <t>Primary</t>
        </is>
      </c>
      <c r="R2102" s="1" t="n">
        <v>1</v>
      </c>
    </row>
    <row r="2103">
      <c r="A2103" s="1" t="n">
        <v>3</v>
      </c>
      <c r="B2103" t="inlineStr">
        <is>
          <t>LAKKI</t>
        </is>
      </c>
      <c r="C2103" s="5" t="n">
        <v>27604</v>
      </c>
      <c r="D2103" t="inlineStr">
        <is>
          <t>GGPS GULBAZ DEHQAN</t>
        </is>
      </c>
      <c r="E2103" t="inlineStr">
        <is>
          <t>6327</t>
        </is>
      </c>
      <c r="F2103" t="inlineStr">
        <is>
          <t>Gul Baz Dahkan</t>
        </is>
      </c>
      <c r="G2103" t="inlineStr">
        <is>
          <t>3-27604-23-53111e88-23</t>
        </is>
      </c>
      <c r="H2103" t="inlineStr">
        <is>
          <t xml:space="preserve">Anfal Bibi | Mir Wali | </t>
        </is>
      </c>
      <c r="I2103" t="inlineStr">
        <is>
          <t>Anfal Bibi</t>
        </is>
      </c>
      <c r="J2103" t="inlineStr">
        <is>
          <t>Mir Wali</t>
        </is>
      </c>
      <c r="K2103" t="inlineStr">
        <is>
          <t>Marwat</t>
        </is>
      </c>
      <c r="L2103" t="inlineStr"/>
      <c r="M2103" t="inlineStr"/>
      <c r="N2103" t="inlineStr">
        <is>
          <t>Mohallah Mir baz Khel, Village Gulbaz Dahkan, District Lakki Marwat</t>
        </is>
      </c>
      <c r="O2103" t="inlineStr">
        <is>
          <t>Mohallah Mir baz Khel, Village Gulbaz Dahkan, District Lakki Marwat</t>
        </is>
      </c>
      <c r="P2103" t="inlineStr"/>
      <c r="Q2103" t="inlineStr">
        <is>
          <t>Primary</t>
        </is>
      </c>
      <c r="R2103" s="1" t="n">
        <v>1</v>
      </c>
    </row>
    <row r="2104">
      <c r="A2104" s="1" t="n">
        <v>3</v>
      </c>
      <c r="B2104" t="inlineStr">
        <is>
          <t>LAKKI</t>
        </is>
      </c>
      <c r="C2104" s="5" t="n">
        <v>27604</v>
      </c>
      <c r="D2104" t="inlineStr">
        <is>
          <t>GGPS GULBAZ DEHQAN</t>
        </is>
      </c>
      <c r="E2104" t="inlineStr">
        <is>
          <t>6327</t>
        </is>
      </c>
      <c r="F2104" t="inlineStr">
        <is>
          <t>Gul Baz Dahkan</t>
        </is>
      </c>
      <c r="G2104" t="inlineStr">
        <is>
          <t>3-27604-23-6df9d1e8-8</t>
        </is>
      </c>
      <c r="H2104" t="inlineStr">
        <is>
          <t xml:space="preserve">Latafat Bibi | Sana Ullah | </t>
        </is>
      </c>
      <c r="I2104" t="inlineStr">
        <is>
          <t>Latafat Bibi</t>
        </is>
      </c>
      <c r="J2104" t="inlineStr">
        <is>
          <t>Sana Ullah</t>
        </is>
      </c>
      <c r="K2104" t="inlineStr">
        <is>
          <t>Marwat</t>
        </is>
      </c>
      <c r="L2104" t="inlineStr"/>
      <c r="M2104" t="inlineStr"/>
      <c r="N2104" t="inlineStr">
        <is>
          <t>Mohallah Mir baz Khel, Village Gulbaz Dahkan, District Lakki Marwat</t>
        </is>
      </c>
      <c r="O2104" t="inlineStr">
        <is>
          <t>Mohallah Mir baz Khel, Village Gulbaz Dahkan, District Lakki Marwat</t>
        </is>
      </c>
      <c r="P2104" t="inlineStr"/>
      <c r="Q2104" t="inlineStr">
        <is>
          <t>Primary</t>
        </is>
      </c>
      <c r="R2104" s="1" t="n">
        <v>1</v>
      </c>
    </row>
    <row r="2105">
      <c r="A2105" s="1" t="n">
        <v>3</v>
      </c>
      <c r="B2105" t="inlineStr">
        <is>
          <t>LAKKI</t>
        </is>
      </c>
      <c r="C2105" s="5" t="n">
        <v>27604</v>
      </c>
      <c r="D2105" t="inlineStr">
        <is>
          <t>GGPS GULBAZ DEHQAN</t>
        </is>
      </c>
      <c r="E2105" t="inlineStr">
        <is>
          <t>6327</t>
        </is>
      </c>
      <c r="F2105" t="inlineStr">
        <is>
          <t>Gul Baz Dahkan</t>
        </is>
      </c>
      <c r="G2105" t="inlineStr">
        <is>
          <t>3-27604-23-7d98ac4c-3</t>
        </is>
      </c>
      <c r="H2105" t="inlineStr">
        <is>
          <t xml:space="preserve">Samia Bibi | Arif Ullah | </t>
        </is>
      </c>
      <c r="I2105" t="inlineStr">
        <is>
          <t>Samia Bibi</t>
        </is>
      </c>
      <c r="J2105" t="inlineStr">
        <is>
          <t>Arif Ullah</t>
        </is>
      </c>
      <c r="K2105" t="inlineStr">
        <is>
          <t>Marwat</t>
        </is>
      </c>
      <c r="L2105" t="inlineStr"/>
      <c r="M2105" t="inlineStr"/>
      <c r="N2105" t="inlineStr">
        <is>
          <t>Mohallah Faqir Khel, Village Gulbaz Dahkan, District Lakki Marwat</t>
        </is>
      </c>
      <c r="O2105" t="inlineStr">
        <is>
          <t>Mohallah Faqir Khel, Village Gulbaz Dahkan, District Lakki Marwat</t>
        </is>
      </c>
      <c r="P2105" t="inlineStr"/>
      <c r="Q2105" t="inlineStr">
        <is>
          <t>Primary</t>
        </is>
      </c>
      <c r="R2105" s="1" t="n">
        <v>1</v>
      </c>
    </row>
    <row r="2106">
      <c r="A2106" s="1" t="n">
        <v>3</v>
      </c>
      <c r="B2106" t="inlineStr">
        <is>
          <t>LAKKI</t>
        </is>
      </c>
      <c r="C2106" s="5" t="n">
        <v>37821</v>
      </c>
      <c r="D2106" t="inlineStr">
        <is>
          <t>GGPS WANDA NAUMAN</t>
        </is>
      </c>
      <c r="E2106" t="inlineStr">
        <is>
          <t>7514</t>
        </is>
      </c>
      <c r="F2106" t="inlineStr">
        <is>
          <t>Wanda Luqman</t>
        </is>
      </c>
      <c r="G2106" t="inlineStr">
        <is>
          <t>3-37821-23-089a4f54-5</t>
        </is>
      </c>
      <c r="H2106" t="inlineStr">
        <is>
          <t xml:space="preserve">Naila | Muhammad Khan | </t>
        </is>
      </c>
      <c r="I2106" t="inlineStr">
        <is>
          <t>Naila</t>
        </is>
      </c>
      <c r="J2106" t="inlineStr">
        <is>
          <t>Muhammad Khan</t>
        </is>
      </c>
      <c r="K2106" t="inlineStr"/>
      <c r="L2106" t="inlineStr"/>
      <c r="M2106" t="inlineStr"/>
      <c r="N2106" t="inlineStr">
        <is>
          <t>Village Wanda laghman, Tehsil Sarai Naurang, District lakki marwat</t>
        </is>
      </c>
      <c r="O2106" t="inlineStr">
        <is>
          <t>NA</t>
        </is>
      </c>
      <c r="P2106" t="inlineStr"/>
      <c r="Q2106" t="inlineStr">
        <is>
          <t>Primary</t>
        </is>
      </c>
      <c r="R2106" s="1" t="n">
        <v>1</v>
      </c>
    </row>
    <row r="2107">
      <c r="A2107" s="1" t="n">
        <v>3</v>
      </c>
      <c r="B2107" t="inlineStr">
        <is>
          <t>LAKKI</t>
        </is>
      </c>
      <c r="C2107" s="5" t="n">
        <v>29987</v>
      </c>
      <c r="D2107" t="inlineStr">
        <is>
          <t>GGPS WANDA KHAN DAWRAN</t>
        </is>
      </c>
      <c r="E2107" t="inlineStr">
        <is>
          <t>7506</t>
        </is>
      </c>
      <c r="F2107" t="inlineStr">
        <is>
          <t>Wanda Khan Dauran</t>
        </is>
      </c>
      <c r="G2107" t="inlineStr">
        <is>
          <t>3-29987-23-c1530411-7</t>
        </is>
      </c>
      <c r="H2107" t="inlineStr">
        <is>
          <t xml:space="preserve">Afiya | Amir Ullah | </t>
        </is>
      </c>
      <c r="I2107" t="inlineStr">
        <is>
          <t>Afiya</t>
        </is>
      </c>
      <c r="J2107" t="inlineStr">
        <is>
          <t>Amir Ullah</t>
        </is>
      </c>
      <c r="K2107" t="inlineStr"/>
      <c r="L2107" t="inlineStr"/>
      <c r="M2107" t="inlineStr"/>
      <c r="N2107" t="inlineStr">
        <is>
          <t>Mohallah Wanda khan dauran,  village wanda khan dauran,  District Lakki marwat</t>
        </is>
      </c>
      <c r="O2107" t="inlineStr">
        <is>
          <t>NA</t>
        </is>
      </c>
      <c r="P2107" t="inlineStr"/>
      <c r="Q2107" t="inlineStr">
        <is>
          <t>Primary</t>
        </is>
      </c>
      <c r="R2107" s="1" t="n">
        <v>1</v>
      </c>
    </row>
    <row r="2108">
      <c r="A2108" s="1" t="n">
        <v>3</v>
      </c>
      <c r="B2108" t="inlineStr">
        <is>
          <t>LAKKI</t>
        </is>
      </c>
      <c r="C2108" s="5" t="n">
        <v>37821</v>
      </c>
      <c r="D2108" t="inlineStr">
        <is>
          <t>GGPS WANDA NAUMAN</t>
        </is>
      </c>
      <c r="E2108" t="inlineStr">
        <is>
          <t>7514</t>
        </is>
      </c>
      <c r="F2108" t="inlineStr">
        <is>
          <t>Wanda Luqman</t>
        </is>
      </c>
      <c r="G2108" t="inlineStr">
        <is>
          <t>3-37821-23-12b2819d-6</t>
        </is>
      </c>
      <c r="H2108" t="inlineStr">
        <is>
          <t xml:space="preserve">Shumaila | Hussain Ahmad | </t>
        </is>
      </c>
      <c r="I2108" t="inlineStr">
        <is>
          <t>Shumaila</t>
        </is>
      </c>
      <c r="J2108" t="inlineStr">
        <is>
          <t>Hussain Ahmad</t>
        </is>
      </c>
      <c r="K2108" t="inlineStr"/>
      <c r="L2108" t="inlineStr"/>
      <c r="M2108" t="inlineStr"/>
      <c r="N2108" t="inlineStr">
        <is>
          <t>Village Wanda laghman, Tehsil Sarai Naurang, District lakki marwat.</t>
        </is>
      </c>
      <c r="O2108" t="inlineStr">
        <is>
          <t>NA</t>
        </is>
      </c>
      <c r="P2108" t="inlineStr"/>
      <c r="Q2108" t="inlineStr">
        <is>
          <t>Primary</t>
        </is>
      </c>
      <c r="R2108" s="1" t="n">
        <v>1</v>
      </c>
    </row>
    <row r="2109">
      <c r="A2109" s="1" t="n">
        <v>3</v>
      </c>
      <c r="B2109" t="inlineStr">
        <is>
          <t>LAKKI</t>
        </is>
      </c>
      <c r="C2109" s="5" t="n">
        <v>25984</v>
      </c>
      <c r="D2109" t="inlineStr">
        <is>
          <t>GGPS WANDA SHAHMADU</t>
        </is>
      </c>
      <c r="E2109" t="inlineStr">
        <is>
          <t>7538</t>
        </is>
      </c>
      <c r="F2109" t="inlineStr">
        <is>
          <t>Wanda Shamadu</t>
        </is>
      </c>
      <c r="G2109" t="inlineStr">
        <is>
          <t>3-25984-23-c9d13f5e-3</t>
        </is>
      </c>
      <c r="H2109" t="inlineStr">
        <is>
          <t xml:space="preserve">Sameera | Arab Khan | </t>
        </is>
      </c>
      <c r="I2109" t="inlineStr">
        <is>
          <t>Sameera</t>
        </is>
      </c>
      <c r="J2109" t="inlineStr">
        <is>
          <t>Arab Khan</t>
        </is>
      </c>
      <c r="K2109" t="inlineStr"/>
      <c r="L2109" t="inlineStr"/>
      <c r="M2109" t="inlineStr"/>
      <c r="N2109" t="inlineStr">
        <is>
          <t>Wanda shahmadu,  village shahmadu (pahar khel thal) District Lakki marwat</t>
        </is>
      </c>
      <c r="O2109" t="inlineStr">
        <is>
          <t>NA</t>
        </is>
      </c>
      <c r="P2109" t="inlineStr"/>
      <c r="Q2109" t="inlineStr">
        <is>
          <t>Primary</t>
        </is>
      </c>
      <c r="R2109" s="1" t="n">
        <v>1</v>
      </c>
    </row>
    <row r="2110">
      <c r="A2110" s="1" t="n">
        <v>3</v>
      </c>
      <c r="B2110" t="inlineStr">
        <is>
          <t>LAKKI</t>
        </is>
      </c>
      <c r="C2110" s="5" t="n">
        <v>37821</v>
      </c>
      <c r="D2110" t="inlineStr">
        <is>
          <t>GGPS WANDA NAUMAN</t>
        </is>
      </c>
      <c r="E2110" t="inlineStr">
        <is>
          <t>7514</t>
        </is>
      </c>
      <c r="F2110" t="inlineStr">
        <is>
          <t>Wanda Luqman</t>
        </is>
      </c>
      <c r="G2110" t="inlineStr">
        <is>
          <t>3-37821-23-a4e711d0-8</t>
        </is>
      </c>
      <c r="H2110" t="inlineStr">
        <is>
          <t xml:space="preserve">Sumbal | Abdul Mateen Khan | </t>
        </is>
      </c>
      <c r="I2110" t="inlineStr">
        <is>
          <t>Sumbal</t>
        </is>
      </c>
      <c r="J2110" t="inlineStr">
        <is>
          <t>Abdul Mateen Khan</t>
        </is>
      </c>
      <c r="K2110" t="inlineStr"/>
      <c r="L2110" t="inlineStr"/>
      <c r="M2110" t="inlineStr"/>
      <c r="N2110" t="inlineStr">
        <is>
          <t>Village Wanda laghman, Tehsil Sarai Naurang, District lakki marwat.</t>
        </is>
      </c>
      <c r="O2110" t="inlineStr">
        <is>
          <t>NA</t>
        </is>
      </c>
      <c r="P2110" t="inlineStr"/>
      <c r="Q2110" t="inlineStr">
        <is>
          <t>Primary</t>
        </is>
      </c>
      <c r="R2110" s="1" t="n">
        <v>1</v>
      </c>
    </row>
    <row r="2111">
      <c r="A2111" s="1" t="n">
        <v>3</v>
      </c>
      <c r="B2111" t="inlineStr">
        <is>
          <t>LAKKI</t>
        </is>
      </c>
      <c r="C2111" s="5" t="n">
        <v>25984</v>
      </c>
      <c r="D2111" t="inlineStr">
        <is>
          <t>GGPS WANDA SHAHMADU</t>
        </is>
      </c>
      <c r="E2111" t="inlineStr">
        <is>
          <t>7538</t>
        </is>
      </c>
      <c r="F2111" t="inlineStr">
        <is>
          <t>Wanda Shamadu</t>
        </is>
      </c>
      <c r="G2111" t="inlineStr">
        <is>
          <t>3-25984-23-539d5794-9</t>
        </is>
      </c>
      <c r="H2111" t="inlineStr">
        <is>
          <t xml:space="preserve">Akhtar Shaheen | Fazalur Rehman | </t>
        </is>
      </c>
      <c r="I2111" t="inlineStr">
        <is>
          <t>Akhtar Shaheen</t>
        </is>
      </c>
      <c r="J2111" t="inlineStr">
        <is>
          <t>Fazalur Rehman</t>
        </is>
      </c>
      <c r="K2111" t="inlineStr"/>
      <c r="L2111" t="inlineStr"/>
      <c r="M2111" t="inlineStr"/>
      <c r="N2111" t="inlineStr">
        <is>
          <t>Wanda shahmadu, village shahmadu (pahar khel thal) District Lakki marwat</t>
        </is>
      </c>
      <c r="O2111" t="inlineStr">
        <is>
          <t>NA</t>
        </is>
      </c>
      <c r="P2111" t="inlineStr"/>
      <c r="Q2111" t="inlineStr">
        <is>
          <t>Primary</t>
        </is>
      </c>
      <c r="R2111" s="1" t="n">
        <v>1</v>
      </c>
    </row>
    <row r="2112">
      <c r="A2112" s="1" t="n">
        <v>3</v>
      </c>
      <c r="B2112" t="inlineStr">
        <is>
          <t>LAKKI</t>
        </is>
      </c>
      <c r="C2112" s="5" t="n">
        <v>29987</v>
      </c>
      <c r="D2112" t="inlineStr">
        <is>
          <t>GGPS WANDA KHAN DAWRAN</t>
        </is>
      </c>
      <c r="E2112" t="inlineStr">
        <is>
          <t>7506</t>
        </is>
      </c>
      <c r="F2112" t="inlineStr">
        <is>
          <t>Wanda Khan Dauran</t>
        </is>
      </c>
      <c r="G2112" t="inlineStr">
        <is>
          <t>3-29987-23-e9bb1fbd-8</t>
        </is>
      </c>
      <c r="H2112" t="inlineStr">
        <is>
          <t xml:space="preserve">Shima Saadi | Muhammad Yousaf | </t>
        </is>
      </c>
      <c r="I2112" t="inlineStr">
        <is>
          <t>Shima Saadi</t>
        </is>
      </c>
      <c r="J2112" t="inlineStr">
        <is>
          <t>Muhammad Yousaf</t>
        </is>
      </c>
      <c r="K2112" t="inlineStr"/>
      <c r="L2112" t="inlineStr"/>
      <c r="M2112" t="inlineStr"/>
      <c r="N2112" t="inlineStr">
        <is>
          <t>Mohallah Wanda khan dauran, village wanda khan dauran,  District Lakki marwat</t>
        </is>
      </c>
      <c r="O2112" t="inlineStr">
        <is>
          <t>NA</t>
        </is>
      </c>
      <c r="P2112" t="inlineStr"/>
      <c r="Q2112" t="inlineStr">
        <is>
          <t>Primary</t>
        </is>
      </c>
      <c r="R2112" s="1" t="n">
        <v>1</v>
      </c>
    </row>
    <row r="2113">
      <c r="A2113" s="1" t="n">
        <v>3</v>
      </c>
      <c r="B2113" t="inlineStr">
        <is>
          <t>LAKKI</t>
        </is>
      </c>
      <c r="C2113" s="5" t="n">
        <v>29987</v>
      </c>
      <c r="D2113" t="inlineStr">
        <is>
          <t>GGPS WANDA KHAN DAWRAN</t>
        </is>
      </c>
      <c r="E2113" t="inlineStr">
        <is>
          <t>7506</t>
        </is>
      </c>
      <c r="F2113" t="inlineStr">
        <is>
          <t>Wanda Khan Dauran</t>
        </is>
      </c>
      <c r="G2113" t="inlineStr">
        <is>
          <t>3-29987-23-20a25eb8-5</t>
        </is>
      </c>
      <c r="H2113" t="inlineStr">
        <is>
          <t xml:space="preserve">Shahida Bibi | Mubarak Shah | </t>
        </is>
      </c>
      <c r="I2113" t="inlineStr">
        <is>
          <t>Shahida Bibi</t>
        </is>
      </c>
      <c r="J2113" t="inlineStr">
        <is>
          <t>Mubarak Shah</t>
        </is>
      </c>
      <c r="K2113" t="inlineStr"/>
      <c r="L2113" t="inlineStr"/>
      <c r="M2113" t="inlineStr"/>
      <c r="N2113" t="inlineStr">
        <is>
          <t>Mohallah Wanda khan dauran,  village wanda khan dauran,  District Lakki marwat</t>
        </is>
      </c>
      <c r="O2113" t="inlineStr">
        <is>
          <t>NA</t>
        </is>
      </c>
      <c r="P2113" t="inlineStr"/>
      <c r="Q2113" t="inlineStr">
        <is>
          <t>Primary</t>
        </is>
      </c>
      <c r="R2113" s="1" t="n">
        <v>1</v>
      </c>
    </row>
    <row r="2114">
      <c r="A2114" s="1" t="n">
        <v>3</v>
      </c>
      <c r="B2114" t="inlineStr">
        <is>
          <t>LAKKI</t>
        </is>
      </c>
      <c r="C2114" s="5" t="n">
        <v>25817</v>
      </c>
      <c r="D2114" t="inlineStr">
        <is>
          <t>GGPS ACHU KHEL</t>
        </is>
      </c>
      <c r="E2114" t="inlineStr">
        <is>
          <t>5843</t>
        </is>
      </c>
      <c r="F2114" t="inlineStr">
        <is>
          <t>Achu Khel</t>
        </is>
      </c>
      <c r="G2114" t="inlineStr">
        <is>
          <t>3-25817-23-7811adc6-9</t>
        </is>
      </c>
      <c r="H2114" t="inlineStr">
        <is>
          <t>Sumaya Bibi | Jahanzeb Khan | 03114870863</t>
        </is>
      </c>
      <c r="I2114" t="inlineStr">
        <is>
          <t>Sumaya Bibi</t>
        </is>
      </c>
      <c r="J2114" t="inlineStr">
        <is>
          <t>Jahanzeb Khan</t>
        </is>
      </c>
      <c r="K2114" t="inlineStr">
        <is>
          <t>Marwat</t>
        </is>
      </c>
      <c r="L2114" t="inlineStr"/>
      <c r="M2114" t="inlineStr">
        <is>
          <t>Farmer</t>
        </is>
      </c>
      <c r="N2114" t="inlineStr">
        <is>
          <t>Muhalla Ahmad khel, Village achu khel, district lakki marwat</t>
        </is>
      </c>
      <c r="O2114" t="inlineStr">
        <is>
          <t>GPS achu khel</t>
        </is>
      </c>
      <c r="P2114" t="inlineStr">
        <is>
          <t>03114870863</t>
        </is>
      </c>
      <c r="Q2114" t="inlineStr">
        <is>
          <t>Primary</t>
        </is>
      </c>
      <c r="R2114" s="1" t="n">
        <v>1</v>
      </c>
    </row>
    <row r="2115">
      <c r="A2115" s="1" t="n">
        <v>3</v>
      </c>
      <c r="B2115" t="inlineStr">
        <is>
          <t>LAKKI</t>
        </is>
      </c>
      <c r="C2115" s="5" t="n">
        <v>25817</v>
      </c>
      <c r="D2115" t="inlineStr">
        <is>
          <t>GGPS ACHU KHEL</t>
        </is>
      </c>
      <c r="E2115" t="inlineStr">
        <is>
          <t>5843</t>
        </is>
      </c>
      <c r="F2115" t="inlineStr">
        <is>
          <t>Achu Khel</t>
        </is>
      </c>
      <c r="G2115" t="inlineStr">
        <is>
          <t>3-25817-23-3a3604bc-10</t>
        </is>
      </c>
      <c r="H2115" t="inlineStr">
        <is>
          <t>Safia Gul | Gul Tayaz | 03018088651</t>
        </is>
      </c>
      <c r="I2115" t="inlineStr">
        <is>
          <t>Safia Gul</t>
        </is>
      </c>
      <c r="J2115" t="inlineStr">
        <is>
          <t>Gul Tayaz</t>
        </is>
      </c>
      <c r="K2115" t="inlineStr">
        <is>
          <t>Marwat</t>
        </is>
      </c>
      <c r="L2115" t="inlineStr"/>
      <c r="M2115" t="inlineStr">
        <is>
          <t>Government Servant</t>
        </is>
      </c>
      <c r="N2115" t="inlineStr">
        <is>
          <t>Muhalla pali wala, Village achu khel, district lakki marwat</t>
        </is>
      </c>
      <c r="O2115" t="inlineStr">
        <is>
          <t>Ggps achu khel</t>
        </is>
      </c>
      <c r="P2115" t="inlineStr">
        <is>
          <t>03018088651</t>
        </is>
      </c>
      <c r="Q2115" t="inlineStr">
        <is>
          <t>Primary</t>
        </is>
      </c>
      <c r="R2115" s="1" t="n">
        <v>1</v>
      </c>
    </row>
    <row r="2116">
      <c r="A2116" s="1" t="n">
        <v>3</v>
      </c>
      <c r="B2116" t="inlineStr">
        <is>
          <t>LAKKI</t>
        </is>
      </c>
      <c r="C2116" s="5" t="n">
        <v>25817</v>
      </c>
      <c r="D2116" t="inlineStr">
        <is>
          <t>GGPS ACHU KHEL</t>
        </is>
      </c>
      <c r="E2116" t="inlineStr">
        <is>
          <t>5843</t>
        </is>
      </c>
      <c r="F2116" t="inlineStr">
        <is>
          <t>Achu Khel</t>
        </is>
      </c>
      <c r="G2116" t="inlineStr">
        <is>
          <t>3-25817-23-448c8cde-6</t>
        </is>
      </c>
      <c r="H2116" t="inlineStr">
        <is>
          <t>Lalma Gull | Muhammad Imran Khan | 03459854282</t>
        </is>
      </c>
      <c r="I2116" t="inlineStr">
        <is>
          <t>Lalma Gull</t>
        </is>
      </c>
      <c r="J2116" t="inlineStr">
        <is>
          <t>Muhammad Imran Khan</t>
        </is>
      </c>
      <c r="K2116" t="inlineStr">
        <is>
          <t>Marwat</t>
        </is>
      </c>
      <c r="L2116" t="inlineStr"/>
      <c r="M2116" t="inlineStr">
        <is>
          <t>Government Servant</t>
        </is>
      </c>
      <c r="N2116" t="inlineStr">
        <is>
          <t>Village achu khel, district lakki marwat</t>
        </is>
      </c>
      <c r="O2116" t="inlineStr">
        <is>
          <t>Near ggps achu khel</t>
        </is>
      </c>
      <c r="P2116" t="inlineStr">
        <is>
          <t>03459854282</t>
        </is>
      </c>
      <c r="Q2116" t="inlineStr">
        <is>
          <t>Primary</t>
        </is>
      </c>
      <c r="R2116" s="1" t="n">
        <v>1</v>
      </c>
    </row>
    <row r="2117">
      <c r="A2117" s="1" t="n">
        <v>3</v>
      </c>
      <c r="B2117" t="inlineStr">
        <is>
          <t>LAKKI</t>
        </is>
      </c>
      <c r="C2117" s="5" t="n">
        <v>25982</v>
      </c>
      <c r="D2117" t="inlineStr">
        <is>
          <t>GGPS WANDA SEEMU</t>
        </is>
      </c>
      <c r="E2117" t="inlineStr">
        <is>
          <t>7364</t>
        </is>
      </c>
      <c r="F2117" t="inlineStr">
        <is>
          <t>Wanda Seemu</t>
        </is>
      </c>
      <c r="G2117" t="inlineStr">
        <is>
          <t>3-25982-23-2ce084c7-3</t>
        </is>
      </c>
      <c r="H2117" t="inlineStr">
        <is>
          <t>Salma Bibi | Khamd Ullah Jan | 03457826177</t>
        </is>
      </c>
      <c r="I2117" t="inlineStr">
        <is>
          <t>Salma Bibi</t>
        </is>
      </c>
      <c r="J2117" t="inlineStr">
        <is>
          <t>Khamd Ullah Jan</t>
        </is>
      </c>
      <c r="K2117" t="inlineStr">
        <is>
          <t>Marwat</t>
        </is>
      </c>
      <c r="L2117" t="inlineStr"/>
      <c r="M2117" t="inlineStr">
        <is>
          <t>Farmer</t>
        </is>
      </c>
      <c r="N2117" t="inlineStr">
        <is>
          <t>Mohallah Seemu khel, village Wanda Seemu, District Lakki Marwat</t>
        </is>
      </c>
      <c r="O2117" t="inlineStr">
        <is>
          <t>Near village Wanda Seemu Main road</t>
        </is>
      </c>
      <c r="P2117" t="inlineStr">
        <is>
          <t>03457826177</t>
        </is>
      </c>
      <c r="Q2117" t="inlineStr">
        <is>
          <t>Primary</t>
        </is>
      </c>
      <c r="R2117" s="1" t="n">
        <v>1</v>
      </c>
    </row>
    <row r="2118">
      <c r="A2118" s="1" t="n">
        <v>3</v>
      </c>
      <c r="B2118" t="inlineStr">
        <is>
          <t>LAKKI</t>
        </is>
      </c>
      <c r="C2118" s="5" t="n">
        <v>25817</v>
      </c>
      <c r="D2118" t="inlineStr">
        <is>
          <t>GGPS ACHU KHEL</t>
        </is>
      </c>
      <c r="E2118" t="inlineStr">
        <is>
          <t>5843</t>
        </is>
      </c>
      <c r="F2118" t="inlineStr">
        <is>
          <t>Achu Khel</t>
        </is>
      </c>
      <c r="G2118" t="inlineStr">
        <is>
          <t>3-25817-23-f20acc66-1</t>
        </is>
      </c>
      <c r="H2118" t="inlineStr">
        <is>
          <t>Naila Bibi | Noor Khan | 03018756597</t>
        </is>
      </c>
      <c r="I2118" t="inlineStr">
        <is>
          <t>Naila Bibi</t>
        </is>
      </c>
      <c r="J2118" t="inlineStr">
        <is>
          <t>Noor Khan</t>
        </is>
      </c>
      <c r="K2118" t="inlineStr">
        <is>
          <t>Marwat</t>
        </is>
      </c>
      <c r="L2118" t="inlineStr"/>
      <c r="M2118" t="inlineStr">
        <is>
          <t>Farmer</t>
        </is>
      </c>
      <c r="N2118" t="inlineStr">
        <is>
          <t>Village achu khel, district lakki marwat</t>
        </is>
      </c>
      <c r="O2118" t="inlineStr">
        <is>
          <t>Mian masque</t>
        </is>
      </c>
      <c r="P2118" t="inlineStr">
        <is>
          <t>03018756597</t>
        </is>
      </c>
      <c r="Q2118" t="inlineStr">
        <is>
          <t>Primary</t>
        </is>
      </c>
      <c r="R2118" s="1" t="n">
        <v>1</v>
      </c>
    </row>
    <row r="2119">
      <c r="A2119" s="1" t="n">
        <v>3</v>
      </c>
      <c r="B2119" t="inlineStr">
        <is>
          <t>LAKKI</t>
        </is>
      </c>
      <c r="C2119" s="5" t="n">
        <v>25817</v>
      </c>
      <c r="D2119" t="inlineStr">
        <is>
          <t>GGPS ACHU KHEL</t>
        </is>
      </c>
      <c r="E2119" t="inlineStr">
        <is>
          <t>5843</t>
        </is>
      </c>
      <c r="F2119" t="inlineStr">
        <is>
          <t>Achu Khel</t>
        </is>
      </c>
      <c r="G2119" t="inlineStr">
        <is>
          <t>3-25817-23-77d37edf-4</t>
        </is>
      </c>
      <c r="H2119" t="inlineStr">
        <is>
          <t>Rohab Bibi | Latif Ullah | 03110348474</t>
        </is>
      </c>
      <c r="I2119" t="inlineStr">
        <is>
          <t>Rohab Bibi</t>
        </is>
      </c>
      <c r="J2119" t="inlineStr">
        <is>
          <t>Latif Ullah</t>
        </is>
      </c>
      <c r="K2119" t="inlineStr">
        <is>
          <t>Marwat</t>
        </is>
      </c>
      <c r="L2119" t="inlineStr"/>
      <c r="M2119" t="inlineStr">
        <is>
          <t>Government Servant</t>
        </is>
      </c>
      <c r="N2119" t="inlineStr">
        <is>
          <t>Mohalla Pali wala,Village achu khel, district lakki marwat</t>
        </is>
      </c>
      <c r="O2119" t="inlineStr">
        <is>
          <t>Near GGPS achu khel</t>
        </is>
      </c>
      <c r="P2119" t="inlineStr">
        <is>
          <t>03110348474</t>
        </is>
      </c>
      <c r="Q2119" t="inlineStr">
        <is>
          <t>Primary</t>
        </is>
      </c>
      <c r="R2119" s="1" t="n">
        <v>1</v>
      </c>
    </row>
    <row r="2120">
      <c r="A2120" s="1" t="n">
        <v>3</v>
      </c>
      <c r="B2120" t="inlineStr">
        <is>
          <t>LAKKI</t>
        </is>
      </c>
      <c r="C2120" s="5" t="n">
        <v>25982</v>
      </c>
      <c r="D2120" t="inlineStr">
        <is>
          <t>GGPS WANDA SEEMU</t>
        </is>
      </c>
      <c r="E2120" t="inlineStr">
        <is>
          <t>7364</t>
        </is>
      </c>
      <c r="F2120" t="inlineStr">
        <is>
          <t>Wanda Seemu</t>
        </is>
      </c>
      <c r="G2120" t="inlineStr">
        <is>
          <t>3-25982-23-308420c8-1</t>
        </is>
      </c>
      <c r="H2120" t="inlineStr">
        <is>
          <t xml:space="preserve">Asma Bibi | Ajab Khan | </t>
        </is>
      </c>
      <c r="I2120" t="inlineStr">
        <is>
          <t>Asma Bibi</t>
        </is>
      </c>
      <c r="J2120" t="inlineStr">
        <is>
          <t>Ajab Khan</t>
        </is>
      </c>
      <c r="K2120" t="inlineStr">
        <is>
          <t>Marwat</t>
        </is>
      </c>
      <c r="L2120" t="inlineStr"/>
      <c r="M2120" t="inlineStr">
        <is>
          <t>Labour</t>
        </is>
      </c>
      <c r="N2120" t="inlineStr">
        <is>
          <t>Mohallah Langer khel, village Wanda Seemu, District Lakki Marwat</t>
        </is>
      </c>
      <c r="O2120" t="inlineStr">
        <is>
          <t>Near Majid khan General store</t>
        </is>
      </c>
      <c r="P2120" t="inlineStr"/>
      <c r="Q2120" t="inlineStr">
        <is>
          <t>Primary</t>
        </is>
      </c>
      <c r="R2120" s="1" t="n">
        <v>1</v>
      </c>
    </row>
    <row r="2121">
      <c r="A2121" s="1" t="n">
        <v>3</v>
      </c>
      <c r="B2121" t="inlineStr">
        <is>
          <t>LAKKI</t>
        </is>
      </c>
      <c r="C2121" s="5" t="n">
        <v>25982</v>
      </c>
      <c r="D2121" t="inlineStr">
        <is>
          <t>GGPS WANDA SEEMU</t>
        </is>
      </c>
      <c r="E2121" t="inlineStr">
        <is>
          <t>7364</t>
        </is>
      </c>
      <c r="F2121" t="inlineStr">
        <is>
          <t>Wanda Seemu</t>
        </is>
      </c>
      <c r="G2121" t="inlineStr">
        <is>
          <t>3-25982-23-3e74292c-2</t>
        </is>
      </c>
      <c r="H2121" t="inlineStr">
        <is>
          <t>Najia Bibi | Abas Khan | 03163510509</t>
        </is>
      </c>
      <c r="I2121" t="inlineStr">
        <is>
          <t>Najia Bibi</t>
        </is>
      </c>
      <c r="J2121" t="inlineStr">
        <is>
          <t>Abas Khan</t>
        </is>
      </c>
      <c r="K2121" t="inlineStr">
        <is>
          <t>Marwat</t>
        </is>
      </c>
      <c r="L2121" t="inlineStr"/>
      <c r="M2121" t="inlineStr">
        <is>
          <t>Labour</t>
        </is>
      </c>
      <c r="N2121" t="inlineStr">
        <is>
          <t>Mohallah Langer khel, village Wanda Seemu, District Lakki Marwat</t>
        </is>
      </c>
      <c r="O2121" t="inlineStr">
        <is>
          <t>Near Majid khan General store</t>
        </is>
      </c>
      <c r="P2121" t="inlineStr">
        <is>
          <t>03163510509</t>
        </is>
      </c>
      <c r="Q2121" t="inlineStr">
        <is>
          <t>Primary</t>
        </is>
      </c>
      <c r="R2121" s="1" t="n">
        <v>1</v>
      </c>
    </row>
    <row r="2122">
      <c r="A2122" s="1" t="n">
        <v>3</v>
      </c>
      <c r="B2122" t="inlineStr">
        <is>
          <t>LAKKI</t>
        </is>
      </c>
      <c r="C2122" s="5" t="n">
        <v>25817</v>
      </c>
      <c r="D2122" t="inlineStr">
        <is>
          <t>GGPS ACHU KHEL</t>
        </is>
      </c>
      <c r="E2122" t="inlineStr">
        <is>
          <t>5843</t>
        </is>
      </c>
      <c r="F2122" t="inlineStr">
        <is>
          <t>Achu Khel</t>
        </is>
      </c>
      <c r="G2122" t="inlineStr">
        <is>
          <t>3-25817-23-0c2f43ce-11</t>
        </is>
      </c>
      <c r="H2122" t="inlineStr">
        <is>
          <t>Sunaina Bibi | Safi Ullah | 03137535770</t>
        </is>
      </c>
      <c r="I2122" t="inlineStr">
        <is>
          <t>Sunaina Bibi</t>
        </is>
      </c>
      <c r="J2122" t="inlineStr">
        <is>
          <t>Safi Ullah</t>
        </is>
      </c>
      <c r="K2122" t="inlineStr">
        <is>
          <t>Marwat</t>
        </is>
      </c>
      <c r="L2122" t="inlineStr"/>
      <c r="M2122" t="inlineStr">
        <is>
          <t>Government Servant</t>
        </is>
      </c>
      <c r="N2122" t="inlineStr">
        <is>
          <t>Muhalla pali wala, Village achu khel, district lakki marwat</t>
        </is>
      </c>
      <c r="O2122" t="inlineStr">
        <is>
          <t>GPS achu khel</t>
        </is>
      </c>
      <c r="P2122" t="inlineStr">
        <is>
          <t>03137535770</t>
        </is>
      </c>
      <c r="Q2122" t="inlineStr">
        <is>
          <t>Primary</t>
        </is>
      </c>
      <c r="R2122" s="1" t="n">
        <v>1</v>
      </c>
    </row>
    <row r="2123">
      <c r="A2123" s="1" t="n">
        <v>3</v>
      </c>
      <c r="B2123" t="inlineStr">
        <is>
          <t>LAKKI</t>
        </is>
      </c>
      <c r="C2123" s="5" t="n">
        <v>25817</v>
      </c>
      <c r="D2123" t="inlineStr">
        <is>
          <t>GGPS ACHU KHEL</t>
        </is>
      </c>
      <c r="E2123" t="inlineStr">
        <is>
          <t>5843</t>
        </is>
      </c>
      <c r="F2123" t="inlineStr">
        <is>
          <t>Achu Khel</t>
        </is>
      </c>
      <c r="G2123" t="inlineStr">
        <is>
          <t>3-25817-23-9780c479-12</t>
        </is>
      </c>
      <c r="H2123" t="inlineStr">
        <is>
          <t>Mahjabeen | Yar Muhammad | 03185478544</t>
        </is>
      </c>
      <c r="I2123" t="inlineStr">
        <is>
          <t>Mahjabeen</t>
        </is>
      </c>
      <c r="J2123" t="inlineStr">
        <is>
          <t>Yar Muhammad</t>
        </is>
      </c>
      <c r="K2123" t="inlineStr">
        <is>
          <t>Marwat</t>
        </is>
      </c>
      <c r="L2123" t="inlineStr"/>
      <c r="M2123" t="inlineStr">
        <is>
          <t>Labour</t>
        </is>
      </c>
      <c r="N2123" t="inlineStr">
        <is>
          <t>Muhalla Ahmad khel, Village achu khel, district lakki marwat</t>
        </is>
      </c>
      <c r="O2123" t="inlineStr">
        <is>
          <t>Ggps achu khel</t>
        </is>
      </c>
      <c r="P2123" t="inlineStr">
        <is>
          <t>03185478544</t>
        </is>
      </c>
      <c r="Q2123" t="inlineStr">
        <is>
          <t>Primary</t>
        </is>
      </c>
      <c r="R2123" s="1" t="n">
        <v>1</v>
      </c>
    </row>
    <row r="2124">
      <c r="A2124" s="1" t="n">
        <v>3</v>
      </c>
      <c r="B2124" t="inlineStr">
        <is>
          <t>LAKKI</t>
        </is>
      </c>
      <c r="C2124" s="5" t="n">
        <v>25817</v>
      </c>
      <c r="D2124" t="inlineStr">
        <is>
          <t>GGPS ACHU KHEL</t>
        </is>
      </c>
      <c r="E2124" t="inlineStr">
        <is>
          <t>5843</t>
        </is>
      </c>
      <c r="F2124" t="inlineStr">
        <is>
          <t>Achu Khel</t>
        </is>
      </c>
      <c r="G2124" t="inlineStr">
        <is>
          <t>3-25817-23-f6d44e1e-3</t>
        </is>
      </c>
      <c r="H2124" t="inlineStr">
        <is>
          <t>Sania Bibi | Ghulam Muhammad | 03185478544</t>
        </is>
      </c>
      <c r="I2124" t="inlineStr">
        <is>
          <t>Sania Bibi</t>
        </is>
      </c>
      <c r="J2124" t="inlineStr">
        <is>
          <t>Ghulam Muhammad</t>
        </is>
      </c>
      <c r="K2124" t="inlineStr">
        <is>
          <t>Marwat</t>
        </is>
      </c>
      <c r="L2124" t="inlineStr"/>
      <c r="M2124" t="inlineStr">
        <is>
          <t>Labour</t>
        </is>
      </c>
      <c r="N2124" t="inlineStr">
        <is>
          <t>Muhalla Ahmad khel,Village achu khel,district lakki marwat</t>
        </is>
      </c>
      <c r="O2124" t="inlineStr">
        <is>
          <t>Near GGPS achu khel</t>
        </is>
      </c>
      <c r="P2124" t="inlineStr">
        <is>
          <t>03185478544</t>
        </is>
      </c>
      <c r="Q2124" t="inlineStr">
        <is>
          <t>Primary</t>
        </is>
      </c>
      <c r="R2124" s="1" t="n">
        <v>1</v>
      </c>
    </row>
    <row r="2125">
      <c r="A2125" s="1" t="n">
        <v>3</v>
      </c>
      <c r="B2125" t="inlineStr">
        <is>
          <t>LAKKI</t>
        </is>
      </c>
      <c r="C2125" s="5" t="n">
        <v>25817</v>
      </c>
      <c r="D2125" t="inlineStr">
        <is>
          <t>GGPS ACHU KHEL</t>
        </is>
      </c>
      <c r="E2125" t="inlineStr">
        <is>
          <t>5843</t>
        </is>
      </c>
      <c r="F2125" t="inlineStr">
        <is>
          <t>Achu Khel</t>
        </is>
      </c>
      <c r="G2125" t="inlineStr">
        <is>
          <t>3-25817-23-dd764492-2</t>
        </is>
      </c>
      <c r="H2125" t="inlineStr">
        <is>
          <t>Yusra Bibi | Habib Ur Rehman | 03149415115</t>
        </is>
      </c>
      <c r="I2125" t="inlineStr">
        <is>
          <t>Yusra Bibi</t>
        </is>
      </c>
      <c r="J2125" t="inlineStr">
        <is>
          <t>Habib Ur Rehman</t>
        </is>
      </c>
      <c r="K2125" t="inlineStr">
        <is>
          <t>Marwat</t>
        </is>
      </c>
      <c r="L2125" t="inlineStr"/>
      <c r="M2125" t="inlineStr">
        <is>
          <t>Government Servant</t>
        </is>
      </c>
      <c r="N2125" t="inlineStr">
        <is>
          <t>Muhalla pali wala,Village achu khel,district lakki marwat</t>
        </is>
      </c>
      <c r="O2125" t="inlineStr">
        <is>
          <t>Near GPS achu khel</t>
        </is>
      </c>
      <c r="P2125" t="inlineStr">
        <is>
          <t>03149415115</t>
        </is>
      </c>
      <c r="Q2125" t="inlineStr">
        <is>
          <t>Primary</t>
        </is>
      </c>
      <c r="R2125" s="1" t="n">
        <v>1</v>
      </c>
    </row>
    <row r="2126">
      <c r="A2126" s="1" t="n">
        <v>3</v>
      </c>
      <c r="B2126" t="inlineStr">
        <is>
          <t>LAKKI</t>
        </is>
      </c>
      <c r="C2126" s="5" t="n">
        <v>25817</v>
      </c>
      <c r="D2126" t="inlineStr">
        <is>
          <t>GGPS ACHU KHEL</t>
        </is>
      </c>
      <c r="E2126" t="inlineStr">
        <is>
          <t>5843</t>
        </is>
      </c>
      <c r="F2126" t="inlineStr">
        <is>
          <t>Achu Khel</t>
        </is>
      </c>
      <c r="G2126" t="inlineStr">
        <is>
          <t>3-25817-23-fb613dcc-5</t>
        </is>
      </c>
      <c r="H2126" t="inlineStr">
        <is>
          <t>Mansha Bibi | Momin Khan | 03059754504</t>
        </is>
      </c>
      <c r="I2126" t="inlineStr">
        <is>
          <t>Mansha Bibi</t>
        </is>
      </c>
      <c r="J2126" t="inlineStr">
        <is>
          <t>Momin Khan</t>
        </is>
      </c>
      <c r="K2126" t="inlineStr">
        <is>
          <t>Marwat</t>
        </is>
      </c>
      <c r="L2126" t="inlineStr"/>
      <c r="M2126" t="inlineStr">
        <is>
          <t>Labour</t>
        </is>
      </c>
      <c r="N2126" t="inlineStr">
        <is>
          <t>Village achu khel,district lakki marwat</t>
        </is>
      </c>
      <c r="O2126" t="inlineStr">
        <is>
          <t>GPS achu khel</t>
        </is>
      </c>
      <c r="P2126" t="inlineStr">
        <is>
          <t>03059754504</t>
        </is>
      </c>
      <c r="Q2126" t="inlineStr">
        <is>
          <t>Primary</t>
        </is>
      </c>
      <c r="R2126" s="1" t="n">
        <v>1</v>
      </c>
    </row>
    <row r="2127">
      <c r="A2127" s="1" t="n">
        <v>3</v>
      </c>
      <c r="B2127" t="inlineStr">
        <is>
          <t>LAKKI</t>
        </is>
      </c>
      <c r="C2127" s="5" t="n">
        <v>25817</v>
      </c>
      <c r="D2127" t="inlineStr">
        <is>
          <t>GGPS ACHU KHEL</t>
        </is>
      </c>
      <c r="E2127" t="inlineStr">
        <is>
          <t>5843</t>
        </is>
      </c>
      <c r="F2127" t="inlineStr">
        <is>
          <t>Achu Khel</t>
        </is>
      </c>
      <c r="G2127" t="inlineStr">
        <is>
          <t>3-25817-23-5a6fffde-7</t>
        </is>
      </c>
      <c r="H2127" t="inlineStr">
        <is>
          <t xml:space="preserve">Sumera Gul | Meer Muhammad (Late) | </t>
        </is>
      </c>
      <c r="I2127" t="inlineStr">
        <is>
          <t>Sumera Gul</t>
        </is>
      </c>
      <c r="J2127" t="inlineStr">
        <is>
          <t>Meer Muhammad (Late)</t>
        </is>
      </c>
      <c r="K2127" t="inlineStr">
        <is>
          <t>Marwat</t>
        </is>
      </c>
      <c r="L2127" t="inlineStr"/>
      <c r="M2127" t="inlineStr">
        <is>
          <t>Labour</t>
        </is>
      </c>
      <c r="N2127" t="inlineStr">
        <is>
          <t>Muhalla Ahmad khel, Village achu khel, district lakki marwat</t>
        </is>
      </c>
      <c r="O2127" t="inlineStr">
        <is>
          <t>Near mian mosque</t>
        </is>
      </c>
      <c r="P2127" t="inlineStr"/>
      <c r="Q2127" t="inlineStr">
        <is>
          <t>Primary</t>
        </is>
      </c>
      <c r="R2127" s="1" t="n">
        <v>1</v>
      </c>
    </row>
    <row r="2128">
      <c r="A2128" s="1" t="n">
        <v>3</v>
      </c>
      <c r="B2128" t="inlineStr">
        <is>
          <t>LAKKI</t>
        </is>
      </c>
      <c r="C2128" s="5" t="n">
        <v>25817</v>
      </c>
      <c r="D2128" t="inlineStr">
        <is>
          <t>GGPS ACHU KHEL</t>
        </is>
      </c>
      <c r="E2128" t="inlineStr">
        <is>
          <t>5843</t>
        </is>
      </c>
      <c r="F2128" t="inlineStr">
        <is>
          <t>Achu Khel</t>
        </is>
      </c>
      <c r="G2128" t="inlineStr">
        <is>
          <t>3-25817-23-4a94e09e-13</t>
        </is>
      </c>
      <c r="H2128" t="inlineStr">
        <is>
          <t>Javeria Bibi | Muhammad Bashir | 03171638664</t>
        </is>
      </c>
      <c r="I2128" t="inlineStr">
        <is>
          <t>Javeria Bibi</t>
        </is>
      </c>
      <c r="J2128" t="inlineStr">
        <is>
          <t>Muhammad Bashir</t>
        </is>
      </c>
      <c r="K2128" t="inlineStr">
        <is>
          <t>Marwat</t>
        </is>
      </c>
      <c r="L2128" t="inlineStr"/>
      <c r="M2128" t="inlineStr">
        <is>
          <t>Farmer</t>
        </is>
      </c>
      <c r="N2128" t="inlineStr">
        <is>
          <t>Village achu khel, district lakki marwat</t>
        </is>
      </c>
      <c r="O2128" t="inlineStr">
        <is>
          <t>Mian mosque</t>
        </is>
      </c>
      <c r="P2128" t="inlineStr">
        <is>
          <t>03171638664</t>
        </is>
      </c>
      <c r="Q2128" t="inlineStr">
        <is>
          <t>Primary</t>
        </is>
      </c>
      <c r="R2128" s="1" t="n">
        <v>1</v>
      </c>
    </row>
    <row r="2129">
      <c r="A2129" s="1" t="n">
        <v>3</v>
      </c>
      <c r="B2129" t="inlineStr">
        <is>
          <t>LAKKI</t>
        </is>
      </c>
      <c r="C2129" s="5" t="n">
        <v>25817</v>
      </c>
      <c r="D2129" t="inlineStr">
        <is>
          <t>GGPS ACHU KHEL</t>
        </is>
      </c>
      <c r="E2129" t="inlineStr">
        <is>
          <t>5843</t>
        </is>
      </c>
      <c r="F2129" t="inlineStr">
        <is>
          <t>Achu Khel</t>
        </is>
      </c>
      <c r="G2129" t="inlineStr">
        <is>
          <t>3-25817-23-ed59be26-8</t>
        </is>
      </c>
      <c r="H2129" t="inlineStr">
        <is>
          <t xml:space="preserve">Ayesha Bibi | Momin Khan | </t>
        </is>
      </c>
      <c r="I2129" t="inlineStr">
        <is>
          <t>Ayesha Bibi</t>
        </is>
      </c>
      <c r="J2129" t="inlineStr">
        <is>
          <t>Momin Khan</t>
        </is>
      </c>
      <c r="K2129" t="inlineStr">
        <is>
          <t>Marwat</t>
        </is>
      </c>
      <c r="L2129" t="inlineStr"/>
      <c r="M2129" t="inlineStr">
        <is>
          <t>Labour</t>
        </is>
      </c>
      <c r="N2129" t="inlineStr">
        <is>
          <t>Muhalla Ahmad khel, Village achu khel, district lakki marwat</t>
        </is>
      </c>
      <c r="O2129" t="inlineStr">
        <is>
          <t>Ggps achu khel</t>
        </is>
      </c>
      <c r="P2129" t="inlineStr"/>
      <c r="Q2129" t="inlineStr">
        <is>
          <t>Primary</t>
        </is>
      </c>
      <c r="R2129" s="1" t="n">
        <v>1</v>
      </c>
    </row>
    <row r="2130">
      <c r="A2130" s="1" t="n">
        <v>3</v>
      </c>
      <c r="B2130" t="inlineStr">
        <is>
          <t>LAKKI</t>
        </is>
      </c>
      <c r="C2130" s="5" t="n">
        <v>25982</v>
      </c>
      <c r="D2130" t="inlineStr">
        <is>
          <t>GGPS WANDA SEEMU</t>
        </is>
      </c>
      <c r="E2130" t="inlineStr">
        <is>
          <t>7364</t>
        </is>
      </c>
      <c r="F2130" t="inlineStr">
        <is>
          <t>Wanda Seemu</t>
        </is>
      </c>
      <c r="G2130" t="inlineStr">
        <is>
          <t>3-25982-23-3dd94fcf-4</t>
        </is>
      </c>
      <c r="H2130" t="inlineStr">
        <is>
          <t>Muqadas | Sard Ali Khan | 03139108951</t>
        </is>
      </c>
      <c r="I2130" t="inlineStr">
        <is>
          <t>Muqadas</t>
        </is>
      </c>
      <c r="J2130" t="inlineStr">
        <is>
          <t>Sard Ali Khan</t>
        </is>
      </c>
      <c r="K2130" t="inlineStr">
        <is>
          <t>Marwat</t>
        </is>
      </c>
      <c r="L2130" t="inlineStr"/>
      <c r="M2130" t="inlineStr">
        <is>
          <t>Farmer</t>
        </is>
      </c>
      <c r="N2130" t="inlineStr">
        <is>
          <t>Mohallah Seemu khel, village Wanda Seemu, District Lakki Marwat</t>
        </is>
      </c>
      <c r="O2130" t="inlineStr">
        <is>
          <t>Near sard Ali Khan General store</t>
        </is>
      </c>
      <c r="P2130" t="inlineStr">
        <is>
          <t>03139108951</t>
        </is>
      </c>
      <c r="Q2130" t="inlineStr">
        <is>
          <t>Primary</t>
        </is>
      </c>
      <c r="R2130" s="1" t="n">
        <v>1</v>
      </c>
    </row>
    <row r="2131">
      <c r="A2131" s="1" t="n">
        <v>3</v>
      </c>
      <c r="B2131" t="inlineStr">
        <is>
          <t>LAKKI</t>
        </is>
      </c>
      <c r="C2131" s="5" t="n">
        <v>25890</v>
      </c>
      <c r="D2131" t="inlineStr">
        <is>
          <t>GGCMS LAND AHMAD KHEL</t>
        </is>
      </c>
      <c r="E2131" t="inlineStr">
        <is>
          <t>6751</t>
        </is>
      </c>
      <c r="F2131" t="inlineStr">
        <is>
          <t>Land Ahmad Khel</t>
        </is>
      </c>
      <c r="G2131" t="inlineStr">
        <is>
          <t>3-25890-23-a2a5ff96-11</t>
        </is>
      </c>
      <c r="H2131" t="inlineStr">
        <is>
          <t xml:space="preserve">Saira Samin | Samin Jan | </t>
        </is>
      </c>
      <c r="I2131" t="inlineStr">
        <is>
          <t>Saira Samin</t>
        </is>
      </c>
      <c r="J2131" t="inlineStr">
        <is>
          <t>Samin Jan</t>
        </is>
      </c>
      <c r="K2131" t="inlineStr">
        <is>
          <t>Pathan</t>
        </is>
      </c>
      <c r="L2131" t="inlineStr"/>
      <c r="M2131" t="inlineStr"/>
      <c r="N2131" t="inlineStr">
        <is>
          <t>MOHALLA ESA KHAN KHEL, VILLAGE LAND AHMAD KHEL, DISTRICT LAKKI MARWAT</t>
        </is>
      </c>
      <c r="O2131" t="inlineStr">
        <is>
          <t>MOHALLA ESA KHAN KHEL</t>
        </is>
      </c>
      <c r="P2131" t="inlineStr"/>
      <c r="Q2131" t="inlineStr">
        <is>
          <t>Primary</t>
        </is>
      </c>
      <c r="R2131" s="1" t="n">
        <v>1</v>
      </c>
    </row>
    <row r="2132">
      <c r="A2132" s="1" t="n">
        <v>3</v>
      </c>
      <c r="B2132" t="inlineStr">
        <is>
          <t>LAKKI</t>
        </is>
      </c>
      <c r="C2132" s="5" t="n">
        <v>25890</v>
      </c>
      <c r="D2132" t="inlineStr">
        <is>
          <t>GGCMS LAND AHMAD KHEL</t>
        </is>
      </c>
      <c r="E2132" t="inlineStr">
        <is>
          <t>6751</t>
        </is>
      </c>
      <c r="F2132" t="inlineStr">
        <is>
          <t>Land Ahmad Khel</t>
        </is>
      </c>
      <c r="G2132" t="inlineStr">
        <is>
          <t>3-25890-23-b23e2a8d-10</t>
        </is>
      </c>
      <c r="H2132" t="inlineStr">
        <is>
          <t xml:space="preserve">Saima Nawab | Nawab Khan | </t>
        </is>
      </c>
      <c r="I2132" t="inlineStr">
        <is>
          <t>Saima Nawab</t>
        </is>
      </c>
      <c r="J2132" t="inlineStr">
        <is>
          <t>Nawab Khan</t>
        </is>
      </c>
      <c r="K2132" t="inlineStr">
        <is>
          <t>Pathan</t>
        </is>
      </c>
      <c r="L2132" t="inlineStr"/>
      <c r="M2132" t="inlineStr">
        <is>
          <t>Government Employe</t>
        </is>
      </c>
      <c r="N2132" t="inlineStr">
        <is>
          <t>MOHALLA ESA KHAN KHEL, VILLAGE LAND AHMAD KHEL, DISTRICT LAKKI MARWAT</t>
        </is>
      </c>
      <c r="O2132" t="inlineStr">
        <is>
          <t>MOHALLA ESA KHAN KHEL</t>
        </is>
      </c>
      <c r="P2132" t="inlineStr"/>
      <c r="Q2132" t="inlineStr">
        <is>
          <t>Primary</t>
        </is>
      </c>
      <c r="R2132" s="1" t="n">
        <v>1</v>
      </c>
    </row>
    <row r="2133">
      <c r="A2133" s="1" t="n">
        <v>3</v>
      </c>
      <c r="B2133" t="inlineStr">
        <is>
          <t>LAKKI</t>
        </is>
      </c>
      <c r="C2133" s="5" t="n">
        <v>25812</v>
      </c>
      <c r="D2133" t="inlineStr">
        <is>
          <t>GGPS WANDA FATAI KHAN JANUBI</t>
        </is>
      </c>
      <c r="E2133" t="inlineStr">
        <is>
          <t>7482</t>
        </is>
      </c>
      <c r="F2133" t="inlineStr">
        <is>
          <t>Wanda Fateh Khan</t>
        </is>
      </c>
      <c r="G2133" t="inlineStr">
        <is>
          <t>3-25812-23-d2fe37c6-5</t>
        </is>
      </c>
      <c r="H2133" t="inlineStr">
        <is>
          <t xml:space="preserve">Hameeda Bibi | Rustam Jan | </t>
        </is>
      </c>
      <c r="I2133" t="inlineStr">
        <is>
          <t>Hameeda Bibi</t>
        </is>
      </c>
      <c r="J2133" t="inlineStr">
        <is>
          <t>Rustam Jan</t>
        </is>
      </c>
      <c r="K2133" t="inlineStr">
        <is>
          <t>Pathan</t>
        </is>
      </c>
      <c r="L2133" t="inlineStr"/>
      <c r="M2133" t="inlineStr"/>
      <c r="N2133" t="inlineStr">
        <is>
          <t>MOHALLA WANDA FATEH KHAN, VILLAGE WANDA FATEH KHAN, DISTRICT LAKKI MARWAT</t>
        </is>
      </c>
      <c r="O2133" t="inlineStr">
        <is>
          <t>MOHALLA WANDA FATEH KHAN</t>
        </is>
      </c>
      <c r="P2133" t="inlineStr"/>
      <c r="Q2133" t="inlineStr">
        <is>
          <t>Primary</t>
        </is>
      </c>
      <c r="R2133" s="1" t="n">
        <v>1</v>
      </c>
    </row>
    <row r="2134">
      <c r="A2134" s="1" t="n">
        <v>3</v>
      </c>
      <c r="B2134" t="inlineStr">
        <is>
          <t>LAKKI</t>
        </is>
      </c>
      <c r="C2134" s="5" t="n">
        <v>25890</v>
      </c>
      <c r="D2134" t="inlineStr">
        <is>
          <t>GGCMS LAND AHMAD KHEL</t>
        </is>
      </c>
      <c r="E2134" t="inlineStr">
        <is>
          <t>6751</t>
        </is>
      </c>
      <c r="F2134" t="inlineStr">
        <is>
          <t>Land Ahmad Khel</t>
        </is>
      </c>
      <c r="G2134" t="inlineStr">
        <is>
          <t>3-25890-23-2b16fb5b-14</t>
        </is>
      </c>
      <c r="H2134" t="inlineStr">
        <is>
          <t xml:space="preserve">Rafia Abbas | Abbas Khan | </t>
        </is>
      </c>
      <c r="I2134" t="inlineStr">
        <is>
          <t>Rafia Abbas</t>
        </is>
      </c>
      <c r="J2134" t="inlineStr">
        <is>
          <t>Abbas Khan</t>
        </is>
      </c>
      <c r="K2134" t="inlineStr">
        <is>
          <t>Pathan</t>
        </is>
      </c>
      <c r="L2134" t="inlineStr"/>
      <c r="M2134" t="inlineStr"/>
      <c r="N2134" t="inlineStr">
        <is>
          <t>MOHALLA RIDAK KHEL, VILLAGE LAND AHMAD KHEL, DISTRICT LAKKI MARWAT</t>
        </is>
      </c>
      <c r="O2134" t="inlineStr">
        <is>
          <t>MOHALLA RIDAK KHEL</t>
        </is>
      </c>
      <c r="P2134" t="inlineStr"/>
      <c r="Q2134" t="inlineStr">
        <is>
          <t>Primary</t>
        </is>
      </c>
      <c r="R2134" s="1" t="n">
        <v>1</v>
      </c>
    </row>
    <row r="2135">
      <c r="A2135" s="1" t="n">
        <v>3</v>
      </c>
      <c r="B2135" t="inlineStr">
        <is>
          <t>LAKKI</t>
        </is>
      </c>
      <c r="C2135" s="5" t="n">
        <v>25890</v>
      </c>
      <c r="D2135" t="inlineStr">
        <is>
          <t>GGCMS LAND AHMAD KHEL</t>
        </is>
      </c>
      <c r="E2135" t="inlineStr">
        <is>
          <t>6751</t>
        </is>
      </c>
      <c r="F2135" t="inlineStr">
        <is>
          <t>Land Ahmad Khel</t>
        </is>
      </c>
      <c r="G2135" t="inlineStr">
        <is>
          <t>3-25890-23-a8f6b292-17</t>
        </is>
      </c>
      <c r="H2135" t="inlineStr">
        <is>
          <t xml:space="preserve">Zainab Fazal | Fazal Karim | </t>
        </is>
      </c>
      <c r="I2135" t="inlineStr">
        <is>
          <t>Zainab Fazal</t>
        </is>
      </c>
      <c r="J2135" t="inlineStr">
        <is>
          <t>Fazal Karim</t>
        </is>
      </c>
      <c r="K2135" t="inlineStr">
        <is>
          <t>Pathan</t>
        </is>
      </c>
      <c r="L2135" t="inlineStr"/>
      <c r="M2135" t="inlineStr"/>
      <c r="N2135" t="inlineStr">
        <is>
          <t>MOHALLA ESA KHAN KHEL, VILLAGE LAND AHMAD KHEL, DISTRICT LAKKI MARWAT</t>
        </is>
      </c>
      <c r="O2135" t="inlineStr">
        <is>
          <t>MOHALLA ESA KHAN KHEL</t>
        </is>
      </c>
      <c r="P2135" t="inlineStr"/>
      <c r="Q2135" t="inlineStr">
        <is>
          <t>Primary</t>
        </is>
      </c>
      <c r="R2135" s="1" t="n">
        <v>1</v>
      </c>
    </row>
    <row r="2136">
      <c r="A2136" s="1" t="n">
        <v>3</v>
      </c>
      <c r="B2136" t="inlineStr">
        <is>
          <t>LAKKI</t>
        </is>
      </c>
      <c r="C2136" s="5" t="n">
        <v>25980</v>
      </c>
      <c r="D2136" t="inlineStr">
        <is>
          <t>GGPS WANDA PAINDA KHAN</t>
        </is>
      </c>
      <c r="E2136" t="inlineStr">
        <is>
          <t>7529</t>
        </is>
      </c>
      <c r="F2136" t="inlineStr">
        <is>
          <t>Wanda Painda Khan</t>
        </is>
      </c>
      <c r="G2136" t="inlineStr">
        <is>
          <t>3-25980-23-9bc2d5a0-10</t>
        </is>
      </c>
      <c r="H2136" t="inlineStr">
        <is>
          <t>Sunaina Habib | Habib U Rahman | 03139480022</t>
        </is>
      </c>
      <c r="I2136" t="inlineStr">
        <is>
          <t>Sunaina Habib</t>
        </is>
      </c>
      <c r="J2136" t="inlineStr">
        <is>
          <t>Habib U Rahman</t>
        </is>
      </c>
      <c r="K2136" t="inlineStr">
        <is>
          <t>Pathan</t>
        </is>
      </c>
      <c r="L2136" t="inlineStr"/>
      <c r="M2136" t="inlineStr">
        <is>
          <t>Driver</t>
        </is>
      </c>
      <c r="N2136" t="inlineStr">
        <is>
          <t>Mohalla painda khan, village Wanda painda khan, District Lakki Marwat</t>
        </is>
      </c>
      <c r="O2136" t="inlineStr">
        <is>
          <t>Mohalla painda khan</t>
        </is>
      </c>
      <c r="P2136" t="inlineStr">
        <is>
          <t>03139480022</t>
        </is>
      </c>
      <c r="Q2136" t="inlineStr">
        <is>
          <t>Primary</t>
        </is>
      </c>
      <c r="R2136" s="1" t="n">
        <v>1</v>
      </c>
    </row>
    <row r="2137">
      <c r="A2137" s="1" t="n">
        <v>3</v>
      </c>
      <c r="B2137" t="inlineStr">
        <is>
          <t>LAKKI</t>
        </is>
      </c>
      <c r="C2137" s="5" t="n">
        <v>25890</v>
      </c>
      <c r="D2137" t="inlineStr">
        <is>
          <t>GGCMS LAND AHMAD KHEL</t>
        </is>
      </c>
      <c r="E2137" t="inlineStr">
        <is>
          <t>6751</t>
        </is>
      </c>
      <c r="F2137" t="inlineStr">
        <is>
          <t>Land Ahmad Khel</t>
        </is>
      </c>
      <c r="G2137" t="inlineStr">
        <is>
          <t>3-25890-23-49dd95f6-5</t>
        </is>
      </c>
      <c r="H2137" t="inlineStr">
        <is>
          <t xml:space="preserve">Umama Khaliq | Abdul Khaliq | </t>
        </is>
      </c>
      <c r="I2137" t="inlineStr">
        <is>
          <t>Umama Khaliq</t>
        </is>
      </c>
      <c r="J2137" t="inlineStr">
        <is>
          <t>Abdul Khaliq</t>
        </is>
      </c>
      <c r="K2137" t="inlineStr">
        <is>
          <t>Pathan</t>
        </is>
      </c>
      <c r="L2137" t="inlineStr"/>
      <c r="M2137" t="inlineStr"/>
      <c r="N2137" t="inlineStr">
        <is>
          <t>MOHALLA AKHWAND KHEL, VILLAGE LAND AHMAD KHEL, DISTRICT LAKKI MARWAT</t>
        </is>
      </c>
      <c r="O2137" t="inlineStr">
        <is>
          <t>MOHALLA AKHWAND KHEL</t>
        </is>
      </c>
      <c r="P2137" t="inlineStr"/>
      <c r="Q2137" t="inlineStr">
        <is>
          <t>Primary</t>
        </is>
      </c>
      <c r="R2137" s="1" t="n">
        <v>1</v>
      </c>
    </row>
    <row r="2138">
      <c r="A2138" s="1" t="n">
        <v>3</v>
      </c>
      <c r="B2138" t="inlineStr">
        <is>
          <t>LAKKI</t>
        </is>
      </c>
      <c r="C2138" s="5" t="n">
        <v>25890</v>
      </c>
      <c r="D2138" t="inlineStr">
        <is>
          <t>GGCMS LAND AHMAD KHEL</t>
        </is>
      </c>
      <c r="E2138" t="inlineStr">
        <is>
          <t>6751</t>
        </is>
      </c>
      <c r="F2138" t="inlineStr">
        <is>
          <t>Land Ahmad Khel</t>
        </is>
      </c>
      <c r="G2138" t="inlineStr">
        <is>
          <t>3-25890-23-0a3ca357-9</t>
        </is>
      </c>
      <c r="H2138" t="inlineStr">
        <is>
          <t xml:space="preserve">Fatma Sadiq | Muhammad Sadiq | </t>
        </is>
      </c>
      <c r="I2138" t="inlineStr">
        <is>
          <t>Fatma Sadiq</t>
        </is>
      </c>
      <c r="J2138" t="inlineStr">
        <is>
          <t>Muhammad Sadiq</t>
        </is>
      </c>
      <c r="K2138" t="inlineStr">
        <is>
          <t>Pathan</t>
        </is>
      </c>
      <c r="L2138" t="inlineStr"/>
      <c r="M2138" t="inlineStr">
        <is>
          <t>Driver</t>
        </is>
      </c>
      <c r="N2138" t="inlineStr">
        <is>
          <t>MOHALLA ESA KHAN KHEL, VILLAGE LAND AHMAD KHEL, DISTRICT LAKKI MARWAT</t>
        </is>
      </c>
      <c r="O2138" t="inlineStr">
        <is>
          <t>MOHALLA ESA KHAN KHEL</t>
        </is>
      </c>
      <c r="P2138" t="inlineStr"/>
      <c r="Q2138" t="inlineStr">
        <is>
          <t>Primary</t>
        </is>
      </c>
      <c r="R2138" s="1" t="n">
        <v>1</v>
      </c>
    </row>
    <row r="2139">
      <c r="A2139" s="1" t="n">
        <v>3</v>
      </c>
      <c r="B2139" t="inlineStr">
        <is>
          <t>LAKKI</t>
        </is>
      </c>
      <c r="C2139" s="5" t="n">
        <v>25890</v>
      </c>
      <c r="D2139" t="inlineStr">
        <is>
          <t>GGCMS LAND AHMAD KHEL</t>
        </is>
      </c>
      <c r="E2139" t="inlineStr">
        <is>
          <t>6751</t>
        </is>
      </c>
      <c r="F2139" t="inlineStr">
        <is>
          <t>Land Ahmad Khel</t>
        </is>
      </c>
      <c r="G2139" t="inlineStr">
        <is>
          <t>3-25890-23-edc1218e-13</t>
        </is>
      </c>
      <c r="H2139" t="inlineStr">
        <is>
          <t xml:space="preserve">Saira Bibi | Mohib Khan | </t>
        </is>
      </c>
      <c r="I2139" t="inlineStr">
        <is>
          <t>Saira Bibi</t>
        </is>
      </c>
      <c r="J2139" t="inlineStr">
        <is>
          <t>Mohib Khan</t>
        </is>
      </c>
      <c r="K2139" t="inlineStr">
        <is>
          <t>Pathan</t>
        </is>
      </c>
      <c r="L2139" t="inlineStr"/>
      <c r="M2139" t="inlineStr"/>
      <c r="N2139" t="inlineStr">
        <is>
          <t>MOHALLA PAIK KHEL, VILLAGE LAND AHMAD KHEL, DISTRICT LAKKI MARWAT</t>
        </is>
      </c>
      <c r="O2139" t="inlineStr">
        <is>
          <t>MOHALLA PAIK KHEL</t>
        </is>
      </c>
      <c r="P2139" t="inlineStr"/>
      <c r="Q2139" t="inlineStr">
        <is>
          <t>Primary</t>
        </is>
      </c>
      <c r="R2139" s="1" t="n">
        <v>1</v>
      </c>
    </row>
    <row r="2140">
      <c r="A2140" s="1" t="n">
        <v>3</v>
      </c>
      <c r="B2140" t="inlineStr">
        <is>
          <t>LAKKI</t>
        </is>
      </c>
      <c r="C2140" s="5" t="n">
        <v>25890</v>
      </c>
      <c r="D2140" t="inlineStr">
        <is>
          <t>GGCMS LAND AHMAD KHEL</t>
        </is>
      </c>
      <c r="E2140" t="inlineStr">
        <is>
          <t>6751</t>
        </is>
      </c>
      <c r="F2140" t="inlineStr">
        <is>
          <t>Land Ahmad Khel</t>
        </is>
      </c>
      <c r="G2140" t="inlineStr">
        <is>
          <t>3-25890-23-4623f2a0-19</t>
        </is>
      </c>
      <c r="H2140" t="inlineStr">
        <is>
          <t xml:space="preserve">Munnaza | Atiqa U Rahman | </t>
        </is>
      </c>
      <c r="I2140" t="inlineStr">
        <is>
          <t>Munnaza</t>
        </is>
      </c>
      <c r="J2140" t="inlineStr">
        <is>
          <t>Atiqa U Rahman</t>
        </is>
      </c>
      <c r="K2140" t="inlineStr">
        <is>
          <t>Pathan</t>
        </is>
      </c>
      <c r="L2140" t="inlineStr"/>
      <c r="M2140" t="inlineStr">
        <is>
          <t>Driver</t>
        </is>
      </c>
      <c r="N2140" t="inlineStr">
        <is>
          <t>MOHALLA SIMAL KHEL, VILLAGE LAND AHMAD KHEL, DISTRICT LAKKI MARWAT</t>
        </is>
      </c>
      <c r="O2140" t="inlineStr">
        <is>
          <t>MOHALLA SIMAL KHEL</t>
        </is>
      </c>
      <c r="P2140" t="inlineStr"/>
      <c r="Q2140" t="inlineStr">
        <is>
          <t>Primary</t>
        </is>
      </c>
      <c r="R2140" s="1" t="n">
        <v>1</v>
      </c>
    </row>
    <row r="2141">
      <c r="A2141" s="1" t="n">
        <v>3</v>
      </c>
      <c r="B2141" t="inlineStr">
        <is>
          <t>LAKKI</t>
        </is>
      </c>
      <c r="C2141" s="5" t="n">
        <v>31962</v>
      </c>
      <c r="D2141" t="inlineStr">
        <is>
          <t>GGPS NARSHAKH KHUDA BAKSH NO.1</t>
        </is>
      </c>
      <c r="E2141" t="inlineStr">
        <is>
          <t>7002</t>
        </is>
      </c>
      <c r="F2141" t="inlineStr">
        <is>
          <t>Nar Khuda Bakhsh</t>
        </is>
      </c>
      <c r="G2141" t="inlineStr">
        <is>
          <t>3-31962-23-a9e791e3-8</t>
        </is>
      </c>
      <c r="H2141" t="inlineStr">
        <is>
          <t xml:space="preserve">Ieshal Gul | Faridullah | </t>
        </is>
      </c>
      <c r="I2141" t="inlineStr">
        <is>
          <t>Ieshal Gul</t>
        </is>
      </c>
      <c r="J2141" t="inlineStr">
        <is>
          <t>Faridullah</t>
        </is>
      </c>
      <c r="K2141" t="inlineStr">
        <is>
          <t>Marwat</t>
        </is>
      </c>
      <c r="L2141" t="inlineStr"/>
      <c r="M2141" t="inlineStr">
        <is>
          <t>Security Guard</t>
        </is>
      </c>
      <c r="N2141" t="inlineStr">
        <is>
          <t>Mohala Nar Khuda bakhsh, village Nar Khuda bakhsh, district lakki marwat</t>
        </is>
      </c>
      <c r="O2141" t="inlineStr">
        <is>
          <t>GGPS Nar shekh Khuda bakhsh</t>
        </is>
      </c>
      <c r="P2141" t="inlineStr"/>
      <c r="Q2141" t="inlineStr">
        <is>
          <t>Primary</t>
        </is>
      </c>
      <c r="R2141" s="1" t="n">
        <v>1</v>
      </c>
    </row>
    <row r="2142">
      <c r="A2142" s="1" t="n">
        <v>3</v>
      </c>
      <c r="B2142" t="inlineStr">
        <is>
          <t>LAKKI</t>
        </is>
      </c>
      <c r="C2142" s="5" t="n">
        <v>31962</v>
      </c>
      <c r="D2142" t="inlineStr">
        <is>
          <t>GGPS NARSHAKH KHUDA BAKSH NO.1</t>
        </is>
      </c>
      <c r="E2142" t="inlineStr">
        <is>
          <t>7002</t>
        </is>
      </c>
      <c r="F2142" t="inlineStr">
        <is>
          <t>Nar Khuda Bakhsh</t>
        </is>
      </c>
      <c r="G2142" t="inlineStr">
        <is>
          <t>3-31962-23-c96eb3ff-4</t>
        </is>
      </c>
      <c r="H2142" t="inlineStr">
        <is>
          <t xml:space="preserve">Sumbal | Rahimullah | </t>
        </is>
      </c>
      <c r="I2142" t="inlineStr">
        <is>
          <t>Sumbal</t>
        </is>
      </c>
      <c r="J2142" t="inlineStr">
        <is>
          <t>Rahimullah</t>
        </is>
      </c>
      <c r="K2142" t="inlineStr">
        <is>
          <t>Marwat</t>
        </is>
      </c>
      <c r="L2142" t="inlineStr"/>
      <c r="M2142" t="inlineStr">
        <is>
          <t>Farmar</t>
        </is>
      </c>
      <c r="N2142" t="inlineStr">
        <is>
          <t>Mohala Tala kala, village Nar Khuda bakhsh, district lakki marwat</t>
        </is>
      </c>
      <c r="O2142" t="inlineStr">
        <is>
          <t>Saleem Nawaz PSO pump</t>
        </is>
      </c>
      <c r="P2142" t="inlineStr"/>
      <c r="Q2142" t="inlineStr">
        <is>
          <t>Primary</t>
        </is>
      </c>
      <c r="R2142" s="1" t="n">
        <v>1</v>
      </c>
    </row>
    <row r="2143">
      <c r="A2143" s="1" t="n">
        <v>3</v>
      </c>
      <c r="B2143" t="inlineStr">
        <is>
          <t>LAKKI</t>
        </is>
      </c>
      <c r="C2143" s="5" t="n">
        <v>31962</v>
      </c>
      <c r="D2143" t="inlineStr">
        <is>
          <t>GGPS NARSHAKH KHUDA BAKSH NO.1</t>
        </is>
      </c>
      <c r="E2143" t="inlineStr">
        <is>
          <t>7002</t>
        </is>
      </c>
      <c r="F2143" t="inlineStr">
        <is>
          <t>Nar Khuda Bakhsh</t>
        </is>
      </c>
      <c r="G2143" t="inlineStr">
        <is>
          <t>3-31962-23-3d88e6d5-7</t>
        </is>
      </c>
      <c r="H2143" t="inlineStr">
        <is>
          <t xml:space="preserve">Sonia | Ghulam Muhammad | </t>
        </is>
      </c>
      <c r="I2143" t="inlineStr">
        <is>
          <t>Sonia</t>
        </is>
      </c>
      <c r="J2143" t="inlineStr">
        <is>
          <t>Ghulam Muhammad</t>
        </is>
      </c>
      <c r="K2143" t="inlineStr">
        <is>
          <t>Marwat</t>
        </is>
      </c>
      <c r="L2143" t="inlineStr"/>
      <c r="M2143" t="inlineStr">
        <is>
          <t>Labour</t>
        </is>
      </c>
      <c r="N2143" t="inlineStr">
        <is>
          <t>Mohala Nar Khuda bakhsh, village Nar Khuda bakhsh, district lakki marwat</t>
        </is>
      </c>
      <c r="O2143" t="inlineStr">
        <is>
          <t>GGPS Nar shekh Khuda bakhsh</t>
        </is>
      </c>
      <c r="P2143" t="inlineStr"/>
      <c r="Q2143" t="inlineStr">
        <is>
          <t>Primary</t>
        </is>
      </c>
      <c r="R2143" s="1" t="n">
        <v>1</v>
      </c>
    </row>
    <row r="2144">
      <c r="A2144" s="1" t="n">
        <v>3</v>
      </c>
      <c r="B2144" t="inlineStr">
        <is>
          <t>LAKKI</t>
        </is>
      </c>
      <c r="C2144" s="5" t="n">
        <v>31962</v>
      </c>
      <c r="D2144" t="inlineStr">
        <is>
          <t>GGPS NARSHAKH KHUDA BAKSH NO.1</t>
        </is>
      </c>
      <c r="E2144" t="inlineStr">
        <is>
          <t>7002</t>
        </is>
      </c>
      <c r="F2144" t="inlineStr">
        <is>
          <t>Nar Khuda Bakhsh</t>
        </is>
      </c>
      <c r="G2144" t="inlineStr">
        <is>
          <t>3-31962-23-0f72b79a-3</t>
        </is>
      </c>
      <c r="H2144" t="inlineStr">
        <is>
          <t xml:space="preserve">Muskan | Rafiullah | </t>
        </is>
      </c>
      <c r="I2144" t="inlineStr">
        <is>
          <t>Muskan</t>
        </is>
      </c>
      <c r="J2144" t="inlineStr">
        <is>
          <t>Rafiullah</t>
        </is>
      </c>
      <c r="K2144" t="inlineStr">
        <is>
          <t>Marwat</t>
        </is>
      </c>
      <c r="L2144" t="inlineStr"/>
      <c r="M2144" t="inlineStr">
        <is>
          <t>Labour</t>
        </is>
      </c>
      <c r="N2144" t="inlineStr">
        <is>
          <t>Mohala Nar Khuda bakhsh, village Nar Khuda bakhsh, district lakki marwat</t>
        </is>
      </c>
      <c r="O2144" t="inlineStr">
        <is>
          <t>GGPS Nar shekh Khuda bakhsh</t>
        </is>
      </c>
      <c r="P2144" t="inlineStr"/>
      <c r="Q2144" t="inlineStr">
        <is>
          <t>Primary</t>
        </is>
      </c>
      <c r="R2144" s="1" t="n">
        <v>1</v>
      </c>
    </row>
    <row r="2145">
      <c r="A2145" s="1" t="n">
        <v>3</v>
      </c>
      <c r="B2145" t="inlineStr">
        <is>
          <t>LAKKI</t>
        </is>
      </c>
      <c r="C2145" s="5" t="n">
        <v>31962</v>
      </c>
      <c r="D2145" t="inlineStr">
        <is>
          <t>GGPS NARSHAKH KHUDA BAKSH NO.1</t>
        </is>
      </c>
      <c r="E2145" t="inlineStr">
        <is>
          <t>7002</t>
        </is>
      </c>
      <c r="F2145" t="inlineStr">
        <is>
          <t>Nar Khuda Bakhsh</t>
        </is>
      </c>
      <c r="G2145" t="inlineStr">
        <is>
          <t>3-31962-23-cc683a3b-11</t>
        </is>
      </c>
      <c r="H2145" t="inlineStr">
        <is>
          <t xml:space="preserve">Iqra Ali | Asghar Ali | </t>
        </is>
      </c>
      <c r="I2145" t="inlineStr">
        <is>
          <t>Iqra Ali</t>
        </is>
      </c>
      <c r="J2145" t="inlineStr">
        <is>
          <t>Asghar Ali</t>
        </is>
      </c>
      <c r="K2145" t="inlineStr">
        <is>
          <t>Marwat</t>
        </is>
      </c>
      <c r="L2145" t="inlineStr"/>
      <c r="M2145" t="inlineStr">
        <is>
          <t>Policeman</t>
        </is>
      </c>
      <c r="N2145" t="inlineStr">
        <is>
          <t>Mohala Nar Khuda bakhsh, village Nar Khuda bakhsh, district lakki marwat</t>
        </is>
      </c>
      <c r="O2145" t="inlineStr">
        <is>
          <t>GGPS Nar shekh Khuda bakhsh</t>
        </is>
      </c>
      <c r="P2145" t="inlineStr"/>
      <c r="Q2145" t="inlineStr">
        <is>
          <t>Primary</t>
        </is>
      </c>
      <c r="R2145" s="1" t="n">
        <v>1</v>
      </c>
    </row>
    <row r="2146">
      <c r="A2146" s="1" t="n">
        <v>3</v>
      </c>
      <c r="B2146" t="inlineStr">
        <is>
          <t>LAKKI</t>
        </is>
      </c>
      <c r="C2146" s="5" t="n">
        <v>31962</v>
      </c>
      <c r="D2146" t="inlineStr">
        <is>
          <t>GGPS NARSHAKH KHUDA BAKSH NO.1</t>
        </is>
      </c>
      <c r="E2146" t="inlineStr">
        <is>
          <t>7002</t>
        </is>
      </c>
      <c r="F2146" t="inlineStr">
        <is>
          <t>Nar Khuda Bakhsh</t>
        </is>
      </c>
      <c r="G2146" t="inlineStr">
        <is>
          <t>3-31962-23-153c5cad-2</t>
        </is>
      </c>
      <c r="H2146" t="inlineStr">
        <is>
          <t xml:space="preserve">Sunila | Farmanullah | </t>
        </is>
      </c>
      <c r="I2146" t="inlineStr">
        <is>
          <t>Sunila</t>
        </is>
      </c>
      <c r="J2146" t="inlineStr">
        <is>
          <t>Farmanullah</t>
        </is>
      </c>
      <c r="K2146" t="inlineStr">
        <is>
          <t>Marwat</t>
        </is>
      </c>
      <c r="L2146" t="inlineStr"/>
      <c r="M2146" t="inlineStr">
        <is>
          <t>Army</t>
        </is>
      </c>
      <c r="N2146" t="inlineStr">
        <is>
          <t>Mohala Nar Khuda bakhsh, village Nar Khuda bakhsh, district lakki marwat</t>
        </is>
      </c>
      <c r="O2146" t="inlineStr">
        <is>
          <t>GGPS Nar shekh Khuda bakhsh</t>
        </is>
      </c>
      <c r="P2146" t="inlineStr"/>
      <c r="Q2146" t="inlineStr">
        <is>
          <t>Primary</t>
        </is>
      </c>
      <c r="R2146" s="1" t="n">
        <v>1</v>
      </c>
    </row>
    <row r="2147">
      <c r="A2147" s="1" t="n">
        <v>3</v>
      </c>
      <c r="B2147" t="inlineStr">
        <is>
          <t>LAKKI</t>
        </is>
      </c>
      <c r="C2147" s="5" t="n">
        <v>31962</v>
      </c>
      <c r="D2147" t="inlineStr">
        <is>
          <t>GGPS NARSHAKH KHUDA BAKSH NO.1</t>
        </is>
      </c>
      <c r="E2147" t="inlineStr">
        <is>
          <t>7002</t>
        </is>
      </c>
      <c r="F2147" t="inlineStr">
        <is>
          <t>Nar Khuda Bakhsh</t>
        </is>
      </c>
      <c r="G2147" t="inlineStr">
        <is>
          <t>3-31962-23-f5817309-9</t>
        </is>
      </c>
      <c r="H2147" t="inlineStr">
        <is>
          <t>Laila | Saadullah Jan | 03078088787</t>
        </is>
      </c>
      <c r="I2147" t="inlineStr">
        <is>
          <t>Laila</t>
        </is>
      </c>
      <c r="J2147" t="inlineStr">
        <is>
          <t>Saadullah Jan</t>
        </is>
      </c>
      <c r="K2147" t="inlineStr">
        <is>
          <t>Marwat</t>
        </is>
      </c>
      <c r="L2147" t="inlineStr"/>
      <c r="M2147" t="inlineStr">
        <is>
          <t>Imam Of Mosque</t>
        </is>
      </c>
      <c r="N2147" t="inlineStr">
        <is>
          <t>Mohala Nar  Khuda bakhsh, village Nar Khuda bakhsh, district lakki marwat</t>
        </is>
      </c>
      <c r="O2147" t="inlineStr">
        <is>
          <t>GGPS Nar shekh Khuda bakhsh</t>
        </is>
      </c>
      <c r="P2147" t="inlineStr">
        <is>
          <t>03078088787</t>
        </is>
      </c>
      <c r="Q2147" t="inlineStr">
        <is>
          <t>Primary</t>
        </is>
      </c>
      <c r="R2147" s="1" t="n">
        <v>1</v>
      </c>
    </row>
    <row r="2148">
      <c r="A2148" s="1" t="n">
        <v>3</v>
      </c>
      <c r="B2148" t="inlineStr">
        <is>
          <t>LAKKI</t>
        </is>
      </c>
      <c r="C2148" s="5" t="n">
        <v>31962</v>
      </c>
      <c r="D2148" t="inlineStr">
        <is>
          <t>GGPS NARSHAKH KHUDA BAKSH NO.1</t>
        </is>
      </c>
      <c r="E2148" t="inlineStr">
        <is>
          <t>7002</t>
        </is>
      </c>
      <c r="F2148" t="inlineStr">
        <is>
          <t>Nar Khuda Bakhsh</t>
        </is>
      </c>
      <c r="G2148" t="inlineStr">
        <is>
          <t>3-31962-23-da0d1940-6</t>
        </is>
      </c>
      <c r="H2148" t="inlineStr">
        <is>
          <t xml:space="preserve">Hijab | Attaullah | </t>
        </is>
      </c>
      <c r="I2148" t="inlineStr">
        <is>
          <t>Hijab</t>
        </is>
      </c>
      <c r="J2148" t="inlineStr">
        <is>
          <t>Attaullah</t>
        </is>
      </c>
      <c r="K2148" t="inlineStr">
        <is>
          <t>Marwat</t>
        </is>
      </c>
      <c r="L2148" t="inlineStr"/>
      <c r="M2148" t="inlineStr">
        <is>
          <t>Labour</t>
        </is>
      </c>
      <c r="N2148" t="inlineStr">
        <is>
          <t>Mohala Nar Khuda bakhsh, village Nar Khuda bakhsh, district lakki marwat</t>
        </is>
      </c>
      <c r="O2148" t="inlineStr">
        <is>
          <t>GGPS Nar shekh Khuda bakhsh</t>
        </is>
      </c>
      <c r="P2148" t="inlineStr"/>
      <c r="Q2148" t="inlineStr">
        <is>
          <t>Primary</t>
        </is>
      </c>
      <c r="R2148" s="1" t="n">
        <v>1</v>
      </c>
    </row>
    <row r="2149">
      <c r="A2149" s="1" t="n">
        <v>3</v>
      </c>
      <c r="B2149" t="inlineStr">
        <is>
          <t>LAKKI</t>
        </is>
      </c>
      <c r="C2149" s="5" t="n">
        <v>31962</v>
      </c>
      <c r="D2149" t="inlineStr">
        <is>
          <t>GGPS NARSHAKH KHUDA BAKSH NO.1</t>
        </is>
      </c>
      <c r="E2149" t="inlineStr">
        <is>
          <t>7002</t>
        </is>
      </c>
      <c r="F2149" t="inlineStr">
        <is>
          <t>Nar Khuda Bakhsh</t>
        </is>
      </c>
      <c r="G2149" t="inlineStr">
        <is>
          <t>3-31962-23-db87b22c-12</t>
        </is>
      </c>
      <c r="H2149" t="inlineStr">
        <is>
          <t>Farishta | Inayatullah Khan | 03009155719</t>
        </is>
      </c>
      <c r="I2149" t="inlineStr">
        <is>
          <t>Farishta</t>
        </is>
      </c>
      <c r="J2149" t="inlineStr">
        <is>
          <t>Inayatullah Khan</t>
        </is>
      </c>
      <c r="K2149" t="inlineStr">
        <is>
          <t>Marwat</t>
        </is>
      </c>
      <c r="L2149" t="inlineStr"/>
      <c r="M2149" t="inlineStr"/>
      <c r="N2149" t="inlineStr">
        <is>
          <t>Mohala Nar Khuda bakhsh, village Nar Khuda bakhsh, district lakki marwat</t>
        </is>
      </c>
      <c r="O2149" t="inlineStr">
        <is>
          <t>GGPS Nar shekh Khuda bakhsh</t>
        </is>
      </c>
      <c r="P2149" t="inlineStr">
        <is>
          <t>03009155719</t>
        </is>
      </c>
      <c r="Q2149" t="inlineStr">
        <is>
          <t>Primary</t>
        </is>
      </c>
      <c r="R2149" s="1" t="n">
        <v>1</v>
      </c>
    </row>
    <row r="2150">
      <c r="A2150" s="1" t="n">
        <v>3</v>
      </c>
      <c r="B2150" t="inlineStr">
        <is>
          <t>LAKKI</t>
        </is>
      </c>
      <c r="C2150" s="5" t="n">
        <v>31962</v>
      </c>
      <c r="D2150" t="inlineStr">
        <is>
          <t>GGPS NARSHAKH KHUDA BAKSH NO.1</t>
        </is>
      </c>
      <c r="E2150" t="inlineStr">
        <is>
          <t>7002</t>
        </is>
      </c>
      <c r="F2150" t="inlineStr">
        <is>
          <t>Nar Khuda Bakhsh</t>
        </is>
      </c>
      <c r="G2150" t="inlineStr">
        <is>
          <t>3-31962-23-968adde6-10</t>
        </is>
      </c>
      <c r="H2150" t="inlineStr">
        <is>
          <t xml:space="preserve">Laiba | Muhammad Nawaz | </t>
        </is>
      </c>
      <c r="I2150" t="inlineStr">
        <is>
          <t>Laiba</t>
        </is>
      </c>
      <c r="J2150" t="inlineStr">
        <is>
          <t>Muhammad Nawaz</t>
        </is>
      </c>
      <c r="K2150" t="inlineStr">
        <is>
          <t>Marwat</t>
        </is>
      </c>
      <c r="L2150" t="inlineStr"/>
      <c r="M2150" t="inlineStr">
        <is>
          <t>Farmar</t>
        </is>
      </c>
      <c r="N2150" t="inlineStr">
        <is>
          <t>Mohala Nar Khuda bakhsh, village Nar Khuda bakhsh, district lakki marwat</t>
        </is>
      </c>
      <c r="O2150" t="inlineStr">
        <is>
          <t>GGPS Nar shekh Khuda bakhsh</t>
        </is>
      </c>
      <c r="P2150" t="inlineStr"/>
      <c r="Q2150" t="inlineStr">
        <is>
          <t>Primary</t>
        </is>
      </c>
      <c r="R2150" s="1" t="n">
        <v>1</v>
      </c>
    </row>
    <row r="2151">
      <c r="A2151" s="1" t="n">
        <v>3</v>
      </c>
      <c r="B2151" t="inlineStr">
        <is>
          <t>LAKKI</t>
        </is>
      </c>
      <c r="C2151" s="5" t="n">
        <v>25957</v>
      </c>
      <c r="D2151" t="inlineStr">
        <is>
          <t>GGPS TABASSUM MACHAN KHEL</t>
        </is>
      </c>
      <c r="E2151" t="inlineStr">
        <is>
          <t>6680</t>
        </is>
      </c>
      <c r="F2151" t="inlineStr">
        <is>
          <t>Kotka Machan Khel</t>
        </is>
      </c>
      <c r="G2151" t="inlineStr">
        <is>
          <t>3-25957-23-1ca471d4-4</t>
        </is>
      </c>
      <c r="H2151" t="inlineStr">
        <is>
          <t xml:space="preserve">Zubida Bibi | Gul Rehman | </t>
        </is>
      </c>
      <c r="I2151" t="inlineStr">
        <is>
          <t>Zubida Bibi</t>
        </is>
      </c>
      <c r="J2151" t="inlineStr">
        <is>
          <t>Gul Rehman</t>
        </is>
      </c>
      <c r="K2151" t="inlineStr"/>
      <c r="L2151" t="inlineStr"/>
      <c r="M2151" t="inlineStr"/>
      <c r="N2151" t="inlineStr">
        <is>
          <t>Muhalla machan khel, village kotka Kashmir, Tehsil Sarai Naurang, District lakki marwat</t>
        </is>
      </c>
      <c r="O2151" t="inlineStr">
        <is>
          <t>Machan khel</t>
        </is>
      </c>
      <c r="P2151" t="inlineStr"/>
      <c r="Q2151" t="inlineStr">
        <is>
          <t>Primary</t>
        </is>
      </c>
      <c r="R2151" s="1" t="n">
        <v>1</v>
      </c>
    </row>
    <row r="2152">
      <c r="A2152" s="1" t="n">
        <v>3</v>
      </c>
      <c r="B2152" t="inlineStr">
        <is>
          <t>LAKKI</t>
        </is>
      </c>
      <c r="C2152" s="5" t="n">
        <v>25957</v>
      </c>
      <c r="D2152" t="inlineStr">
        <is>
          <t>GGPS TABASSUM MACHAN KHEL</t>
        </is>
      </c>
      <c r="E2152" t="inlineStr">
        <is>
          <t>6680</t>
        </is>
      </c>
      <c r="F2152" t="inlineStr">
        <is>
          <t>Kotka Machan Khel</t>
        </is>
      </c>
      <c r="G2152" t="inlineStr">
        <is>
          <t>3-25957-23-b7f21612-2</t>
        </is>
      </c>
      <c r="H2152" t="inlineStr">
        <is>
          <t xml:space="preserve">Jaweria Bibi | Muhammad Ali | </t>
        </is>
      </c>
      <c r="I2152" t="inlineStr">
        <is>
          <t>Jaweria Bibi</t>
        </is>
      </c>
      <c r="J2152" t="inlineStr">
        <is>
          <t>Muhammad Ali</t>
        </is>
      </c>
      <c r="K2152" t="inlineStr">
        <is>
          <t>Marwat</t>
        </is>
      </c>
      <c r="L2152" t="inlineStr"/>
      <c r="M2152" t="inlineStr">
        <is>
          <t>Government Servant</t>
        </is>
      </c>
      <c r="N2152" t="inlineStr">
        <is>
          <t>Muhalla machan khel, village kotka Kashmir, Tehsil Sarai Naurang, District lakki marwat</t>
        </is>
      </c>
      <c r="O2152" t="inlineStr">
        <is>
          <t>Machan khel</t>
        </is>
      </c>
      <c r="P2152" t="inlineStr"/>
      <c r="Q2152" t="inlineStr">
        <is>
          <t>Primary</t>
        </is>
      </c>
      <c r="R2152" s="1" t="n">
        <v>1</v>
      </c>
    </row>
    <row r="2153">
      <c r="A2153" s="1" t="n">
        <v>3</v>
      </c>
      <c r="B2153" t="inlineStr">
        <is>
          <t>LAKKI</t>
        </is>
      </c>
      <c r="C2153" s="5" t="n">
        <v>25957</v>
      </c>
      <c r="D2153" t="inlineStr">
        <is>
          <t>GGPS TABASSUM MACHAN KHEL</t>
        </is>
      </c>
      <c r="E2153" t="inlineStr">
        <is>
          <t>6680</t>
        </is>
      </c>
      <c r="F2153" t="inlineStr">
        <is>
          <t>Kotka Machan Khel</t>
        </is>
      </c>
      <c r="G2153" t="inlineStr">
        <is>
          <t>3-25957-23-db3ef012-14</t>
        </is>
      </c>
      <c r="H2153" t="inlineStr">
        <is>
          <t xml:space="preserve">Manahil | Gul Sharif | </t>
        </is>
      </c>
      <c r="I2153" t="inlineStr">
        <is>
          <t>Manahil</t>
        </is>
      </c>
      <c r="J2153" t="inlineStr">
        <is>
          <t>Gul Sharif</t>
        </is>
      </c>
      <c r="K2153" t="inlineStr">
        <is>
          <t>Marwat</t>
        </is>
      </c>
      <c r="L2153" t="inlineStr"/>
      <c r="M2153" t="inlineStr"/>
      <c r="N2153" t="inlineStr">
        <is>
          <t>Muhalla Machan khel , village kotka Kashmir, Tehsil Sarai Naurang, District lakki marwat</t>
        </is>
      </c>
      <c r="O2153" t="inlineStr">
        <is>
          <t>Machan khel</t>
        </is>
      </c>
      <c r="P2153" t="inlineStr"/>
      <c r="Q2153" t="inlineStr">
        <is>
          <t>Primary</t>
        </is>
      </c>
      <c r="R2153" s="1" t="n">
        <v>1</v>
      </c>
    </row>
    <row r="2154">
      <c r="A2154" s="1" t="n">
        <v>3</v>
      </c>
      <c r="B2154" t="inlineStr">
        <is>
          <t>LAKKI</t>
        </is>
      </c>
      <c r="C2154" s="5" t="n">
        <v>25876</v>
      </c>
      <c r="D2154" t="inlineStr">
        <is>
          <t>GGPS KOT KASHMIR</t>
        </is>
      </c>
      <c r="E2154" t="inlineStr">
        <is>
          <t>6642</t>
        </is>
      </c>
      <c r="F2154" t="inlineStr">
        <is>
          <t>Kot Kashmir</t>
        </is>
      </c>
      <c r="G2154" t="inlineStr">
        <is>
          <t>3-25876-23-9a0b53e6-5</t>
        </is>
      </c>
      <c r="H2154" t="inlineStr">
        <is>
          <t xml:space="preserve">Saba Bibi | Anwar Khan | </t>
        </is>
      </c>
      <c r="I2154" t="inlineStr">
        <is>
          <t>Saba Bibi</t>
        </is>
      </c>
      <c r="J2154" t="inlineStr">
        <is>
          <t>Anwar Khan</t>
        </is>
      </c>
      <c r="K2154" t="inlineStr">
        <is>
          <t>Marwat</t>
        </is>
      </c>
      <c r="L2154" t="inlineStr"/>
      <c r="M2154" t="inlineStr"/>
      <c r="N2154" t="inlineStr">
        <is>
          <t>Muhalla ghazi khell, village kotka Kashmir, Tehsil Sarai Naurang, District lakki marwat</t>
        </is>
      </c>
      <c r="O2154" t="inlineStr">
        <is>
          <t>Ghazi khell</t>
        </is>
      </c>
      <c r="P2154" t="inlineStr"/>
      <c r="Q2154" t="inlineStr">
        <is>
          <t>Primary</t>
        </is>
      </c>
      <c r="R2154" s="1" t="n">
        <v>1</v>
      </c>
    </row>
    <row r="2155">
      <c r="A2155" s="1" t="n">
        <v>3</v>
      </c>
      <c r="B2155" t="inlineStr">
        <is>
          <t>LAKKI</t>
        </is>
      </c>
      <c r="C2155" s="5" t="n">
        <v>25876</v>
      </c>
      <c r="D2155" t="inlineStr">
        <is>
          <t>GGPS KOT KASHMIR</t>
        </is>
      </c>
      <c r="E2155" t="inlineStr">
        <is>
          <t>6642</t>
        </is>
      </c>
      <c r="F2155" t="inlineStr">
        <is>
          <t>Kot Kashmir</t>
        </is>
      </c>
      <c r="G2155" t="inlineStr">
        <is>
          <t>3-25876-23-76563195-6</t>
        </is>
      </c>
      <c r="H2155" t="inlineStr">
        <is>
          <t xml:space="preserve">Anfal | Ameen Khan | </t>
        </is>
      </c>
      <c r="I2155" t="inlineStr">
        <is>
          <t>Anfal</t>
        </is>
      </c>
      <c r="J2155" t="inlineStr">
        <is>
          <t>Ameen Khan</t>
        </is>
      </c>
      <c r="K2155" t="inlineStr">
        <is>
          <t>Marwat</t>
        </is>
      </c>
      <c r="L2155" t="inlineStr"/>
      <c r="M2155" t="inlineStr"/>
      <c r="N2155" t="inlineStr">
        <is>
          <t>Muhalla ghazi khell, village kotka Kashmir, Tehsil Sarai Naurang, District lakki marwat</t>
        </is>
      </c>
      <c r="O2155" t="inlineStr">
        <is>
          <t>Ghazi khell</t>
        </is>
      </c>
      <c r="P2155" t="inlineStr"/>
      <c r="Q2155" t="inlineStr">
        <is>
          <t>Primary</t>
        </is>
      </c>
      <c r="R2155" s="1" t="n">
        <v>1</v>
      </c>
    </row>
    <row r="2156">
      <c r="A2156" s="1" t="n">
        <v>3</v>
      </c>
      <c r="B2156" t="inlineStr">
        <is>
          <t>LAKKI</t>
        </is>
      </c>
      <c r="C2156" s="5" t="n">
        <v>25876</v>
      </c>
      <c r="D2156" t="inlineStr">
        <is>
          <t>GGPS KOT KASHMIR</t>
        </is>
      </c>
      <c r="E2156" t="inlineStr">
        <is>
          <t>6642</t>
        </is>
      </c>
      <c r="F2156" t="inlineStr">
        <is>
          <t>Kot Kashmir</t>
        </is>
      </c>
      <c r="G2156" t="inlineStr">
        <is>
          <t>3-25876-23-cb720bde-7</t>
        </is>
      </c>
      <c r="H2156" t="inlineStr">
        <is>
          <t xml:space="preserve">Anfal | Munawar Khan | </t>
        </is>
      </c>
      <c r="I2156" t="inlineStr">
        <is>
          <t>Anfal</t>
        </is>
      </c>
      <c r="J2156" t="inlineStr">
        <is>
          <t>Munawar Khan</t>
        </is>
      </c>
      <c r="K2156" t="inlineStr">
        <is>
          <t>Marwat</t>
        </is>
      </c>
      <c r="L2156" t="inlineStr"/>
      <c r="M2156" t="inlineStr"/>
      <c r="N2156" t="inlineStr">
        <is>
          <t>Muhalla machan khel, village kotka Kashmir, Tehsil Sarai Naurang, District lakki marwat</t>
        </is>
      </c>
      <c r="O2156" t="inlineStr">
        <is>
          <t>Machan khel</t>
        </is>
      </c>
      <c r="P2156" t="inlineStr"/>
      <c r="Q2156" t="inlineStr">
        <is>
          <t>Primary</t>
        </is>
      </c>
      <c r="R2156" s="1" t="n">
        <v>1</v>
      </c>
    </row>
    <row r="2157">
      <c r="A2157" s="1" t="n">
        <v>3</v>
      </c>
      <c r="B2157" t="inlineStr">
        <is>
          <t>LAKKI</t>
        </is>
      </c>
      <c r="C2157" s="5" t="n">
        <v>25876</v>
      </c>
      <c r="D2157" t="inlineStr">
        <is>
          <t>GGPS KOT KASHMIR</t>
        </is>
      </c>
      <c r="E2157" t="inlineStr">
        <is>
          <t>6642</t>
        </is>
      </c>
      <c r="F2157" t="inlineStr">
        <is>
          <t>Kot Kashmir</t>
        </is>
      </c>
      <c r="G2157" t="inlineStr">
        <is>
          <t>3-25876-23-9650961d-4</t>
        </is>
      </c>
      <c r="H2157" t="inlineStr">
        <is>
          <t xml:space="preserve">Eman | Sarwar Khan | </t>
        </is>
      </c>
      <c r="I2157" t="inlineStr">
        <is>
          <t>Eman</t>
        </is>
      </c>
      <c r="J2157" t="inlineStr">
        <is>
          <t>Sarwar Khan</t>
        </is>
      </c>
      <c r="K2157" t="inlineStr">
        <is>
          <t>Marwat</t>
        </is>
      </c>
      <c r="L2157" t="inlineStr"/>
      <c r="M2157" t="inlineStr"/>
      <c r="N2157" t="inlineStr">
        <is>
          <t>Muhalla machan khel, village kotka Kashmir, Tehsil Sarai Naurang, District lakki marwat</t>
        </is>
      </c>
      <c r="O2157" t="inlineStr">
        <is>
          <t>Badni khel</t>
        </is>
      </c>
      <c r="P2157" t="inlineStr"/>
      <c r="Q2157" t="inlineStr">
        <is>
          <t>Primary</t>
        </is>
      </c>
      <c r="R2157" s="1" t="n">
        <v>1</v>
      </c>
    </row>
    <row r="2158">
      <c r="A2158" s="1" t="n">
        <v>3</v>
      </c>
      <c r="B2158" t="inlineStr">
        <is>
          <t>LAKKI</t>
        </is>
      </c>
      <c r="C2158" s="5" t="n">
        <v>25957</v>
      </c>
      <c r="D2158" t="inlineStr">
        <is>
          <t>GGPS TABASSUM MACHAN KHEL</t>
        </is>
      </c>
      <c r="E2158" t="inlineStr">
        <is>
          <t>6680</t>
        </is>
      </c>
      <c r="F2158" t="inlineStr">
        <is>
          <t>Kotka Machan Khel</t>
        </is>
      </c>
      <c r="G2158" t="inlineStr">
        <is>
          <t>3-25957-23-37e03de8-1</t>
        </is>
      </c>
      <c r="H2158" t="inlineStr">
        <is>
          <t xml:space="preserve">Refat Kamal | Kamal Khan | </t>
        </is>
      </c>
      <c r="I2158" t="inlineStr">
        <is>
          <t>Refat Kamal</t>
        </is>
      </c>
      <c r="J2158" t="inlineStr">
        <is>
          <t>Kamal Khan</t>
        </is>
      </c>
      <c r="K2158" t="inlineStr">
        <is>
          <t>Marwat</t>
        </is>
      </c>
      <c r="L2158" t="inlineStr"/>
      <c r="M2158" t="inlineStr">
        <is>
          <t>Fermar</t>
        </is>
      </c>
      <c r="N2158" t="inlineStr">
        <is>
          <t>Muhalla kotka machan khel, village kotka Kashmir, Tehsil Sarai Naurang, District lakki marwat</t>
        </is>
      </c>
      <c r="O2158" t="inlineStr">
        <is>
          <t>Machan khel</t>
        </is>
      </c>
      <c r="P2158" t="inlineStr"/>
      <c r="Q2158" t="inlineStr">
        <is>
          <t>Primary</t>
        </is>
      </c>
      <c r="R2158" s="1" t="n">
        <v>1</v>
      </c>
    </row>
    <row r="2159">
      <c r="A2159" s="1" t="n">
        <v>3</v>
      </c>
      <c r="B2159" t="inlineStr">
        <is>
          <t>LAKKI</t>
        </is>
      </c>
      <c r="C2159" s="5" t="n">
        <v>25876</v>
      </c>
      <c r="D2159" t="inlineStr">
        <is>
          <t>GGPS KOT KASHMIR</t>
        </is>
      </c>
      <c r="E2159" t="inlineStr">
        <is>
          <t>6642</t>
        </is>
      </c>
      <c r="F2159" t="inlineStr">
        <is>
          <t>Kot Kashmir</t>
        </is>
      </c>
      <c r="G2159" t="inlineStr">
        <is>
          <t>3-25876-23-5f0c6ca4-3</t>
        </is>
      </c>
      <c r="H2159" t="inlineStr">
        <is>
          <t xml:space="preserve">Muskan | Mir Ali | </t>
        </is>
      </c>
      <c r="I2159" t="inlineStr">
        <is>
          <t>Muskan</t>
        </is>
      </c>
      <c r="J2159" t="inlineStr">
        <is>
          <t>Mir Ali</t>
        </is>
      </c>
      <c r="K2159" t="inlineStr">
        <is>
          <t>Marwat</t>
        </is>
      </c>
      <c r="L2159" t="inlineStr"/>
      <c r="M2159" t="inlineStr"/>
      <c r="N2159" t="inlineStr">
        <is>
          <t>Muhalla machan khel, village kotka Kashmir, Tehsil Sarai Naurang, District lakki marwat</t>
        </is>
      </c>
      <c r="O2159" t="inlineStr">
        <is>
          <t>Badni khel</t>
        </is>
      </c>
      <c r="P2159" t="inlineStr"/>
      <c r="Q2159" t="inlineStr">
        <is>
          <t>Primary</t>
        </is>
      </c>
      <c r="R2159" s="1" t="n">
        <v>1</v>
      </c>
    </row>
    <row r="2160">
      <c r="A2160" s="1" t="n">
        <v>3</v>
      </c>
      <c r="B2160" t="inlineStr">
        <is>
          <t>LAKKI</t>
        </is>
      </c>
      <c r="C2160" s="5" t="n">
        <v>25957</v>
      </c>
      <c r="D2160" t="inlineStr">
        <is>
          <t>GGPS TABASSUM MACHAN KHEL</t>
        </is>
      </c>
      <c r="E2160" t="inlineStr">
        <is>
          <t>6680</t>
        </is>
      </c>
      <c r="F2160" t="inlineStr">
        <is>
          <t>Kotka Machan Khel</t>
        </is>
      </c>
      <c r="G2160" t="inlineStr">
        <is>
          <t>3-25957-23-0a5bd6b0-6</t>
        </is>
      </c>
      <c r="H2160" t="inlineStr">
        <is>
          <t xml:space="preserve">Mahreen Bibi | Sar Anjam Khan | </t>
        </is>
      </c>
      <c r="I2160" t="inlineStr">
        <is>
          <t>Mahreen Bibi</t>
        </is>
      </c>
      <c r="J2160" t="inlineStr">
        <is>
          <t>Sar Anjam Khan</t>
        </is>
      </c>
      <c r="K2160" t="inlineStr">
        <is>
          <t>Marwat</t>
        </is>
      </c>
      <c r="L2160" t="inlineStr"/>
      <c r="M2160" t="inlineStr"/>
      <c r="N2160" t="inlineStr">
        <is>
          <t>Muhalla machan khel, village kotka Kashmir, Tehsil Sarai Naurang, District lakki marwat</t>
        </is>
      </c>
      <c r="O2160" t="inlineStr">
        <is>
          <t>Machan khel</t>
        </is>
      </c>
      <c r="P2160" t="inlineStr"/>
      <c r="Q2160" t="inlineStr">
        <is>
          <t>Primary</t>
        </is>
      </c>
      <c r="R2160" s="1" t="n">
        <v>1</v>
      </c>
    </row>
    <row r="2161">
      <c r="A2161" s="1" t="n">
        <v>3</v>
      </c>
      <c r="B2161" t="inlineStr">
        <is>
          <t>LAKKI</t>
        </is>
      </c>
      <c r="C2161" s="5" t="n">
        <v>25828</v>
      </c>
      <c r="D2161" t="inlineStr">
        <is>
          <t>GGPS BADNI KHEL</t>
        </is>
      </c>
      <c r="E2161" t="inlineStr">
        <is>
          <t>5933</t>
        </is>
      </c>
      <c r="F2161" t="inlineStr">
        <is>
          <t>Badni Khel</t>
        </is>
      </c>
      <c r="G2161" t="inlineStr">
        <is>
          <t>3-25828-23-a72fb281-5</t>
        </is>
      </c>
      <c r="H2161" t="inlineStr">
        <is>
          <t xml:space="preserve">Sumera | Aziz Ullah | </t>
        </is>
      </c>
      <c r="I2161" t="inlineStr">
        <is>
          <t>Sumera</t>
        </is>
      </c>
      <c r="J2161" t="inlineStr">
        <is>
          <t>Aziz Ullah</t>
        </is>
      </c>
      <c r="K2161" t="inlineStr">
        <is>
          <t>Marwat</t>
        </is>
      </c>
      <c r="L2161" t="inlineStr"/>
      <c r="M2161" t="inlineStr">
        <is>
          <t>Army Soldier</t>
        </is>
      </c>
      <c r="N2161" t="inlineStr">
        <is>
          <t>Mohallah Baram khel, village Badni khel, District Lakki Marwat</t>
        </is>
      </c>
      <c r="O2161" t="inlineStr">
        <is>
          <t>Near Mushtaq Shop</t>
        </is>
      </c>
      <c r="P2161" t="inlineStr"/>
      <c r="Q2161" t="inlineStr">
        <is>
          <t>Primary</t>
        </is>
      </c>
      <c r="R2161" s="1" t="n">
        <v>1</v>
      </c>
    </row>
    <row r="2162">
      <c r="A2162" s="1" t="n">
        <v>3</v>
      </c>
      <c r="B2162" t="inlineStr">
        <is>
          <t>LAKKI</t>
        </is>
      </c>
      <c r="C2162" s="5" t="n">
        <v>37607</v>
      </c>
      <c r="D2162" t="inlineStr">
        <is>
          <t>GGPS KUTI KHEL</t>
        </is>
      </c>
      <c r="E2162" t="inlineStr">
        <is>
          <t>6729</t>
        </is>
      </c>
      <c r="F2162" t="inlineStr">
        <is>
          <t>Kutti Khel</t>
        </is>
      </c>
      <c r="G2162" t="inlineStr">
        <is>
          <t>3-37607-23-ccedad8a-1</t>
        </is>
      </c>
      <c r="H2162" t="inlineStr">
        <is>
          <t>Nayab Gull | Saif Ur Rehman | 03479382535</t>
        </is>
      </c>
      <c r="I2162" t="inlineStr">
        <is>
          <t>Nayab Gull</t>
        </is>
      </c>
      <c r="J2162" t="inlineStr">
        <is>
          <t>Saif Ur Rehman</t>
        </is>
      </c>
      <c r="K2162" t="inlineStr">
        <is>
          <t>Marwat</t>
        </is>
      </c>
      <c r="L2162" t="inlineStr"/>
      <c r="M2162" t="inlineStr">
        <is>
          <t>Labour</t>
        </is>
      </c>
      <c r="N2162" t="inlineStr">
        <is>
          <t>Mohallah Damaan khel, village Kuti khel, District Lakki Marwat</t>
        </is>
      </c>
      <c r="O2162" t="inlineStr">
        <is>
          <t>Near Ameen uddin Shop</t>
        </is>
      </c>
      <c r="P2162" t="inlineStr">
        <is>
          <t>03479382535</t>
        </is>
      </c>
      <c r="Q2162" t="inlineStr">
        <is>
          <t>Primary</t>
        </is>
      </c>
      <c r="R2162" s="1" t="n">
        <v>1</v>
      </c>
    </row>
    <row r="2163">
      <c r="A2163" s="1" t="n">
        <v>3</v>
      </c>
      <c r="B2163" t="inlineStr">
        <is>
          <t>LAKKI</t>
        </is>
      </c>
      <c r="C2163" s="5" t="n">
        <v>37607</v>
      </c>
      <c r="D2163" t="inlineStr">
        <is>
          <t>GGPS KUTI KHEL</t>
        </is>
      </c>
      <c r="E2163" t="inlineStr">
        <is>
          <t>6729</t>
        </is>
      </c>
      <c r="F2163" t="inlineStr">
        <is>
          <t>Kutti Khel</t>
        </is>
      </c>
      <c r="G2163" t="inlineStr">
        <is>
          <t>3-37607-23-0eaedeb9-5</t>
        </is>
      </c>
      <c r="H2163" t="inlineStr">
        <is>
          <t>Aysha | Nasru Din | 03454733274</t>
        </is>
      </c>
      <c r="I2163" t="inlineStr">
        <is>
          <t>Aysha</t>
        </is>
      </c>
      <c r="J2163" t="inlineStr">
        <is>
          <t>Nasru Din</t>
        </is>
      </c>
      <c r="K2163" t="inlineStr">
        <is>
          <t>Marwat</t>
        </is>
      </c>
      <c r="L2163" t="inlineStr"/>
      <c r="M2163" t="inlineStr">
        <is>
          <t>Army Soldier</t>
        </is>
      </c>
      <c r="N2163" t="inlineStr">
        <is>
          <t>Mohallah Baba khel, village Kuti khel, District Lakki Marwat</t>
        </is>
      </c>
      <c r="O2163" t="inlineStr">
        <is>
          <t>Near outside village main road</t>
        </is>
      </c>
      <c r="P2163" t="inlineStr">
        <is>
          <t>03454733274</t>
        </is>
      </c>
      <c r="Q2163" t="inlineStr">
        <is>
          <t>Primary</t>
        </is>
      </c>
      <c r="R2163" s="1" t="n">
        <v>1</v>
      </c>
    </row>
    <row r="2164">
      <c r="A2164" s="1" t="n">
        <v>3</v>
      </c>
      <c r="B2164" t="inlineStr">
        <is>
          <t>LAKKI</t>
        </is>
      </c>
      <c r="C2164" s="5" t="n">
        <v>25828</v>
      </c>
      <c r="D2164" t="inlineStr">
        <is>
          <t>GGPS BADNI KHEL</t>
        </is>
      </c>
      <c r="E2164" t="inlineStr">
        <is>
          <t>5933</t>
        </is>
      </c>
      <c r="F2164" t="inlineStr">
        <is>
          <t>Badni Khel</t>
        </is>
      </c>
      <c r="G2164" t="inlineStr">
        <is>
          <t>3-25828-23-9ddb4bf5-3</t>
        </is>
      </c>
      <c r="H2164" t="inlineStr">
        <is>
          <t>Shehnaz Akhtar | Majid Khan | 03158149820</t>
        </is>
      </c>
      <c r="I2164" t="inlineStr">
        <is>
          <t>Shehnaz Akhtar</t>
        </is>
      </c>
      <c r="J2164" t="inlineStr">
        <is>
          <t>Majid Khan</t>
        </is>
      </c>
      <c r="K2164" t="inlineStr">
        <is>
          <t>Marwat</t>
        </is>
      </c>
      <c r="L2164" t="inlineStr"/>
      <c r="M2164" t="inlineStr">
        <is>
          <t>Labour</t>
        </is>
      </c>
      <c r="N2164" t="inlineStr">
        <is>
          <t>Mohallah Hangu khel, village Badni khel, District Lakki Marwat</t>
        </is>
      </c>
      <c r="O2164" t="inlineStr">
        <is>
          <t>Near Qasim Tube well</t>
        </is>
      </c>
      <c r="P2164" t="inlineStr">
        <is>
          <t>03158149820</t>
        </is>
      </c>
      <c r="Q2164" t="inlineStr">
        <is>
          <t>Primary</t>
        </is>
      </c>
      <c r="R2164" s="1" t="n">
        <v>1</v>
      </c>
    </row>
    <row r="2165">
      <c r="A2165" s="1" t="n">
        <v>3</v>
      </c>
      <c r="B2165" t="inlineStr">
        <is>
          <t>LAKKI</t>
        </is>
      </c>
      <c r="C2165" s="5" t="n">
        <v>37607</v>
      </c>
      <c r="D2165" t="inlineStr">
        <is>
          <t>GGPS KUTI KHEL</t>
        </is>
      </c>
      <c r="E2165" t="inlineStr">
        <is>
          <t>6729</t>
        </is>
      </c>
      <c r="F2165" t="inlineStr">
        <is>
          <t>Kutti Khel</t>
        </is>
      </c>
      <c r="G2165" t="inlineStr">
        <is>
          <t>3-37607-23-38e468cb-2</t>
        </is>
      </c>
      <c r="H2165" t="inlineStr">
        <is>
          <t>Mehnaaz | Kalim Ullah Khan | 03438633009</t>
        </is>
      </c>
      <c r="I2165" t="inlineStr">
        <is>
          <t>Mehnaaz</t>
        </is>
      </c>
      <c r="J2165" t="inlineStr">
        <is>
          <t>Kalim Ullah Khan</t>
        </is>
      </c>
      <c r="K2165" t="inlineStr">
        <is>
          <t>Marwat</t>
        </is>
      </c>
      <c r="L2165" t="inlineStr"/>
      <c r="M2165" t="inlineStr">
        <is>
          <t>Cook</t>
        </is>
      </c>
      <c r="N2165" t="inlineStr">
        <is>
          <t>Mohallah Animal khel, village Kuti khel, District Lakki Marwat</t>
        </is>
      </c>
      <c r="O2165" t="inlineStr">
        <is>
          <t>Near Telenor Tower</t>
        </is>
      </c>
      <c r="P2165" t="inlineStr">
        <is>
          <t>03438633009</t>
        </is>
      </c>
      <c r="Q2165" t="inlineStr">
        <is>
          <t>Primary</t>
        </is>
      </c>
      <c r="R2165" s="1" t="n">
        <v>1</v>
      </c>
    </row>
    <row r="2166">
      <c r="A2166" s="1" t="n">
        <v>3</v>
      </c>
      <c r="B2166" t="inlineStr">
        <is>
          <t>LAKKI</t>
        </is>
      </c>
      <c r="C2166" s="5" t="n">
        <v>25828</v>
      </c>
      <c r="D2166" t="inlineStr">
        <is>
          <t>GGPS BADNI KHEL</t>
        </is>
      </c>
      <c r="E2166" t="inlineStr">
        <is>
          <t>5933</t>
        </is>
      </c>
      <c r="F2166" t="inlineStr">
        <is>
          <t>Badni Khel</t>
        </is>
      </c>
      <c r="G2166" t="inlineStr">
        <is>
          <t>3-25828-23-1cf83c7b-2</t>
        </is>
      </c>
      <c r="H2166" t="inlineStr">
        <is>
          <t>Bushra Begum | Rashid Khan | 03455294939</t>
        </is>
      </c>
      <c r="I2166" t="inlineStr">
        <is>
          <t>Bushra Begum</t>
        </is>
      </c>
      <c r="J2166" t="inlineStr">
        <is>
          <t>Rashid Khan</t>
        </is>
      </c>
      <c r="K2166" t="inlineStr">
        <is>
          <t>Marwat</t>
        </is>
      </c>
      <c r="L2166" t="inlineStr"/>
      <c r="M2166" t="inlineStr">
        <is>
          <t>Labour</t>
        </is>
      </c>
      <c r="N2166" t="inlineStr">
        <is>
          <t>Mohallah Arsala khel, village Badni khel, District Lakki Marwat</t>
        </is>
      </c>
      <c r="O2166" t="inlineStr">
        <is>
          <t>Near Mushtaq Shop</t>
        </is>
      </c>
      <c r="P2166" t="inlineStr">
        <is>
          <t>03455294939</t>
        </is>
      </c>
      <c r="Q2166" t="inlineStr">
        <is>
          <t>Primary</t>
        </is>
      </c>
      <c r="R2166" s="1" t="n">
        <v>1</v>
      </c>
    </row>
    <row r="2167">
      <c r="A2167" s="1" t="n">
        <v>3</v>
      </c>
      <c r="B2167" t="inlineStr">
        <is>
          <t>LAKKI</t>
        </is>
      </c>
      <c r="C2167" s="5" t="n">
        <v>25828</v>
      </c>
      <c r="D2167" t="inlineStr">
        <is>
          <t>GGPS BADNI KHEL</t>
        </is>
      </c>
      <c r="E2167" t="inlineStr">
        <is>
          <t>5933</t>
        </is>
      </c>
      <c r="F2167" t="inlineStr">
        <is>
          <t>Badni Khel</t>
        </is>
      </c>
      <c r="G2167" t="inlineStr">
        <is>
          <t>3-25828-23-106d5878-1</t>
        </is>
      </c>
      <c r="H2167" t="inlineStr">
        <is>
          <t>Musera Bibi | Aziz Khan | 03158149820</t>
        </is>
      </c>
      <c r="I2167" t="inlineStr">
        <is>
          <t>Musera Bibi</t>
        </is>
      </c>
      <c r="J2167" t="inlineStr">
        <is>
          <t>Aziz Khan</t>
        </is>
      </c>
      <c r="K2167" t="inlineStr">
        <is>
          <t>Marwat</t>
        </is>
      </c>
      <c r="L2167" t="inlineStr"/>
      <c r="M2167" t="inlineStr"/>
      <c r="N2167" t="inlineStr">
        <is>
          <t>Mohallah Hangu khel, village Badni khel, District Lakki Marwat</t>
        </is>
      </c>
      <c r="O2167" t="inlineStr">
        <is>
          <t>Near Qasim Tube well</t>
        </is>
      </c>
      <c r="P2167" t="inlineStr">
        <is>
          <t>03158149820</t>
        </is>
      </c>
      <c r="Q2167" t="inlineStr">
        <is>
          <t>Primary</t>
        </is>
      </c>
      <c r="R2167" s="1" t="n">
        <v>1</v>
      </c>
    </row>
    <row r="2168">
      <c r="A2168" s="1" t="n">
        <v>3</v>
      </c>
      <c r="B2168" t="inlineStr">
        <is>
          <t>LAKKI</t>
        </is>
      </c>
      <c r="C2168" s="5" t="n">
        <v>25828</v>
      </c>
      <c r="D2168" t="inlineStr">
        <is>
          <t>GGPS BADNI KHEL</t>
        </is>
      </c>
      <c r="E2168" t="inlineStr">
        <is>
          <t>5933</t>
        </is>
      </c>
      <c r="F2168" t="inlineStr">
        <is>
          <t>Badni Khel</t>
        </is>
      </c>
      <c r="G2168" t="inlineStr">
        <is>
          <t>3-25828-23-e23c2f25-4</t>
        </is>
      </c>
      <c r="H2168" t="inlineStr">
        <is>
          <t>Muskan Bibi | Anwar Khan | 03459857213</t>
        </is>
      </c>
      <c r="I2168" t="inlineStr">
        <is>
          <t>Muskan Bibi</t>
        </is>
      </c>
      <c r="J2168" t="inlineStr">
        <is>
          <t>Anwar Khan</t>
        </is>
      </c>
      <c r="K2168" t="inlineStr">
        <is>
          <t>Marwat</t>
        </is>
      </c>
      <c r="L2168" t="inlineStr"/>
      <c r="M2168" t="inlineStr">
        <is>
          <t>Shopkeeper</t>
        </is>
      </c>
      <c r="N2168" t="inlineStr">
        <is>
          <t>Mohallah Baram khel, village Badni khel, District Lakki Marwat</t>
        </is>
      </c>
      <c r="O2168" t="inlineStr">
        <is>
          <t>Near Anwar General store</t>
        </is>
      </c>
      <c r="P2168" t="inlineStr">
        <is>
          <t>03459857213</t>
        </is>
      </c>
      <c r="Q2168" t="inlineStr">
        <is>
          <t>Primary</t>
        </is>
      </c>
      <c r="R2168" s="1" t="n">
        <v>1</v>
      </c>
    </row>
    <row r="2169">
      <c r="A2169" s="1" t="n">
        <v>3</v>
      </c>
      <c r="B2169" t="inlineStr">
        <is>
          <t>LAKKI</t>
        </is>
      </c>
      <c r="C2169" s="5" t="n">
        <v>25835</v>
      </c>
      <c r="D2169" t="inlineStr">
        <is>
          <t>GGPS CHUHAR KHEL</t>
        </is>
      </c>
      <c r="E2169" t="inlineStr">
        <is>
          <t>6116</t>
        </is>
      </c>
      <c r="F2169" t="inlineStr">
        <is>
          <t>Chuhar Khel</t>
        </is>
      </c>
      <c r="G2169" t="inlineStr">
        <is>
          <t>3-25835-23-1e7071dd-3</t>
        </is>
      </c>
      <c r="H2169" t="inlineStr">
        <is>
          <t xml:space="preserve">Fatma Bibi | Muhammad Yaqoob | </t>
        </is>
      </c>
      <c r="I2169" t="inlineStr">
        <is>
          <t>Fatma Bibi</t>
        </is>
      </c>
      <c r="J2169" t="inlineStr">
        <is>
          <t>Muhammad Yaqoob</t>
        </is>
      </c>
      <c r="K2169" t="inlineStr">
        <is>
          <t>Marwat</t>
        </is>
      </c>
      <c r="L2169" t="inlineStr"/>
      <c r="M2169" t="inlineStr">
        <is>
          <t>Driver</t>
        </is>
      </c>
      <c r="N2169" t="inlineStr">
        <is>
          <t>Mohallah Zaman khel, village Chuhar khel, District Lakki Marwat</t>
        </is>
      </c>
      <c r="O2169" t="inlineStr">
        <is>
          <t>NA</t>
        </is>
      </c>
      <c r="P2169" t="inlineStr"/>
      <c r="Q2169" t="inlineStr">
        <is>
          <t>Primary</t>
        </is>
      </c>
      <c r="R2169" s="1" t="n">
        <v>1</v>
      </c>
    </row>
    <row r="2170">
      <c r="A2170" s="1" t="n">
        <v>3</v>
      </c>
      <c r="B2170" t="inlineStr">
        <is>
          <t>LAKKI</t>
        </is>
      </c>
      <c r="C2170" s="5" t="n">
        <v>39541</v>
      </c>
      <c r="D2170" t="inlineStr">
        <is>
          <t>GGPS ALAWAL KHEL</t>
        </is>
      </c>
      <c r="E2170" t="inlineStr">
        <is>
          <t>5869</t>
        </is>
      </c>
      <c r="F2170" t="inlineStr">
        <is>
          <t>Alawel Khel</t>
        </is>
      </c>
      <c r="G2170" t="inlineStr">
        <is>
          <t>3-39541-23-f7ceb997-2</t>
        </is>
      </c>
      <c r="H2170" t="inlineStr">
        <is>
          <t xml:space="preserve">Nihal Malaik | Muhammad Umar Khan | </t>
        </is>
      </c>
      <c r="I2170" t="inlineStr">
        <is>
          <t>Nihal Malaik</t>
        </is>
      </c>
      <c r="J2170" t="inlineStr">
        <is>
          <t>Muhammad Umar Khan</t>
        </is>
      </c>
      <c r="K2170" t="inlineStr">
        <is>
          <t>Marwat</t>
        </is>
      </c>
      <c r="L2170" t="inlineStr"/>
      <c r="M2170" t="inlineStr">
        <is>
          <t>Driever</t>
        </is>
      </c>
      <c r="N2170" t="inlineStr">
        <is>
          <t>Mohallah Sooran khel, village Alawal khel, District Lakki Marwat</t>
        </is>
      </c>
      <c r="O2170" t="inlineStr">
        <is>
          <t>Near Khanan Shop</t>
        </is>
      </c>
      <c r="P2170" t="inlineStr"/>
      <c r="Q2170" t="inlineStr">
        <is>
          <t>Primary</t>
        </is>
      </c>
      <c r="R2170" s="1" t="n">
        <v>1</v>
      </c>
    </row>
    <row r="2171">
      <c r="A2171" s="1" t="n">
        <v>3</v>
      </c>
      <c r="B2171" t="inlineStr">
        <is>
          <t>LAKKI</t>
        </is>
      </c>
      <c r="C2171" s="5" t="n">
        <v>25835</v>
      </c>
      <c r="D2171" t="inlineStr">
        <is>
          <t>GGPS CHUHAR KHEL</t>
        </is>
      </c>
      <c r="E2171" t="inlineStr">
        <is>
          <t>6116</t>
        </is>
      </c>
      <c r="F2171" t="inlineStr">
        <is>
          <t>Chuhar Khel</t>
        </is>
      </c>
      <c r="G2171" t="inlineStr">
        <is>
          <t>3-25835-23-44477ef7-5</t>
        </is>
      </c>
      <c r="H2171" t="inlineStr">
        <is>
          <t xml:space="preserve">Zunaisha Bibi | Rustam Khan | </t>
        </is>
      </c>
      <c r="I2171" t="inlineStr">
        <is>
          <t>Zunaisha Bibi</t>
        </is>
      </c>
      <c r="J2171" t="inlineStr">
        <is>
          <t>Rustam Khan</t>
        </is>
      </c>
      <c r="K2171" t="inlineStr">
        <is>
          <t>Marwat</t>
        </is>
      </c>
      <c r="L2171" t="inlineStr"/>
      <c r="M2171" t="inlineStr"/>
      <c r="N2171" t="inlineStr">
        <is>
          <t>Mohallah Zaman khel, village Chuhar khel, District Lakki Marwat</t>
        </is>
      </c>
      <c r="O2171" t="inlineStr">
        <is>
          <t>NA</t>
        </is>
      </c>
      <c r="P2171" t="inlineStr"/>
      <c r="Q2171" t="inlineStr">
        <is>
          <t>Primary</t>
        </is>
      </c>
      <c r="R2171" s="1" t="n">
        <v>1</v>
      </c>
    </row>
    <row r="2172">
      <c r="A2172" s="1" t="n">
        <v>3</v>
      </c>
      <c r="B2172" t="inlineStr">
        <is>
          <t>LAKKI</t>
        </is>
      </c>
      <c r="C2172" s="5" t="n">
        <v>25835</v>
      </c>
      <c r="D2172" t="inlineStr">
        <is>
          <t>GGPS CHUHAR KHEL</t>
        </is>
      </c>
      <c r="E2172" t="inlineStr">
        <is>
          <t>6116</t>
        </is>
      </c>
      <c r="F2172" t="inlineStr">
        <is>
          <t>Chuhar Khel</t>
        </is>
      </c>
      <c r="G2172" t="inlineStr">
        <is>
          <t>3-25835-23-edd7c351-1</t>
        </is>
      </c>
      <c r="H2172" t="inlineStr">
        <is>
          <t xml:space="preserve">Shakila Bibi | Asmat Ullah Khan | </t>
        </is>
      </c>
      <c r="I2172" t="inlineStr">
        <is>
          <t>Shakila Bibi</t>
        </is>
      </c>
      <c r="J2172" t="inlineStr">
        <is>
          <t>Asmat Ullah Khan</t>
        </is>
      </c>
      <c r="K2172" t="inlineStr">
        <is>
          <t>Marwat</t>
        </is>
      </c>
      <c r="L2172" t="inlineStr"/>
      <c r="M2172" t="inlineStr">
        <is>
          <t>Labour</t>
        </is>
      </c>
      <c r="N2172" t="inlineStr">
        <is>
          <t>Mohallah Zaman khel, village chuhar khel, District Lakki Marwat</t>
        </is>
      </c>
      <c r="O2172" t="inlineStr">
        <is>
          <t>Near wali Ullah shop</t>
        </is>
      </c>
      <c r="P2172" t="inlineStr"/>
      <c r="Q2172" t="inlineStr">
        <is>
          <t>Primary</t>
        </is>
      </c>
      <c r="R2172" s="1" t="n">
        <v>1</v>
      </c>
    </row>
    <row r="2173">
      <c r="A2173" s="1" t="n">
        <v>3</v>
      </c>
      <c r="B2173" t="inlineStr">
        <is>
          <t>LAKKI</t>
        </is>
      </c>
      <c r="C2173" s="5" t="n">
        <v>25835</v>
      </c>
      <c r="D2173" t="inlineStr">
        <is>
          <t>GGPS CHUHAR KHEL</t>
        </is>
      </c>
      <c r="E2173" t="inlineStr">
        <is>
          <t>6116</t>
        </is>
      </c>
      <c r="F2173" t="inlineStr">
        <is>
          <t>Chuhar Khel</t>
        </is>
      </c>
      <c r="G2173" t="inlineStr">
        <is>
          <t>3-25835-23-6aff76a2-9</t>
        </is>
      </c>
      <c r="H2173" t="inlineStr">
        <is>
          <t xml:space="preserve">Sawera Bibi | Saif Ur Rehman | </t>
        </is>
      </c>
      <c r="I2173" t="inlineStr">
        <is>
          <t>Sawera Bibi</t>
        </is>
      </c>
      <c r="J2173" t="inlineStr">
        <is>
          <t>Saif Ur Rehman</t>
        </is>
      </c>
      <c r="K2173" t="inlineStr">
        <is>
          <t>Marwat</t>
        </is>
      </c>
      <c r="L2173" t="inlineStr"/>
      <c r="M2173" t="inlineStr"/>
      <c r="N2173" t="inlineStr">
        <is>
          <t>Mohallah Zaman khel, village Chuhar khel, District Lakki Marwat</t>
        </is>
      </c>
      <c r="O2173" t="inlineStr">
        <is>
          <t>NA</t>
        </is>
      </c>
      <c r="P2173" t="inlineStr"/>
      <c r="Q2173" t="inlineStr">
        <is>
          <t>Primary</t>
        </is>
      </c>
      <c r="R2173" s="1" t="n">
        <v>1</v>
      </c>
    </row>
    <row r="2174">
      <c r="A2174" s="1" t="n">
        <v>3</v>
      </c>
      <c r="B2174" t="inlineStr">
        <is>
          <t>LAKKI</t>
        </is>
      </c>
      <c r="C2174" s="5" t="n">
        <v>25835</v>
      </c>
      <c r="D2174" t="inlineStr">
        <is>
          <t>GGPS CHUHAR KHEL</t>
        </is>
      </c>
      <c r="E2174" t="inlineStr">
        <is>
          <t>6116</t>
        </is>
      </c>
      <c r="F2174" t="inlineStr">
        <is>
          <t>Chuhar Khel</t>
        </is>
      </c>
      <c r="G2174" t="inlineStr">
        <is>
          <t>3-25835-23-d26b3220-2</t>
        </is>
      </c>
      <c r="H2174" t="inlineStr">
        <is>
          <t xml:space="preserve">Zainab Bibi | Muhammad Iqbal | </t>
        </is>
      </c>
      <c r="I2174" t="inlineStr">
        <is>
          <t>Zainab Bibi</t>
        </is>
      </c>
      <c r="J2174" t="inlineStr">
        <is>
          <t>Muhammad Iqbal</t>
        </is>
      </c>
      <c r="K2174" t="inlineStr">
        <is>
          <t>Marwat</t>
        </is>
      </c>
      <c r="L2174" t="inlineStr"/>
      <c r="M2174" t="inlineStr"/>
      <c r="N2174" t="inlineStr">
        <is>
          <t>Mohallah Zaman khel, village Chuhar khel, District Lakki Marwat</t>
        </is>
      </c>
      <c r="O2174" t="inlineStr">
        <is>
          <t>Near inam Ullah shop</t>
        </is>
      </c>
      <c r="P2174" t="inlineStr"/>
      <c r="Q2174" t="inlineStr">
        <is>
          <t>Primary</t>
        </is>
      </c>
      <c r="R2174" s="1" t="n">
        <v>1</v>
      </c>
    </row>
    <row r="2175">
      <c r="A2175" s="1" t="n">
        <v>3</v>
      </c>
      <c r="B2175" t="inlineStr">
        <is>
          <t>LAKKI</t>
        </is>
      </c>
      <c r="C2175" s="5" t="n">
        <v>25835</v>
      </c>
      <c r="D2175" t="inlineStr">
        <is>
          <t>GGPS CHUHAR KHEL</t>
        </is>
      </c>
      <c r="E2175" t="inlineStr">
        <is>
          <t>6116</t>
        </is>
      </c>
      <c r="F2175" t="inlineStr">
        <is>
          <t>Chuhar Khel</t>
        </is>
      </c>
      <c r="G2175" t="inlineStr">
        <is>
          <t>3-25835-23-fd36f03f-7</t>
        </is>
      </c>
      <c r="H2175" t="inlineStr">
        <is>
          <t xml:space="preserve">Muskan Bibi | Sultan Khan | </t>
        </is>
      </c>
      <c r="I2175" t="inlineStr">
        <is>
          <t>Muskan Bibi</t>
        </is>
      </c>
      <c r="J2175" t="inlineStr">
        <is>
          <t>Sultan Khan</t>
        </is>
      </c>
      <c r="K2175" t="inlineStr">
        <is>
          <t>Marwat</t>
        </is>
      </c>
      <c r="L2175" t="inlineStr"/>
      <c r="M2175" t="inlineStr">
        <is>
          <t>Driver</t>
        </is>
      </c>
      <c r="N2175" t="inlineStr">
        <is>
          <t>Mohallah Kaman khel, village Chuhar khel, District Lakki Marwat</t>
        </is>
      </c>
      <c r="O2175" t="inlineStr">
        <is>
          <t>Near Masti Khan flour Mill</t>
        </is>
      </c>
      <c r="P2175" t="inlineStr"/>
      <c r="Q2175" t="inlineStr">
        <is>
          <t>Primary</t>
        </is>
      </c>
      <c r="R2175" s="1" t="n">
        <v>1</v>
      </c>
    </row>
    <row r="2176">
      <c r="A2176" s="1" t="n">
        <v>3</v>
      </c>
      <c r="B2176" t="inlineStr">
        <is>
          <t>LAKKI</t>
        </is>
      </c>
      <c r="C2176" s="5" t="n">
        <v>25835</v>
      </c>
      <c r="D2176" t="inlineStr">
        <is>
          <t>GGPS CHUHAR KHEL</t>
        </is>
      </c>
      <c r="E2176" t="inlineStr">
        <is>
          <t>6116</t>
        </is>
      </c>
      <c r="F2176" t="inlineStr">
        <is>
          <t>Chuhar Khel</t>
        </is>
      </c>
      <c r="G2176" t="inlineStr">
        <is>
          <t>3-25835-23-e5256936-4</t>
        </is>
      </c>
      <c r="H2176" t="inlineStr">
        <is>
          <t xml:space="preserve">Asma Bibi | Abdul Razaq | </t>
        </is>
      </c>
      <c r="I2176" t="inlineStr">
        <is>
          <t>Asma Bibi</t>
        </is>
      </c>
      <c r="J2176" t="inlineStr">
        <is>
          <t>Abdul Razaq</t>
        </is>
      </c>
      <c r="K2176" t="inlineStr">
        <is>
          <t>Marwat</t>
        </is>
      </c>
      <c r="L2176" t="inlineStr"/>
      <c r="M2176" t="inlineStr">
        <is>
          <t>Driver</t>
        </is>
      </c>
      <c r="N2176" t="inlineStr">
        <is>
          <t>Mohallah kuli khel , village Chuhar khel, District Lakki Marwat</t>
        </is>
      </c>
      <c r="O2176" t="inlineStr">
        <is>
          <t>Near Government Girls Primary school Chuhar khel</t>
        </is>
      </c>
      <c r="P2176" t="inlineStr"/>
      <c r="Q2176" t="inlineStr">
        <is>
          <t>Primary</t>
        </is>
      </c>
      <c r="R2176" s="1" t="n">
        <v>1</v>
      </c>
    </row>
    <row r="2177">
      <c r="A2177" s="1" t="n">
        <v>3</v>
      </c>
      <c r="B2177" t="inlineStr">
        <is>
          <t>LAKKI</t>
        </is>
      </c>
      <c r="C2177" s="5" t="n">
        <v>25835</v>
      </c>
      <c r="D2177" t="inlineStr">
        <is>
          <t>GGPS CHUHAR KHEL</t>
        </is>
      </c>
      <c r="E2177" t="inlineStr">
        <is>
          <t>6116</t>
        </is>
      </c>
      <c r="F2177" t="inlineStr">
        <is>
          <t>Chuhar Khel</t>
        </is>
      </c>
      <c r="G2177" t="inlineStr">
        <is>
          <t>3-25835-23-2f96bb91-6</t>
        </is>
      </c>
      <c r="H2177" t="inlineStr">
        <is>
          <t xml:space="preserve">Zunaisha Bashir | Bashir Ahmad | </t>
        </is>
      </c>
      <c r="I2177" t="inlineStr">
        <is>
          <t>Zunaisha Bashir</t>
        </is>
      </c>
      <c r="J2177" t="inlineStr">
        <is>
          <t>Bashir Ahmad</t>
        </is>
      </c>
      <c r="K2177" t="inlineStr">
        <is>
          <t>Marwat</t>
        </is>
      </c>
      <c r="L2177" t="inlineStr"/>
      <c r="M2177" t="inlineStr">
        <is>
          <t>Driver</t>
        </is>
      </c>
      <c r="N2177" t="inlineStr">
        <is>
          <t>Mohallah kaman khel, village Chuhar khel, District Lakki Marwat</t>
        </is>
      </c>
      <c r="O2177" t="inlineStr">
        <is>
          <t>NA</t>
        </is>
      </c>
      <c r="P2177" t="inlineStr"/>
      <c r="Q2177" t="inlineStr">
        <is>
          <t>Primary</t>
        </is>
      </c>
      <c r="R2177" s="1" t="n">
        <v>1</v>
      </c>
    </row>
    <row r="2178">
      <c r="A2178" s="1" t="n">
        <v>3</v>
      </c>
      <c r="B2178" t="inlineStr">
        <is>
          <t>LAKKI</t>
        </is>
      </c>
      <c r="C2178" s="5" t="n">
        <v>25835</v>
      </c>
      <c r="D2178" t="inlineStr">
        <is>
          <t>GGPS CHUHAR KHEL</t>
        </is>
      </c>
      <c r="E2178" t="inlineStr">
        <is>
          <t>6116</t>
        </is>
      </c>
      <c r="F2178" t="inlineStr">
        <is>
          <t>Chuhar Khel</t>
        </is>
      </c>
      <c r="G2178" t="inlineStr">
        <is>
          <t>3-25835-23-e1fa773c-10</t>
        </is>
      </c>
      <c r="H2178" t="inlineStr">
        <is>
          <t xml:space="preserve">Iqra Bibi | Zar Khan | </t>
        </is>
      </c>
      <c r="I2178" t="inlineStr">
        <is>
          <t>Iqra Bibi</t>
        </is>
      </c>
      <c r="J2178" t="inlineStr">
        <is>
          <t>Zar Khan</t>
        </is>
      </c>
      <c r="K2178" t="inlineStr">
        <is>
          <t>Marwat</t>
        </is>
      </c>
      <c r="L2178" t="inlineStr"/>
      <c r="M2178" t="inlineStr">
        <is>
          <t>Driver</t>
        </is>
      </c>
      <c r="N2178" t="inlineStr">
        <is>
          <t>Mohallah Merwaan khel, village Chuhar khel, District Lakki Marwat</t>
        </is>
      </c>
      <c r="O2178" t="inlineStr">
        <is>
          <t>NA</t>
        </is>
      </c>
      <c r="P2178" t="inlineStr"/>
      <c r="Q2178" t="inlineStr">
        <is>
          <t>Primary</t>
        </is>
      </c>
      <c r="R2178" s="1" t="n">
        <v>1</v>
      </c>
    </row>
    <row r="2179">
      <c r="A2179" s="1" t="n">
        <v>3</v>
      </c>
      <c r="B2179" t="inlineStr">
        <is>
          <t>LAKKI</t>
        </is>
      </c>
      <c r="C2179" s="5" t="n">
        <v>39541</v>
      </c>
      <c r="D2179" t="inlineStr">
        <is>
          <t>GGPS ALAWAL KHEL</t>
        </is>
      </c>
      <c r="E2179" t="inlineStr">
        <is>
          <t>5869</t>
        </is>
      </c>
      <c r="F2179" t="inlineStr">
        <is>
          <t>Alawel Khel</t>
        </is>
      </c>
      <c r="G2179" t="inlineStr">
        <is>
          <t>3-39541-23-ce5f09d7-3</t>
        </is>
      </c>
      <c r="H2179" t="inlineStr">
        <is>
          <t xml:space="preserve">Sumera Naaz | Farman Ullah | </t>
        </is>
      </c>
      <c r="I2179" t="inlineStr">
        <is>
          <t>Sumera Naaz</t>
        </is>
      </c>
      <c r="J2179" t="inlineStr">
        <is>
          <t>Farman Ullah</t>
        </is>
      </c>
      <c r="K2179" t="inlineStr">
        <is>
          <t>Marwat</t>
        </is>
      </c>
      <c r="L2179" t="inlineStr"/>
      <c r="M2179" t="inlineStr">
        <is>
          <t>Army Soldier</t>
        </is>
      </c>
      <c r="N2179" t="inlineStr">
        <is>
          <t>Mohallah Sooran khel, village Alawal khel, District Lakki Marwat</t>
        </is>
      </c>
      <c r="O2179" t="inlineStr">
        <is>
          <t>Near Khanan Shop</t>
        </is>
      </c>
      <c r="P2179" t="inlineStr"/>
      <c r="Q2179" t="inlineStr">
        <is>
          <t>Primary</t>
        </is>
      </c>
      <c r="R2179" s="1" t="n">
        <v>1</v>
      </c>
    </row>
    <row r="2180">
      <c r="A2180" s="1" t="n">
        <v>3</v>
      </c>
      <c r="B2180" t="inlineStr">
        <is>
          <t>LAKKI</t>
        </is>
      </c>
      <c r="C2180" s="5" t="n">
        <v>25900</v>
      </c>
      <c r="D2180" t="inlineStr">
        <is>
          <t>GGPS MAMA KHEL MARWAT NO.2</t>
        </is>
      </c>
      <c r="E2180" t="inlineStr">
        <is>
          <t>6819</t>
        </is>
      </c>
      <c r="F2180" t="inlineStr">
        <is>
          <t>Mama Khel</t>
        </is>
      </c>
      <c r="G2180" t="inlineStr">
        <is>
          <t>3-25900-23-07885f8c-9</t>
        </is>
      </c>
      <c r="H2180" t="inlineStr">
        <is>
          <t xml:space="preserve">Alina | Aslam Khan | </t>
        </is>
      </c>
      <c r="I2180" t="inlineStr">
        <is>
          <t>Alina</t>
        </is>
      </c>
      <c r="J2180" t="inlineStr">
        <is>
          <t>Aslam Khan</t>
        </is>
      </c>
      <c r="K2180" t="inlineStr">
        <is>
          <t>Marwat</t>
        </is>
      </c>
      <c r="L2180" t="inlineStr"/>
      <c r="M2180" t="inlineStr">
        <is>
          <t>Farmar</t>
        </is>
      </c>
      <c r="N2180" t="inlineStr">
        <is>
          <t>Mohala Akhawandan, village Mama khel, district lakki marwat</t>
        </is>
      </c>
      <c r="O2180" t="inlineStr">
        <is>
          <t>Akhawandan Main Mosque</t>
        </is>
      </c>
      <c r="P2180" t="inlineStr"/>
      <c r="Q2180" t="inlineStr">
        <is>
          <t>Primary</t>
        </is>
      </c>
      <c r="R2180" s="1" t="n">
        <v>1</v>
      </c>
    </row>
    <row r="2181">
      <c r="A2181" s="1" t="n">
        <v>3</v>
      </c>
      <c r="B2181" t="inlineStr">
        <is>
          <t>LAKKI</t>
        </is>
      </c>
      <c r="C2181" s="5" t="n">
        <v>25900</v>
      </c>
      <c r="D2181" t="inlineStr">
        <is>
          <t>GGPS MAMA KHEL MARWAT NO.2</t>
        </is>
      </c>
      <c r="E2181" t="inlineStr">
        <is>
          <t>6819</t>
        </is>
      </c>
      <c r="F2181" t="inlineStr">
        <is>
          <t>Mama Khel</t>
        </is>
      </c>
      <c r="G2181" t="inlineStr">
        <is>
          <t>3-25900-23-ec90d219-24</t>
        </is>
      </c>
      <c r="H2181" t="inlineStr">
        <is>
          <t>Samreen | Akhtar Nawaz | 03078056498</t>
        </is>
      </c>
      <c r="I2181" t="inlineStr">
        <is>
          <t>Samreen</t>
        </is>
      </c>
      <c r="J2181" t="inlineStr">
        <is>
          <t>Akhtar Nawaz</t>
        </is>
      </c>
      <c r="K2181" t="inlineStr">
        <is>
          <t>Marwat</t>
        </is>
      </c>
      <c r="L2181" t="inlineStr"/>
      <c r="M2181" t="inlineStr">
        <is>
          <t>Farmar</t>
        </is>
      </c>
      <c r="N2181" t="inlineStr">
        <is>
          <t>Mohala Barat khel, village Mama khel, district lakki marwat</t>
        </is>
      </c>
      <c r="O2181" t="inlineStr">
        <is>
          <t>GGPS Mama khel Marwat No 2</t>
        </is>
      </c>
      <c r="P2181" t="inlineStr">
        <is>
          <t>03078056498</t>
        </is>
      </c>
      <c r="Q2181" t="inlineStr">
        <is>
          <t>Primary</t>
        </is>
      </c>
      <c r="R2181" s="1" t="n">
        <v>1</v>
      </c>
    </row>
    <row r="2182">
      <c r="A2182" s="1" t="n">
        <v>3</v>
      </c>
      <c r="B2182" t="inlineStr">
        <is>
          <t>LAKKI</t>
        </is>
      </c>
      <c r="C2182" s="5" t="n">
        <v>25900</v>
      </c>
      <c r="D2182" t="inlineStr">
        <is>
          <t>GGPS MAMA KHEL MARWAT NO.2</t>
        </is>
      </c>
      <c r="E2182" t="inlineStr">
        <is>
          <t>6819</t>
        </is>
      </c>
      <c r="F2182" t="inlineStr">
        <is>
          <t>Mama Khel</t>
        </is>
      </c>
      <c r="G2182" t="inlineStr">
        <is>
          <t>3-25900-23-b108ba89-18</t>
        </is>
      </c>
      <c r="H2182" t="inlineStr">
        <is>
          <t xml:space="preserve">Sehrish | Dilawer Khan | </t>
        </is>
      </c>
      <c r="I2182" t="inlineStr">
        <is>
          <t>Sehrish</t>
        </is>
      </c>
      <c r="J2182" t="inlineStr">
        <is>
          <t>Dilawer Khan</t>
        </is>
      </c>
      <c r="K2182" t="inlineStr">
        <is>
          <t>Marwat</t>
        </is>
      </c>
      <c r="L2182" t="inlineStr"/>
      <c r="M2182" t="inlineStr">
        <is>
          <t>Farmar</t>
        </is>
      </c>
      <c r="N2182" t="inlineStr">
        <is>
          <t>Mohala Barat khel, village Mama khel, district lakki marwat</t>
        </is>
      </c>
      <c r="O2182" t="inlineStr">
        <is>
          <t>Majeed korona</t>
        </is>
      </c>
      <c r="P2182" t="inlineStr"/>
      <c r="Q2182" t="inlineStr">
        <is>
          <t>Primary</t>
        </is>
      </c>
      <c r="R2182" s="1" t="n">
        <v>1</v>
      </c>
    </row>
    <row r="2183">
      <c r="A2183" s="1" t="n">
        <v>3</v>
      </c>
      <c r="B2183" t="inlineStr">
        <is>
          <t>LAKKI</t>
        </is>
      </c>
      <c r="C2183" s="5" t="n">
        <v>25899</v>
      </c>
      <c r="D2183" t="inlineStr">
        <is>
          <t>GGPS MAMA KHEL MARWAT NO.1</t>
        </is>
      </c>
      <c r="E2183" t="inlineStr">
        <is>
          <t>6819</t>
        </is>
      </c>
      <c r="F2183" t="inlineStr">
        <is>
          <t>Mama Khel</t>
        </is>
      </c>
      <c r="G2183" t="inlineStr">
        <is>
          <t>3-25899-23-6e6fd29f-17</t>
        </is>
      </c>
      <c r="H2183" t="inlineStr">
        <is>
          <t>Nawal | Matiullah | 03052187501</t>
        </is>
      </c>
      <c r="I2183" t="inlineStr">
        <is>
          <t>Nawal</t>
        </is>
      </c>
      <c r="J2183" t="inlineStr">
        <is>
          <t>Matiullah</t>
        </is>
      </c>
      <c r="K2183" t="inlineStr">
        <is>
          <t>Marwat</t>
        </is>
      </c>
      <c r="L2183" t="inlineStr"/>
      <c r="M2183" t="inlineStr">
        <is>
          <t>Labour</t>
        </is>
      </c>
      <c r="N2183" t="inlineStr">
        <is>
          <t>Mohala Jabu khel, village Mama khel, district lakki marwat</t>
        </is>
      </c>
      <c r="O2183" t="inlineStr">
        <is>
          <t>Bar Kali Mosque</t>
        </is>
      </c>
      <c r="P2183" t="inlineStr">
        <is>
          <t>03052187501</t>
        </is>
      </c>
      <c r="Q2183" t="inlineStr">
        <is>
          <t>Primary</t>
        </is>
      </c>
      <c r="R2183" s="1" t="n">
        <v>1</v>
      </c>
    </row>
    <row r="2184">
      <c r="A2184" s="1" t="n">
        <v>3</v>
      </c>
      <c r="B2184" t="inlineStr">
        <is>
          <t>LAKKI</t>
        </is>
      </c>
      <c r="C2184" s="5" t="n">
        <v>25899</v>
      </c>
      <c r="D2184" t="inlineStr">
        <is>
          <t>GGPS MAMA KHEL MARWAT NO.1</t>
        </is>
      </c>
      <c r="E2184" t="inlineStr">
        <is>
          <t>6819</t>
        </is>
      </c>
      <c r="F2184" t="inlineStr">
        <is>
          <t>Mama Khel</t>
        </is>
      </c>
      <c r="G2184" t="inlineStr">
        <is>
          <t>3-25899-23-6af7a271-10</t>
        </is>
      </c>
      <c r="H2184" t="inlineStr">
        <is>
          <t>Ayesha | Rifat Ullah | 03059567345</t>
        </is>
      </c>
      <c r="I2184" t="inlineStr">
        <is>
          <t>Ayesha</t>
        </is>
      </c>
      <c r="J2184" t="inlineStr">
        <is>
          <t>Rifat Ullah</t>
        </is>
      </c>
      <c r="K2184" t="inlineStr">
        <is>
          <t>Marwat</t>
        </is>
      </c>
      <c r="L2184" t="inlineStr"/>
      <c r="M2184" t="inlineStr">
        <is>
          <t>Police Man</t>
        </is>
      </c>
      <c r="N2184" t="inlineStr">
        <is>
          <t>Mohala Jabu khel, village Mama khel, district lakki marwat</t>
        </is>
      </c>
      <c r="O2184" t="inlineStr">
        <is>
          <t>Madi khel Mosque</t>
        </is>
      </c>
      <c r="P2184" t="inlineStr">
        <is>
          <t>03059567345</t>
        </is>
      </c>
      <c r="Q2184" t="inlineStr">
        <is>
          <t>Primary</t>
        </is>
      </c>
      <c r="R2184" s="1" t="n">
        <v>1</v>
      </c>
    </row>
    <row r="2185">
      <c r="A2185" s="1" t="n">
        <v>3</v>
      </c>
      <c r="B2185" t="inlineStr">
        <is>
          <t>LAKKI</t>
        </is>
      </c>
      <c r="C2185" s="5" t="n">
        <v>25899</v>
      </c>
      <c r="D2185" t="inlineStr">
        <is>
          <t>GGPS MAMA KHEL MARWAT NO.1</t>
        </is>
      </c>
      <c r="E2185" t="inlineStr">
        <is>
          <t>6819</t>
        </is>
      </c>
      <c r="F2185" t="inlineStr">
        <is>
          <t>Mama Khel</t>
        </is>
      </c>
      <c r="G2185" t="inlineStr">
        <is>
          <t>3-25899-23-13b5f51d-5</t>
        </is>
      </c>
      <c r="H2185" t="inlineStr">
        <is>
          <t>Malaika | Muhammad Shafiq | 03025986645</t>
        </is>
      </c>
      <c r="I2185" t="inlineStr">
        <is>
          <t>Malaika</t>
        </is>
      </c>
      <c r="J2185" t="inlineStr">
        <is>
          <t>Muhammad Shafiq</t>
        </is>
      </c>
      <c r="K2185" t="inlineStr">
        <is>
          <t>Marwat</t>
        </is>
      </c>
      <c r="L2185" t="inlineStr"/>
      <c r="M2185" t="inlineStr">
        <is>
          <t>Labour</t>
        </is>
      </c>
      <c r="N2185" t="inlineStr">
        <is>
          <t>Mohala Akhawandan, village Mama khel, district lakki marwat</t>
        </is>
      </c>
      <c r="O2185" t="inlineStr">
        <is>
          <t>Main Adah</t>
        </is>
      </c>
      <c r="P2185" t="inlineStr">
        <is>
          <t>03025986645</t>
        </is>
      </c>
      <c r="Q2185" t="inlineStr">
        <is>
          <t>Primary</t>
        </is>
      </c>
      <c r="R2185" s="1" t="n">
        <v>1</v>
      </c>
    </row>
    <row r="2186">
      <c r="A2186" s="1" t="n">
        <v>3</v>
      </c>
      <c r="B2186" t="inlineStr">
        <is>
          <t>LAKKI</t>
        </is>
      </c>
      <c r="C2186" s="5" t="n">
        <v>25900</v>
      </c>
      <c r="D2186" t="inlineStr">
        <is>
          <t>GGPS MAMA KHEL MARWAT NO.2</t>
        </is>
      </c>
      <c r="E2186" t="inlineStr">
        <is>
          <t>6819</t>
        </is>
      </c>
      <c r="F2186" t="inlineStr">
        <is>
          <t>Mama Khel</t>
        </is>
      </c>
      <c r="G2186" t="inlineStr">
        <is>
          <t>3-25900-23-2c301908-22</t>
        </is>
      </c>
      <c r="H2186" t="inlineStr">
        <is>
          <t xml:space="preserve">Hira | Ihsanullah Khan | </t>
        </is>
      </c>
      <c r="I2186" t="inlineStr">
        <is>
          <t>Hira</t>
        </is>
      </c>
      <c r="J2186" t="inlineStr">
        <is>
          <t>Ihsanullah Khan</t>
        </is>
      </c>
      <c r="K2186" t="inlineStr">
        <is>
          <t>Marwat</t>
        </is>
      </c>
      <c r="L2186" t="inlineStr"/>
      <c r="M2186" t="inlineStr">
        <is>
          <t>Farmar</t>
        </is>
      </c>
      <c r="N2186" t="inlineStr">
        <is>
          <t>Mohala Majeed korona, village Mama khel, district lakki marwat</t>
        </is>
      </c>
      <c r="O2186" t="inlineStr">
        <is>
          <t>Majeed korona</t>
        </is>
      </c>
      <c r="P2186" t="inlineStr"/>
      <c r="Q2186" t="inlineStr">
        <is>
          <t>Primary</t>
        </is>
      </c>
      <c r="R2186" s="1" t="n">
        <v>1</v>
      </c>
    </row>
    <row r="2187">
      <c r="A2187" s="1" t="n">
        <v>3</v>
      </c>
      <c r="B2187" t="inlineStr">
        <is>
          <t>LAKKI</t>
        </is>
      </c>
      <c r="C2187" s="5" t="n">
        <v>25899</v>
      </c>
      <c r="D2187" t="inlineStr">
        <is>
          <t>GGPS MAMA KHEL MARWAT NO.1</t>
        </is>
      </c>
      <c r="E2187" t="inlineStr">
        <is>
          <t>6819</t>
        </is>
      </c>
      <c r="F2187" t="inlineStr">
        <is>
          <t>Mama Khel</t>
        </is>
      </c>
      <c r="G2187" t="inlineStr">
        <is>
          <t>3-25899-23-452ef746-1</t>
        </is>
      </c>
      <c r="H2187" t="inlineStr">
        <is>
          <t>Eman | Hamidullah | 03227965651</t>
        </is>
      </c>
      <c r="I2187" t="inlineStr">
        <is>
          <t>Eman</t>
        </is>
      </c>
      <c r="J2187" t="inlineStr">
        <is>
          <t>Hamidullah</t>
        </is>
      </c>
      <c r="K2187" t="inlineStr">
        <is>
          <t>Marwat</t>
        </is>
      </c>
      <c r="L2187" t="inlineStr"/>
      <c r="M2187" t="inlineStr">
        <is>
          <t>Govt School Teacher</t>
        </is>
      </c>
      <c r="N2187" t="inlineStr">
        <is>
          <t>Mohala Barat khel, village Mama khel, district lakki marwat</t>
        </is>
      </c>
      <c r="O2187" t="inlineStr">
        <is>
          <t>GGPS Mama khel Marwat No 1</t>
        </is>
      </c>
      <c r="P2187" t="inlineStr">
        <is>
          <t>03227965651</t>
        </is>
      </c>
      <c r="Q2187" t="inlineStr">
        <is>
          <t>Primary</t>
        </is>
      </c>
      <c r="R2187" s="1" t="n">
        <v>1</v>
      </c>
    </row>
    <row r="2188">
      <c r="A2188" s="1" t="n">
        <v>3</v>
      </c>
      <c r="B2188" t="inlineStr">
        <is>
          <t>LAKKI</t>
        </is>
      </c>
      <c r="C2188" s="5" t="n">
        <v>25899</v>
      </c>
      <c r="D2188" t="inlineStr">
        <is>
          <t>GGPS MAMA KHEL MARWAT NO.1</t>
        </is>
      </c>
      <c r="E2188" t="inlineStr">
        <is>
          <t>6819</t>
        </is>
      </c>
      <c r="F2188" t="inlineStr">
        <is>
          <t>Mama Khel</t>
        </is>
      </c>
      <c r="G2188" t="inlineStr">
        <is>
          <t>3-25899-23-4d80d85c-3</t>
        </is>
      </c>
      <c r="H2188" t="inlineStr">
        <is>
          <t>Alina | Zaitullah | 03018083653</t>
        </is>
      </c>
      <c r="I2188" t="inlineStr">
        <is>
          <t>Alina</t>
        </is>
      </c>
      <c r="J2188" t="inlineStr">
        <is>
          <t>Zaitullah</t>
        </is>
      </c>
      <c r="K2188" t="inlineStr">
        <is>
          <t>Marwat</t>
        </is>
      </c>
      <c r="L2188" t="inlineStr"/>
      <c r="M2188" t="inlineStr">
        <is>
          <t>Labour</t>
        </is>
      </c>
      <c r="N2188" t="inlineStr">
        <is>
          <t>Mohala Akhwandan, village Mama khel, district lakki marwat</t>
        </is>
      </c>
      <c r="O2188" t="inlineStr">
        <is>
          <t>Kulfi Malai company</t>
        </is>
      </c>
      <c r="P2188" t="inlineStr">
        <is>
          <t>03018083653</t>
        </is>
      </c>
      <c r="Q2188" t="inlineStr">
        <is>
          <t>Primary</t>
        </is>
      </c>
      <c r="R2188" s="1" t="n">
        <v>1</v>
      </c>
    </row>
    <row r="2189">
      <c r="A2189" s="1" t="n">
        <v>3</v>
      </c>
      <c r="B2189" t="inlineStr">
        <is>
          <t>LAKKI</t>
        </is>
      </c>
      <c r="C2189" s="5" t="n">
        <v>25900</v>
      </c>
      <c r="D2189" t="inlineStr">
        <is>
          <t>GGPS MAMA KHEL MARWAT NO.2</t>
        </is>
      </c>
      <c r="E2189" t="inlineStr">
        <is>
          <t>6819</t>
        </is>
      </c>
      <c r="F2189" t="inlineStr">
        <is>
          <t>Mama Khel</t>
        </is>
      </c>
      <c r="G2189" t="inlineStr">
        <is>
          <t>3-25900-23-dae68ed9-11</t>
        </is>
      </c>
      <c r="H2189" t="inlineStr">
        <is>
          <t>Farhat | Jamil Khan | 03000800075</t>
        </is>
      </c>
      <c r="I2189" t="inlineStr">
        <is>
          <t>Farhat</t>
        </is>
      </c>
      <c r="J2189" t="inlineStr">
        <is>
          <t>Jamil Khan</t>
        </is>
      </c>
      <c r="K2189" t="inlineStr">
        <is>
          <t>Marwat</t>
        </is>
      </c>
      <c r="L2189" t="inlineStr"/>
      <c r="M2189" t="inlineStr">
        <is>
          <t>Farmar</t>
        </is>
      </c>
      <c r="N2189" t="inlineStr">
        <is>
          <t>Mohala Barat khel, village Mama khel, district lakki marwat</t>
        </is>
      </c>
      <c r="O2189" t="inlineStr">
        <is>
          <t>Majeed korona</t>
        </is>
      </c>
      <c r="P2189" t="inlineStr">
        <is>
          <t>03000800075</t>
        </is>
      </c>
      <c r="Q2189" t="inlineStr">
        <is>
          <t>Primary</t>
        </is>
      </c>
      <c r="R2189" s="1" t="n">
        <v>1</v>
      </c>
    </row>
    <row r="2190">
      <c r="A2190" s="1" t="n">
        <v>3</v>
      </c>
      <c r="B2190" t="inlineStr">
        <is>
          <t>LAKKI</t>
        </is>
      </c>
      <c r="C2190" s="5" t="n">
        <v>25899</v>
      </c>
      <c r="D2190" t="inlineStr">
        <is>
          <t>GGPS MAMA KHEL MARWAT NO.1</t>
        </is>
      </c>
      <c r="E2190" t="inlineStr">
        <is>
          <t>6819</t>
        </is>
      </c>
      <c r="F2190" t="inlineStr">
        <is>
          <t>Mama Khel</t>
        </is>
      </c>
      <c r="G2190" t="inlineStr">
        <is>
          <t>3-25899-23-eca66365-27</t>
        </is>
      </c>
      <c r="H2190" t="inlineStr">
        <is>
          <t>Bibi Fatima | Taj Muhammad Khan | 03015314330</t>
        </is>
      </c>
      <c r="I2190" t="inlineStr">
        <is>
          <t>Bibi Fatima</t>
        </is>
      </c>
      <c r="J2190" t="inlineStr">
        <is>
          <t>Taj Muhammad Khan</t>
        </is>
      </c>
      <c r="K2190" t="inlineStr">
        <is>
          <t>Marwat</t>
        </is>
      </c>
      <c r="L2190" t="inlineStr"/>
      <c r="M2190" t="inlineStr">
        <is>
          <t>Driver</t>
        </is>
      </c>
      <c r="N2190" t="inlineStr">
        <is>
          <t>Mohala Neher Ghara, village Mama khel, district lakki marwat</t>
        </is>
      </c>
      <c r="O2190" t="inlineStr">
        <is>
          <t>GGHS Mama khel Marwat</t>
        </is>
      </c>
      <c r="P2190" t="inlineStr">
        <is>
          <t>03015314330</t>
        </is>
      </c>
      <c r="Q2190" t="inlineStr">
        <is>
          <t>Primary</t>
        </is>
      </c>
      <c r="R2190" s="1" t="n">
        <v>1</v>
      </c>
    </row>
    <row r="2191">
      <c r="A2191" s="1" t="n">
        <v>3</v>
      </c>
      <c r="B2191" t="inlineStr">
        <is>
          <t>LAKKI</t>
        </is>
      </c>
      <c r="C2191" s="5" t="n">
        <v>25900</v>
      </c>
      <c r="D2191" t="inlineStr">
        <is>
          <t>GGPS MAMA KHEL MARWAT NO.2</t>
        </is>
      </c>
      <c r="E2191" t="inlineStr">
        <is>
          <t>6819</t>
        </is>
      </c>
      <c r="F2191" t="inlineStr">
        <is>
          <t>Mama Khel</t>
        </is>
      </c>
      <c r="G2191" t="inlineStr">
        <is>
          <t>3-25900-23-1226e739-6</t>
        </is>
      </c>
      <c r="H2191" t="inlineStr">
        <is>
          <t xml:space="preserve">Areeba | Sabir Gull | </t>
        </is>
      </c>
      <c r="I2191" t="inlineStr">
        <is>
          <t>Areeba</t>
        </is>
      </c>
      <c r="J2191" t="inlineStr">
        <is>
          <t>Sabir Gull</t>
        </is>
      </c>
      <c r="K2191" t="inlineStr">
        <is>
          <t>Marwat</t>
        </is>
      </c>
      <c r="L2191" t="inlineStr"/>
      <c r="M2191" t="inlineStr">
        <is>
          <t>Tailor</t>
        </is>
      </c>
      <c r="N2191" t="inlineStr">
        <is>
          <t>Mohala Barat khel, village Mama khel, district lakki marwat</t>
        </is>
      </c>
      <c r="O2191" t="inlineStr">
        <is>
          <t>GGPS Mama khel Marwat No 2</t>
        </is>
      </c>
      <c r="P2191" t="inlineStr"/>
      <c r="Q2191" t="inlineStr">
        <is>
          <t>Primary</t>
        </is>
      </c>
      <c r="R2191" s="1" t="n">
        <v>1</v>
      </c>
    </row>
    <row r="2192">
      <c r="A2192" s="1" t="n">
        <v>3</v>
      </c>
      <c r="B2192" t="inlineStr">
        <is>
          <t>LAKKI</t>
        </is>
      </c>
      <c r="C2192" s="5" t="n">
        <v>25899</v>
      </c>
      <c r="D2192" t="inlineStr">
        <is>
          <t>GGPS MAMA KHEL MARWAT NO.1</t>
        </is>
      </c>
      <c r="E2192" t="inlineStr">
        <is>
          <t>6819</t>
        </is>
      </c>
      <c r="F2192" t="inlineStr">
        <is>
          <t>Mama Khel</t>
        </is>
      </c>
      <c r="G2192" t="inlineStr">
        <is>
          <t>3-25899-23-ba412d23-2</t>
        </is>
      </c>
      <c r="H2192" t="inlineStr">
        <is>
          <t>Asma | Hamidullah | 03227965651</t>
        </is>
      </c>
      <c r="I2192" t="inlineStr">
        <is>
          <t>Asma</t>
        </is>
      </c>
      <c r="J2192" t="inlineStr">
        <is>
          <t>Hamidullah</t>
        </is>
      </c>
      <c r="K2192" t="inlineStr">
        <is>
          <t>Marwat</t>
        </is>
      </c>
      <c r="L2192" t="inlineStr"/>
      <c r="M2192" t="inlineStr">
        <is>
          <t>Govt School Teacher</t>
        </is>
      </c>
      <c r="N2192" t="inlineStr">
        <is>
          <t>Mohala Barat khel, village Mama khel, district lakki marwat</t>
        </is>
      </c>
      <c r="O2192" t="inlineStr">
        <is>
          <t>GGPS Mama khel Marwat No 1</t>
        </is>
      </c>
      <c r="P2192" t="inlineStr">
        <is>
          <t>03227965651</t>
        </is>
      </c>
      <c r="Q2192" t="inlineStr">
        <is>
          <t>Primary</t>
        </is>
      </c>
      <c r="R2192" s="1" t="n">
        <v>1</v>
      </c>
    </row>
    <row r="2193">
      <c r="A2193" s="1" t="n">
        <v>3</v>
      </c>
      <c r="B2193" t="inlineStr">
        <is>
          <t>LAKKI</t>
        </is>
      </c>
      <c r="C2193" s="5" t="n">
        <v>38672</v>
      </c>
      <c r="D2193" t="inlineStr">
        <is>
          <t>GGPS DADDI WALA</t>
        </is>
      </c>
      <c r="E2193" t="inlineStr">
        <is>
          <t>6132</t>
        </is>
      </c>
      <c r="F2193" t="inlineStr">
        <is>
          <t>Dadi Wala</t>
        </is>
      </c>
      <c r="G2193" t="inlineStr">
        <is>
          <t>3-38672-23-75bedebb-7</t>
        </is>
      </c>
      <c r="H2193" t="inlineStr">
        <is>
          <t>Shaista Gul | Saeed Gul Khan | 03364526662</t>
        </is>
      </c>
      <c r="I2193" t="inlineStr">
        <is>
          <t>Shaista Gul</t>
        </is>
      </c>
      <c r="J2193" t="inlineStr">
        <is>
          <t>Saeed Gul Khan</t>
        </is>
      </c>
      <c r="K2193" t="inlineStr"/>
      <c r="L2193" t="inlineStr"/>
      <c r="M2193" t="inlineStr"/>
      <c r="N2193" t="inlineStr">
        <is>
          <t>Mohallah daddi wala,  village daddi wala, District Lakki marwat</t>
        </is>
      </c>
      <c r="O2193" t="inlineStr">
        <is>
          <t>Mohallah daddi wala</t>
        </is>
      </c>
      <c r="P2193" t="inlineStr">
        <is>
          <t>03364526662</t>
        </is>
      </c>
      <c r="Q2193" t="inlineStr">
        <is>
          <t>Primary</t>
        </is>
      </c>
      <c r="R2193" s="1" t="n">
        <v>1</v>
      </c>
    </row>
    <row r="2194">
      <c r="A2194" s="1" t="n">
        <v>3</v>
      </c>
      <c r="B2194" t="inlineStr">
        <is>
          <t>LAKKI</t>
        </is>
      </c>
      <c r="C2194" s="5" t="n">
        <v>38672</v>
      </c>
      <c r="D2194" t="inlineStr">
        <is>
          <t>GGPS DADDI WALA</t>
        </is>
      </c>
      <c r="E2194" t="inlineStr">
        <is>
          <t>6132</t>
        </is>
      </c>
      <c r="F2194" t="inlineStr">
        <is>
          <t>Dadi Wala</t>
        </is>
      </c>
      <c r="G2194" t="inlineStr">
        <is>
          <t>3-38672-23-b132458b-6</t>
        </is>
      </c>
      <c r="H2194" t="inlineStr">
        <is>
          <t>Safina Bibi | Dill Barjan | 03208036763</t>
        </is>
      </c>
      <c r="I2194" t="inlineStr">
        <is>
          <t>Safina Bibi</t>
        </is>
      </c>
      <c r="J2194" t="inlineStr">
        <is>
          <t>Dill Barjan</t>
        </is>
      </c>
      <c r="K2194" t="inlineStr"/>
      <c r="L2194" t="inlineStr"/>
      <c r="M2194" t="inlineStr"/>
      <c r="N2194" t="inlineStr">
        <is>
          <t>Mohallah daddi wala , village daddi wala,  District Lakki marwat</t>
        </is>
      </c>
      <c r="O2194" t="inlineStr">
        <is>
          <t>Mohallah daddi wala</t>
        </is>
      </c>
      <c r="P2194" t="inlineStr">
        <is>
          <t>03208036763</t>
        </is>
      </c>
      <c r="Q2194" t="inlineStr">
        <is>
          <t>Primary</t>
        </is>
      </c>
      <c r="R2194" s="1" t="n">
        <v>1</v>
      </c>
    </row>
    <row r="2195">
      <c r="A2195" s="1" t="n">
        <v>3</v>
      </c>
      <c r="B2195" t="inlineStr">
        <is>
          <t>LAKKI</t>
        </is>
      </c>
      <c r="C2195" s="5" t="n">
        <v>38672</v>
      </c>
      <c r="D2195" t="inlineStr">
        <is>
          <t>GGPS DADDI WALA</t>
        </is>
      </c>
      <c r="E2195" t="inlineStr">
        <is>
          <t>6132</t>
        </is>
      </c>
      <c r="F2195" t="inlineStr">
        <is>
          <t>Dadi Wala</t>
        </is>
      </c>
      <c r="G2195" t="inlineStr">
        <is>
          <t>3-38672-23-5b3c1e6b-1</t>
        </is>
      </c>
      <c r="H2195" t="inlineStr">
        <is>
          <t>Safina Bibi | Fazal Kareem | 03068097682</t>
        </is>
      </c>
      <c r="I2195" t="inlineStr">
        <is>
          <t>Safina Bibi</t>
        </is>
      </c>
      <c r="J2195" t="inlineStr">
        <is>
          <t>Fazal Kareem</t>
        </is>
      </c>
      <c r="K2195" t="inlineStr"/>
      <c r="L2195" t="inlineStr"/>
      <c r="M2195" t="inlineStr"/>
      <c r="N2195" t="inlineStr">
        <is>
          <t>Mohallah daddi wala, village daddi wala, District Lakki marwat</t>
        </is>
      </c>
      <c r="O2195" t="inlineStr">
        <is>
          <t>Mohallah daddi wala</t>
        </is>
      </c>
      <c r="P2195" t="inlineStr">
        <is>
          <t>03068097682</t>
        </is>
      </c>
      <c r="Q2195" t="inlineStr">
        <is>
          <t>Primary</t>
        </is>
      </c>
      <c r="R2195" s="1" t="n">
        <v>1</v>
      </c>
    </row>
    <row r="2196">
      <c r="A2196" s="1" t="n">
        <v>3</v>
      </c>
      <c r="B2196" t="inlineStr">
        <is>
          <t>LAKKI</t>
        </is>
      </c>
      <c r="C2196" s="5" t="n">
        <v>38672</v>
      </c>
      <c r="D2196" t="inlineStr">
        <is>
          <t>GGPS DADDI WALA</t>
        </is>
      </c>
      <c r="E2196" t="inlineStr">
        <is>
          <t>6132</t>
        </is>
      </c>
      <c r="F2196" t="inlineStr">
        <is>
          <t>Dadi Wala</t>
        </is>
      </c>
      <c r="G2196" t="inlineStr">
        <is>
          <t>3-38672-23-e9b11e73-2</t>
        </is>
      </c>
      <c r="H2196" t="inlineStr">
        <is>
          <t>Rifat Bibi | Muhammad Hussain | 03313631292</t>
        </is>
      </c>
      <c r="I2196" t="inlineStr">
        <is>
          <t>Rifat Bibi</t>
        </is>
      </c>
      <c r="J2196" t="inlineStr">
        <is>
          <t>Muhammad Hussain</t>
        </is>
      </c>
      <c r="K2196" t="inlineStr"/>
      <c r="L2196" t="inlineStr"/>
      <c r="M2196" t="inlineStr"/>
      <c r="N2196" t="inlineStr">
        <is>
          <t>Mohallah daddi wala,  village daddi wala,  District Lakki marwat</t>
        </is>
      </c>
      <c r="O2196" t="inlineStr">
        <is>
          <t>Mohallah daddi wala</t>
        </is>
      </c>
      <c r="P2196" t="inlineStr">
        <is>
          <t>03313631292</t>
        </is>
      </c>
      <c r="Q2196" t="inlineStr">
        <is>
          <t>Primary</t>
        </is>
      </c>
      <c r="R2196" s="1" t="n">
        <v>1</v>
      </c>
    </row>
    <row r="2197">
      <c r="A2197" s="1" t="n">
        <v>3</v>
      </c>
      <c r="B2197" t="inlineStr">
        <is>
          <t>LAKKI</t>
        </is>
      </c>
      <c r="C2197" s="5" t="n">
        <v>38672</v>
      </c>
      <c r="D2197" t="inlineStr">
        <is>
          <t>GGPS DADDI WALA</t>
        </is>
      </c>
      <c r="E2197" t="inlineStr">
        <is>
          <t>6132</t>
        </is>
      </c>
      <c r="F2197" t="inlineStr">
        <is>
          <t>Dadi Wala</t>
        </is>
      </c>
      <c r="G2197" t="inlineStr">
        <is>
          <t>3-38672-23-6edab3f8-5</t>
        </is>
      </c>
      <c r="H2197" t="inlineStr">
        <is>
          <t>Rajmina Bibi | Gul Sharif | 03359081186</t>
        </is>
      </c>
      <c r="I2197" t="inlineStr">
        <is>
          <t>Rajmina Bibi</t>
        </is>
      </c>
      <c r="J2197" t="inlineStr">
        <is>
          <t>Gul Sharif</t>
        </is>
      </c>
      <c r="K2197" t="inlineStr"/>
      <c r="L2197" t="inlineStr"/>
      <c r="M2197" t="inlineStr"/>
      <c r="N2197" t="inlineStr">
        <is>
          <t>Mohallah daddi wala,  village daddi wala,  District Lakki marwat</t>
        </is>
      </c>
      <c r="O2197" t="inlineStr">
        <is>
          <t>Mohallah daddi wala</t>
        </is>
      </c>
      <c r="P2197" t="inlineStr">
        <is>
          <t>03359081186</t>
        </is>
      </c>
      <c r="Q2197" t="inlineStr">
        <is>
          <t>Primary</t>
        </is>
      </c>
      <c r="R2197" s="1" t="n">
        <v>1</v>
      </c>
    </row>
    <row r="2198">
      <c r="A2198" s="1" t="n">
        <v>3</v>
      </c>
      <c r="B2198" t="inlineStr">
        <is>
          <t>LAKKI</t>
        </is>
      </c>
      <c r="C2198" s="5" t="n">
        <v>38672</v>
      </c>
      <c r="D2198" t="inlineStr">
        <is>
          <t>GGPS DADDI WALA</t>
        </is>
      </c>
      <c r="E2198" t="inlineStr">
        <is>
          <t>6132</t>
        </is>
      </c>
      <c r="F2198" t="inlineStr">
        <is>
          <t>Dadi Wala</t>
        </is>
      </c>
      <c r="G2198" t="inlineStr">
        <is>
          <t>3-38672-23-fadfc331-3</t>
        </is>
      </c>
      <c r="H2198" t="inlineStr">
        <is>
          <t>Naila Junaid | Gul Zaman | 03078543912</t>
        </is>
      </c>
      <c r="I2198" t="inlineStr">
        <is>
          <t>Naila Junaid</t>
        </is>
      </c>
      <c r="J2198" t="inlineStr">
        <is>
          <t>Gul Zaman</t>
        </is>
      </c>
      <c r="K2198" t="inlineStr"/>
      <c r="L2198" t="inlineStr"/>
      <c r="M2198" t="inlineStr"/>
      <c r="N2198" t="inlineStr">
        <is>
          <t>Mohallah daddi wala,  village daddi wala, District Lakki marwat</t>
        </is>
      </c>
      <c r="O2198" t="inlineStr">
        <is>
          <t>Mohallah daddi wala</t>
        </is>
      </c>
      <c r="P2198" t="inlineStr">
        <is>
          <t>03078543912</t>
        </is>
      </c>
      <c r="Q2198" t="inlineStr">
        <is>
          <t>Primary</t>
        </is>
      </c>
      <c r="R2198" s="1" t="n">
        <v>1</v>
      </c>
    </row>
    <row r="2199">
      <c r="A2199" s="1" t="n">
        <v>3</v>
      </c>
      <c r="B2199" t="inlineStr">
        <is>
          <t>LAKKI</t>
        </is>
      </c>
      <c r="C2199" s="5" t="n">
        <v>38672</v>
      </c>
      <c r="D2199" t="inlineStr">
        <is>
          <t>GGPS DADDI WALA</t>
        </is>
      </c>
      <c r="E2199" t="inlineStr">
        <is>
          <t>6132</t>
        </is>
      </c>
      <c r="F2199" t="inlineStr">
        <is>
          <t>Dadi Wala</t>
        </is>
      </c>
      <c r="G2199" t="inlineStr">
        <is>
          <t>3-38672-23-3b840c8d-4</t>
        </is>
      </c>
      <c r="H2199" t="inlineStr">
        <is>
          <t>Mayma Iqbal | Muhammad Iqbal | 03005377312</t>
        </is>
      </c>
      <c r="I2199" t="inlineStr">
        <is>
          <t>Mayma Iqbal</t>
        </is>
      </c>
      <c r="J2199" t="inlineStr">
        <is>
          <t>Muhammad Iqbal</t>
        </is>
      </c>
      <c r="K2199" t="inlineStr"/>
      <c r="L2199" t="inlineStr"/>
      <c r="M2199" t="inlineStr"/>
      <c r="N2199" t="inlineStr">
        <is>
          <t>Mohallah daddi wala,  village daddi wala,  District Lakki marwat</t>
        </is>
      </c>
      <c r="O2199" t="inlineStr">
        <is>
          <t>Mohallah daddi wala</t>
        </is>
      </c>
      <c r="P2199" t="inlineStr">
        <is>
          <t>03005377312</t>
        </is>
      </c>
      <c r="Q2199" t="inlineStr">
        <is>
          <t>Primary</t>
        </is>
      </c>
      <c r="R2199" s="1" t="n">
        <v>1</v>
      </c>
    </row>
    <row r="2200">
      <c r="A2200" s="1" t="n">
        <v>3</v>
      </c>
      <c r="B2200" t="inlineStr">
        <is>
          <t>LAKKI</t>
        </is>
      </c>
      <c r="C2200" s="5" t="n">
        <v>12088</v>
      </c>
      <c r="D2200" t="inlineStr">
        <is>
          <t>GGPS NAR FAQIR MASOOM</t>
        </is>
      </c>
      <c r="E2200" t="inlineStr">
        <is>
          <t>6991</t>
        </is>
      </c>
      <c r="F2200" t="inlineStr">
        <is>
          <t>Nar Faqir Masoom</t>
        </is>
      </c>
      <c r="G2200" t="inlineStr">
        <is>
          <t>3-12088-23-741585a9-14</t>
        </is>
      </c>
      <c r="H2200" t="inlineStr">
        <is>
          <t xml:space="preserve">Saira | Bakht Jan | </t>
        </is>
      </c>
      <c r="I2200" t="inlineStr">
        <is>
          <t>Saira</t>
        </is>
      </c>
      <c r="J2200" t="inlineStr">
        <is>
          <t>Bakht Jan</t>
        </is>
      </c>
      <c r="K2200" t="inlineStr">
        <is>
          <t>Marwat</t>
        </is>
      </c>
      <c r="L2200" t="inlineStr"/>
      <c r="M2200" t="inlineStr">
        <is>
          <t>Driver</t>
        </is>
      </c>
      <c r="N2200" t="inlineStr">
        <is>
          <t>Mohala Nar Abdul Karim kala, village Nar Abdul Karim kala, district lakki marwat</t>
        </is>
      </c>
      <c r="O2200" t="inlineStr">
        <is>
          <t>Female Islamic Madrasa</t>
        </is>
      </c>
      <c r="P2200" t="inlineStr"/>
      <c r="Q2200" t="inlineStr">
        <is>
          <t>Primary</t>
        </is>
      </c>
      <c r="R2200" s="1" t="n">
        <v>1</v>
      </c>
    </row>
    <row r="2201">
      <c r="A2201" s="1" t="n">
        <v>3</v>
      </c>
      <c r="B2201" t="inlineStr">
        <is>
          <t>LAKKI</t>
        </is>
      </c>
      <c r="C2201" s="5" t="n">
        <v>25928</v>
      </c>
      <c r="D2201" t="inlineStr">
        <is>
          <t>GGPS NAR SARKAI QULI KHAN</t>
        </is>
      </c>
      <c r="E2201" t="inlineStr">
        <is>
          <t>7024</t>
        </is>
      </c>
      <c r="F2201" t="inlineStr">
        <is>
          <t>Nar Shakh Quli Khan</t>
        </is>
      </c>
      <c r="G2201" t="inlineStr">
        <is>
          <t>3-25928-23-ada2ef4e-9</t>
        </is>
      </c>
      <c r="H2201" t="inlineStr">
        <is>
          <t xml:space="preserve">Sani | Lal Badshah | </t>
        </is>
      </c>
      <c r="I2201" t="inlineStr">
        <is>
          <t>Sani</t>
        </is>
      </c>
      <c r="J2201" t="inlineStr">
        <is>
          <t>Lal Badshah</t>
        </is>
      </c>
      <c r="K2201" t="inlineStr">
        <is>
          <t>Marwat</t>
        </is>
      </c>
      <c r="L2201" t="inlineStr"/>
      <c r="M2201" t="inlineStr"/>
      <c r="N2201" t="inlineStr">
        <is>
          <t>Village Nar Quli Khan, Tehsil Sarai Naurang, District lakki marwat</t>
        </is>
      </c>
      <c r="O2201" t="inlineStr">
        <is>
          <t>Nar Quli Khan</t>
        </is>
      </c>
      <c r="P2201" t="inlineStr"/>
      <c r="Q2201" t="inlineStr">
        <is>
          <t>Primary</t>
        </is>
      </c>
      <c r="R2201" s="1" t="n">
        <v>1</v>
      </c>
    </row>
    <row r="2202">
      <c r="A2202" s="1" t="n">
        <v>3</v>
      </c>
      <c r="B2202" t="inlineStr">
        <is>
          <t>LAKKI</t>
        </is>
      </c>
      <c r="C2202" s="5" t="n">
        <v>12088</v>
      </c>
      <c r="D2202" t="inlineStr">
        <is>
          <t>GGPS NAR FAQIR MASOOM</t>
        </is>
      </c>
      <c r="E2202" t="inlineStr">
        <is>
          <t>6991</t>
        </is>
      </c>
      <c r="F2202" t="inlineStr">
        <is>
          <t>Nar Faqir Masoom</t>
        </is>
      </c>
      <c r="G2202" t="inlineStr">
        <is>
          <t>3-12088-23-b6054123-7</t>
        </is>
      </c>
      <c r="H2202" t="inlineStr">
        <is>
          <t xml:space="preserve">Aliya Bibi | Hidayatullah | </t>
        </is>
      </c>
      <c r="I2202" t="inlineStr">
        <is>
          <t>Aliya Bibi</t>
        </is>
      </c>
      <c r="J2202" t="inlineStr">
        <is>
          <t>Hidayatullah</t>
        </is>
      </c>
      <c r="K2202" t="inlineStr">
        <is>
          <t>Marwat</t>
        </is>
      </c>
      <c r="L2202" t="inlineStr"/>
      <c r="M2202" t="inlineStr">
        <is>
          <t>Foji</t>
        </is>
      </c>
      <c r="N2202" t="inlineStr">
        <is>
          <t>Mohala Gulaan kala, village Gulaan kala, district lakki marwat</t>
        </is>
      </c>
      <c r="O2202" t="inlineStr">
        <is>
          <t>Saleem oil agency</t>
        </is>
      </c>
      <c r="P2202" t="inlineStr"/>
      <c r="Q2202" t="inlineStr">
        <is>
          <t>Primary</t>
        </is>
      </c>
      <c r="R2202" s="1" t="n">
        <v>1</v>
      </c>
    </row>
    <row r="2203">
      <c r="A2203" s="1" t="n">
        <v>3</v>
      </c>
      <c r="B2203" t="inlineStr">
        <is>
          <t>LAKKI</t>
        </is>
      </c>
      <c r="C2203" s="5" t="n">
        <v>12088</v>
      </c>
      <c r="D2203" t="inlineStr">
        <is>
          <t>GGPS NAR FAQIR MASOOM</t>
        </is>
      </c>
      <c r="E2203" t="inlineStr">
        <is>
          <t>6991</t>
        </is>
      </c>
      <c r="F2203" t="inlineStr">
        <is>
          <t>Nar Faqir Masoom</t>
        </is>
      </c>
      <c r="G2203" t="inlineStr">
        <is>
          <t>3-12088-23-3dfdad34-11</t>
        </is>
      </c>
      <c r="H2203" t="inlineStr">
        <is>
          <t>Karishma Bibi | Ali Mar Jan | 03352218141</t>
        </is>
      </c>
      <c r="I2203" t="inlineStr">
        <is>
          <t>Karishma Bibi</t>
        </is>
      </c>
      <c r="J2203" t="inlineStr">
        <is>
          <t>Ali Mar Jan</t>
        </is>
      </c>
      <c r="K2203" t="inlineStr">
        <is>
          <t>Marwat</t>
        </is>
      </c>
      <c r="L2203" t="inlineStr"/>
      <c r="M2203" t="inlineStr">
        <is>
          <t>Labour</t>
        </is>
      </c>
      <c r="N2203" t="inlineStr">
        <is>
          <t>Mohala Nar Faqir masoom, village Nar Faqir masoom, district lakki marwat</t>
        </is>
      </c>
      <c r="O2203" t="inlineStr">
        <is>
          <t>GGPS Nar Faqir masoom, village Nar Faqir masoom, district lakki marwat</t>
        </is>
      </c>
      <c r="P2203" t="inlineStr">
        <is>
          <t>03352218141</t>
        </is>
      </c>
      <c r="Q2203" t="inlineStr">
        <is>
          <t>Primary</t>
        </is>
      </c>
      <c r="R2203" s="1" t="n">
        <v>1</v>
      </c>
    </row>
    <row r="2204">
      <c r="A2204" s="1" t="n">
        <v>3</v>
      </c>
      <c r="B2204" t="inlineStr">
        <is>
          <t>LAKKI</t>
        </is>
      </c>
      <c r="C2204" s="5" t="n">
        <v>25922</v>
      </c>
      <c r="D2204" t="inlineStr">
        <is>
          <t>GGPS NAR ABDUSAMAND BEGU KHEL</t>
        </is>
      </c>
      <c r="E2204" t="inlineStr">
        <is>
          <t>7032</t>
        </is>
      </c>
      <c r="F2204" t="inlineStr">
        <is>
          <t>Nasar Din Begu Khel</t>
        </is>
      </c>
      <c r="G2204" t="inlineStr">
        <is>
          <t>3-25922-23-f7a70e88-6</t>
        </is>
      </c>
      <c r="H2204" t="inlineStr">
        <is>
          <t>Sumera Bibi | Afsar | 03130875543</t>
        </is>
      </c>
      <c r="I2204" t="inlineStr">
        <is>
          <t>Sumera Bibi</t>
        </is>
      </c>
      <c r="J2204" t="inlineStr">
        <is>
          <t>Afsar</t>
        </is>
      </c>
      <c r="K2204" t="inlineStr">
        <is>
          <t>Marwat</t>
        </is>
      </c>
      <c r="L2204" t="inlineStr"/>
      <c r="M2204" t="inlineStr">
        <is>
          <t>Labour</t>
        </is>
      </c>
      <c r="N2204" t="inlineStr">
        <is>
          <t>Mohala Nasardin begu khel,village Nasardin begu khel, district lakki marwat</t>
        </is>
      </c>
      <c r="O2204" t="inlineStr">
        <is>
          <t>Lunar Model school</t>
        </is>
      </c>
      <c r="P2204" t="inlineStr">
        <is>
          <t>03130875543</t>
        </is>
      </c>
      <c r="Q2204" t="inlineStr">
        <is>
          <t>Primary</t>
        </is>
      </c>
      <c r="R2204" s="1" t="n">
        <v>1</v>
      </c>
    </row>
    <row r="2205">
      <c r="A2205" s="1" t="n">
        <v>3</v>
      </c>
      <c r="B2205" t="inlineStr">
        <is>
          <t>LAKKI</t>
        </is>
      </c>
      <c r="C2205" s="5" t="n">
        <v>25928</v>
      </c>
      <c r="D2205" t="inlineStr">
        <is>
          <t>GGPS NAR SARKAI QULI KHAN</t>
        </is>
      </c>
      <c r="E2205" t="inlineStr">
        <is>
          <t>7024</t>
        </is>
      </c>
      <c r="F2205" t="inlineStr">
        <is>
          <t>Nar Shakh Quli Khan</t>
        </is>
      </c>
      <c r="G2205" t="inlineStr">
        <is>
          <t>3-25928-23-0f635006-1</t>
        </is>
      </c>
      <c r="H2205" t="inlineStr">
        <is>
          <t xml:space="preserve">Humaira | Lawang Jan | </t>
        </is>
      </c>
      <c r="I2205" t="inlineStr">
        <is>
          <t>Humaira</t>
        </is>
      </c>
      <c r="J2205" t="inlineStr">
        <is>
          <t>Lawang Jan</t>
        </is>
      </c>
      <c r="K2205" t="inlineStr">
        <is>
          <t>Marwat</t>
        </is>
      </c>
      <c r="L2205" t="inlineStr"/>
      <c r="M2205" t="inlineStr"/>
      <c r="N2205" t="inlineStr">
        <is>
          <t>Village Nar Quli Khan, Tehsil Sarai Naurang, District lakki marwat</t>
        </is>
      </c>
      <c r="O2205" t="inlineStr">
        <is>
          <t>Nar quli Khan</t>
        </is>
      </c>
      <c r="P2205" t="inlineStr"/>
      <c r="Q2205" t="inlineStr">
        <is>
          <t>Primary</t>
        </is>
      </c>
      <c r="R2205" s="1" t="n">
        <v>1</v>
      </c>
    </row>
    <row r="2206">
      <c r="A2206" s="1" t="n">
        <v>3</v>
      </c>
      <c r="B2206" t="inlineStr">
        <is>
          <t>LAKKI</t>
        </is>
      </c>
      <c r="C2206" s="5" t="n">
        <v>25928</v>
      </c>
      <c r="D2206" t="inlineStr">
        <is>
          <t>GGPS NAR SARKAI QULI KHAN</t>
        </is>
      </c>
      <c r="E2206" t="inlineStr">
        <is>
          <t>7024</t>
        </is>
      </c>
      <c r="F2206" t="inlineStr">
        <is>
          <t>Nar Shakh Quli Khan</t>
        </is>
      </c>
      <c r="G2206" t="inlineStr">
        <is>
          <t>3-25928-23-5cfbe5f7-4</t>
        </is>
      </c>
      <c r="H2206" t="inlineStr">
        <is>
          <t xml:space="preserve">Asma Bibi | Masrullah | </t>
        </is>
      </c>
      <c r="I2206" t="inlineStr">
        <is>
          <t>Asma Bibi</t>
        </is>
      </c>
      <c r="J2206" t="inlineStr">
        <is>
          <t>Masrullah</t>
        </is>
      </c>
      <c r="K2206" t="inlineStr">
        <is>
          <t>Marwat</t>
        </is>
      </c>
      <c r="L2206" t="inlineStr"/>
      <c r="M2206" t="inlineStr"/>
      <c r="N2206" t="inlineStr">
        <is>
          <t>Village Nar Quli Khan , Tehsil Sarai Naurang, District lakki marwat</t>
        </is>
      </c>
      <c r="O2206" t="inlineStr">
        <is>
          <t>Nar quli Khan</t>
        </is>
      </c>
      <c r="P2206" t="inlineStr"/>
      <c r="Q2206" t="inlineStr">
        <is>
          <t>Primary</t>
        </is>
      </c>
      <c r="R2206" s="1" t="n">
        <v>1</v>
      </c>
    </row>
    <row r="2207">
      <c r="A2207" s="1" t="n">
        <v>3</v>
      </c>
      <c r="B2207" t="inlineStr">
        <is>
          <t>LAKKI</t>
        </is>
      </c>
      <c r="C2207" s="5" t="n">
        <v>25928</v>
      </c>
      <c r="D2207" t="inlineStr">
        <is>
          <t>GGPS NAR SARKAI QULI KHAN</t>
        </is>
      </c>
      <c r="E2207" t="inlineStr">
        <is>
          <t>6991</t>
        </is>
      </c>
      <c r="F2207" t="inlineStr">
        <is>
          <t>Nar Faqir Masoom</t>
        </is>
      </c>
      <c r="G2207" t="inlineStr">
        <is>
          <t>3-25928-23-d380630f-6</t>
        </is>
      </c>
      <c r="H2207" t="inlineStr">
        <is>
          <t xml:space="preserve">Iqra | Saif Ullah | </t>
        </is>
      </c>
      <c r="I2207" t="inlineStr">
        <is>
          <t>Iqra</t>
        </is>
      </c>
      <c r="J2207" t="inlineStr">
        <is>
          <t>Saif Ullah</t>
        </is>
      </c>
      <c r="K2207" t="inlineStr">
        <is>
          <t>Marwat</t>
        </is>
      </c>
      <c r="L2207" t="inlineStr"/>
      <c r="M2207" t="inlineStr"/>
      <c r="N2207" t="inlineStr">
        <is>
          <t>Village Nar faqir masoom, Tehsil Sarai Naurang, District lakki marwat</t>
        </is>
      </c>
      <c r="O2207" t="inlineStr">
        <is>
          <t>Nar faqir masoom</t>
        </is>
      </c>
      <c r="P2207" t="inlineStr"/>
      <c r="Q2207" t="inlineStr">
        <is>
          <t>Primary</t>
        </is>
      </c>
      <c r="R2207" s="1" t="n">
        <v>1</v>
      </c>
    </row>
    <row r="2208">
      <c r="A2208" s="1" t="n">
        <v>3</v>
      </c>
      <c r="B2208" t="inlineStr">
        <is>
          <t>LAKKI</t>
        </is>
      </c>
      <c r="C2208" s="5" t="n">
        <v>25922</v>
      </c>
      <c r="D2208" t="inlineStr">
        <is>
          <t>GGPS NAR ABDUSAMAND BEGU KHEL</t>
        </is>
      </c>
      <c r="E2208" t="inlineStr">
        <is>
          <t>6984</t>
        </is>
      </c>
      <c r="F2208" t="inlineStr">
        <is>
          <t>Nar Abu Samand Khan</t>
        </is>
      </c>
      <c r="G2208" t="inlineStr">
        <is>
          <t>3-25922-23-3f44b7e0-4</t>
        </is>
      </c>
      <c r="H2208" t="inlineStr">
        <is>
          <t>Kiran Iqbal | Iqbal Khan | 03313256373</t>
        </is>
      </c>
      <c r="I2208" t="inlineStr">
        <is>
          <t>Kiran Iqbal</t>
        </is>
      </c>
      <c r="J2208" t="inlineStr">
        <is>
          <t>Iqbal Khan</t>
        </is>
      </c>
      <c r="K2208" t="inlineStr">
        <is>
          <t>Marwat</t>
        </is>
      </c>
      <c r="L2208" t="inlineStr"/>
      <c r="M2208" t="inlineStr">
        <is>
          <t>Labour</t>
        </is>
      </c>
      <c r="N2208" t="inlineStr">
        <is>
          <t>Mohala Nar abusamand begu khel, village Nar abusamand begu khel, district lakki marwat</t>
        </is>
      </c>
      <c r="O2208" t="inlineStr">
        <is>
          <t>GGPS Nar Abusamand begu khel</t>
        </is>
      </c>
      <c r="P2208" t="inlineStr">
        <is>
          <t>03313256373</t>
        </is>
      </c>
      <c r="Q2208" t="inlineStr">
        <is>
          <t>Primary</t>
        </is>
      </c>
      <c r="R2208" s="1" t="n">
        <v>1</v>
      </c>
    </row>
    <row r="2209">
      <c r="A2209" s="1" t="n">
        <v>3</v>
      </c>
      <c r="B2209" t="inlineStr">
        <is>
          <t>LAKKI</t>
        </is>
      </c>
      <c r="C2209" s="5" t="n">
        <v>36791</v>
      </c>
      <c r="D2209" t="inlineStr">
        <is>
          <t>GGPS SARFARAZ LANDAKA</t>
        </is>
      </c>
      <c r="E2209" t="inlineStr">
        <is>
          <t>7248</t>
        </is>
      </c>
      <c r="F2209" t="inlineStr">
        <is>
          <t>Sarfaraz Landaka</t>
        </is>
      </c>
      <c r="G2209" t="inlineStr">
        <is>
          <t>3-36791-23-3f208b42-1</t>
        </is>
      </c>
      <c r="H2209" t="inlineStr">
        <is>
          <t>Amaila | Kifayatullah | 03163533745</t>
        </is>
      </c>
      <c r="I2209" t="inlineStr">
        <is>
          <t>Amaila</t>
        </is>
      </c>
      <c r="J2209" t="inlineStr">
        <is>
          <t>Kifayatullah</t>
        </is>
      </c>
      <c r="K2209" t="inlineStr">
        <is>
          <t>Marwat</t>
        </is>
      </c>
      <c r="L2209" t="inlineStr"/>
      <c r="M2209" t="inlineStr">
        <is>
          <t>Driver</t>
        </is>
      </c>
      <c r="N2209" t="inlineStr">
        <is>
          <t>Mohala Kotka khan khel, village sarfaraz landak</t>
        </is>
      </c>
      <c r="O2209" t="inlineStr">
        <is>
          <t>Aziz shopkeeper betak</t>
        </is>
      </c>
      <c r="P2209" t="inlineStr">
        <is>
          <t>03163533745</t>
        </is>
      </c>
      <c r="Q2209" t="inlineStr">
        <is>
          <t>Primary</t>
        </is>
      </c>
      <c r="R2209" s="1" t="n">
        <v>1</v>
      </c>
    </row>
    <row r="2210">
      <c r="A2210" s="1" t="n">
        <v>3</v>
      </c>
      <c r="B2210" t="inlineStr">
        <is>
          <t>LAKKI</t>
        </is>
      </c>
      <c r="C2210" s="5" t="n">
        <v>36791</v>
      </c>
      <c r="D2210" t="inlineStr">
        <is>
          <t>GGPS SARFARAZ LANDAKA</t>
        </is>
      </c>
      <c r="E2210" t="inlineStr">
        <is>
          <t>7248</t>
        </is>
      </c>
      <c r="F2210" t="inlineStr">
        <is>
          <t>Sarfaraz Landaka</t>
        </is>
      </c>
      <c r="G2210" t="inlineStr">
        <is>
          <t>3-36791-23-f8c1543f-5</t>
        </is>
      </c>
      <c r="H2210" t="inlineStr">
        <is>
          <t>Ruhaab | Hamidullah | 03365678241</t>
        </is>
      </c>
      <c r="I2210" t="inlineStr">
        <is>
          <t>Ruhaab</t>
        </is>
      </c>
      <c r="J2210" t="inlineStr">
        <is>
          <t>Hamidullah</t>
        </is>
      </c>
      <c r="K2210" t="inlineStr">
        <is>
          <t>Marwat</t>
        </is>
      </c>
      <c r="L2210" t="inlineStr"/>
      <c r="M2210" t="inlineStr">
        <is>
          <t>Govt Servant</t>
        </is>
      </c>
      <c r="N2210" t="inlineStr">
        <is>
          <t>Mohala sarfaraz landak, village sarfaraz landak, district lakki marwat</t>
        </is>
      </c>
      <c r="O2210" t="inlineStr">
        <is>
          <t>GGPS sarfaraz landak</t>
        </is>
      </c>
      <c r="P2210" t="inlineStr">
        <is>
          <t>03365678241</t>
        </is>
      </c>
      <c r="Q2210" t="inlineStr">
        <is>
          <t>Primary</t>
        </is>
      </c>
      <c r="R2210" s="1" t="n">
        <v>1</v>
      </c>
    </row>
    <row r="2211">
      <c r="A2211" s="1" t="n">
        <v>3</v>
      </c>
      <c r="B2211" t="inlineStr">
        <is>
          <t>LAKKI</t>
        </is>
      </c>
      <c r="C2211" s="5" t="n">
        <v>36791</v>
      </c>
      <c r="D2211" t="inlineStr">
        <is>
          <t>GGPS SARFARAZ LANDAKA</t>
        </is>
      </c>
      <c r="E2211" t="inlineStr">
        <is>
          <t>7248</t>
        </is>
      </c>
      <c r="F2211" t="inlineStr">
        <is>
          <t>Sarfaraz Landaka</t>
        </is>
      </c>
      <c r="G2211" t="inlineStr">
        <is>
          <t>3-36791-23-33426474-6</t>
        </is>
      </c>
      <c r="H2211" t="inlineStr">
        <is>
          <t>Humera | Kalimullah | 03410999105</t>
        </is>
      </c>
      <c r="I2211" t="inlineStr">
        <is>
          <t>Humera</t>
        </is>
      </c>
      <c r="J2211" t="inlineStr">
        <is>
          <t>Kalimullah</t>
        </is>
      </c>
      <c r="K2211" t="inlineStr">
        <is>
          <t>Marwat</t>
        </is>
      </c>
      <c r="L2211" t="inlineStr"/>
      <c r="M2211" t="inlineStr">
        <is>
          <t>Labour</t>
        </is>
      </c>
      <c r="N2211" t="inlineStr">
        <is>
          <t>Mohala sarfaraz landak, village sarfaraz landak, district lakki marwat</t>
        </is>
      </c>
      <c r="O2211" t="inlineStr">
        <is>
          <t>GGPS sarfaraz landak</t>
        </is>
      </c>
      <c r="P2211" t="inlineStr">
        <is>
          <t>03410999105</t>
        </is>
      </c>
      <c r="Q2211" t="inlineStr">
        <is>
          <t>Primary</t>
        </is>
      </c>
      <c r="R2211" s="1" t="n">
        <v>1</v>
      </c>
    </row>
    <row r="2212">
      <c r="A2212" s="1" t="n">
        <v>3</v>
      </c>
      <c r="B2212" t="inlineStr">
        <is>
          <t>LAKKI</t>
        </is>
      </c>
      <c r="C2212" s="5" t="n">
        <v>36791</v>
      </c>
      <c r="D2212" t="inlineStr">
        <is>
          <t>GGPS SARFARAZ LANDAKA</t>
        </is>
      </c>
      <c r="E2212" t="inlineStr">
        <is>
          <t>7248</t>
        </is>
      </c>
      <c r="F2212" t="inlineStr">
        <is>
          <t>Sarfaraz Landaka</t>
        </is>
      </c>
      <c r="G2212" t="inlineStr">
        <is>
          <t>3-36791-23-14cdcad8-7</t>
        </is>
      </c>
      <c r="H2212" t="inlineStr">
        <is>
          <t>Rehana | Gull Marjan | 03329744027</t>
        </is>
      </c>
      <c r="I2212" t="inlineStr">
        <is>
          <t>Rehana</t>
        </is>
      </c>
      <c r="J2212" t="inlineStr">
        <is>
          <t>Gull Marjan</t>
        </is>
      </c>
      <c r="K2212" t="inlineStr">
        <is>
          <t>Marwat</t>
        </is>
      </c>
      <c r="L2212" t="inlineStr"/>
      <c r="M2212" t="inlineStr">
        <is>
          <t>Labour</t>
        </is>
      </c>
      <c r="N2212" t="inlineStr">
        <is>
          <t>Mohala sarfaraz landak, village sarfaraz landak, district lakki marwat</t>
        </is>
      </c>
      <c r="O2212" t="inlineStr">
        <is>
          <t>GGPS sarfaraz landak</t>
        </is>
      </c>
      <c r="P2212" t="inlineStr">
        <is>
          <t>03329744027</t>
        </is>
      </c>
      <c r="Q2212" t="inlineStr">
        <is>
          <t>Primary</t>
        </is>
      </c>
      <c r="R2212" s="1" t="n">
        <v>1</v>
      </c>
    </row>
    <row r="2213">
      <c r="A2213" s="1" t="n">
        <v>3</v>
      </c>
      <c r="B2213" t="inlineStr">
        <is>
          <t>LAKKI</t>
        </is>
      </c>
      <c r="C2213" s="5" t="n">
        <v>36791</v>
      </c>
      <c r="D2213" t="inlineStr">
        <is>
          <t>GGPS SARFARAZ LANDAKA</t>
        </is>
      </c>
      <c r="E2213" t="inlineStr">
        <is>
          <t>7248</t>
        </is>
      </c>
      <c r="F2213" t="inlineStr">
        <is>
          <t>Sarfaraz Landaka</t>
        </is>
      </c>
      <c r="G2213" t="inlineStr">
        <is>
          <t>3-36791-23-be596b06-4</t>
        </is>
      </c>
      <c r="H2213" t="inlineStr">
        <is>
          <t>Zeenat | Sher Ali | 03009340799</t>
        </is>
      </c>
      <c r="I2213" t="inlineStr">
        <is>
          <t>Zeenat</t>
        </is>
      </c>
      <c r="J2213" t="inlineStr">
        <is>
          <t>Sher Ali</t>
        </is>
      </c>
      <c r="K2213" t="inlineStr">
        <is>
          <t>Marwat</t>
        </is>
      </c>
      <c r="L2213" t="inlineStr"/>
      <c r="M2213" t="inlineStr"/>
      <c r="N2213" t="inlineStr">
        <is>
          <t>Mohala Kotka khan khel, village sarfaraz landak, district lakki marwat</t>
        </is>
      </c>
      <c r="O2213" t="inlineStr">
        <is>
          <t>Muhammad Nawaz Tube well</t>
        </is>
      </c>
      <c r="P2213" t="inlineStr">
        <is>
          <t>03009340799</t>
        </is>
      </c>
      <c r="Q2213" t="inlineStr">
        <is>
          <t>Primary</t>
        </is>
      </c>
      <c r="R2213" s="1" t="n">
        <v>1</v>
      </c>
    </row>
    <row r="2214">
      <c r="A2214" s="1" t="n">
        <v>3</v>
      </c>
      <c r="B2214" t="inlineStr">
        <is>
          <t>LAKKI</t>
        </is>
      </c>
      <c r="C2214" s="5" t="n">
        <v>36791</v>
      </c>
      <c r="D2214" t="inlineStr">
        <is>
          <t>GGPS SARFARAZ LANDAKA</t>
        </is>
      </c>
      <c r="E2214" t="inlineStr">
        <is>
          <t>7248</t>
        </is>
      </c>
      <c r="F2214" t="inlineStr">
        <is>
          <t>Sarfaraz Landaka</t>
        </is>
      </c>
      <c r="G2214" t="inlineStr">
        <is>
          <t>3-36791-23-944bf531-9</t>
        </is>
      </c>
      <c r="H2214" t="inlineStr">
        <is>
          <t>Farishta | Faridullah | 03326948684</t>
        </is>
      </c>
      <c r="I2214" t="inlineStr">
        <is>
          <t>Farishta</t>
        </is>
      </c>
      <c r="J2214" t="inlineStr">
        <is>
          <t>Faridullah</t>
        </is>
      </c>
      <c r="K2214" t="inlineStr">
        <is>
          <t>Marwat</t>
        </is>
      </c>
      <c r="L2214" t="inlineStr"/>
      <c r="M2214" t="inlineStr">
        <is>
          <t>Driver</t>
        </is>
      </c>
      <c r="N2214" t="inlineStr">
        <is>
          <t>Mohala sarfaraz landak, village sarfaraz landak, district lakki marwat</t>
        </is>
      </c>
      <c r="O2214" t="inlineStr">
        <is>
          <t>GGPS sarfaraz landak</t>
        </is>
      </c>
      <c r="P2214" t="inlineStr">
        <is>
          <t>03326948684</t>
        </is>
      </c>
      <c r="Q2214" t="inlineStr">
        <is>
          <t>Primary</t>
        </is>
      </c>
      <c r="R2214" s="1" t="n">
        <v>1</v>
      </c>
    </row>
    <row r="2215">
      <c r="A2215" s="1" t="n">
        <v>3</v>
      </c>
      <c r="B2215" t="inlineStr">
        <is>
          <t>LAKKI</t>
        </is>
      </c>
      <c r="C2215" s="5" t="n">
        <v>36791</v>
      </c>
      <c r="D2215" t="inlineStr">
        <is>
          <t>GGPS SARFARAZ LANDAKA</t>
        </is>
      </c>
      <c r="E2215" t="inlineStr">
        <is>
          <t>7248</t>
        </is>
      </c>
      <c r="F2215" t="inlineStr">
        <is>
          <t>Sarfaraz Landaka</t>
        </is>
      </c>
      <c r="G2215" t="inlineStr">
        <is>
          <t>3-36791-23-cff70357-8</t>
        </is>
      </c>
      <c r="H2215" t="inlineStr">
        <is>
          <t>Uzma | Dilawar | 03479365911</t>
        </is>
      </c>
      <c r="I2215" t="inlineStr">
        <is>
          <t>Uzma</t>
        </is>
      </c>
      <c r="J2215" t="inlineStr">
        <is>
          <t>Dilawar</t>
        </is>
      </c>
      <c r="K2215" t="inlineStr">
        <is>
          <t>Marwat</t>
        </is>
      </c>
      <c r="L2215" t="inlineStr"/>
      <c r="M2215" t="inlineStr">
        <is>
          <t>Labour</t>
        </is>
      </c>
      <c r="N2215" t="inlineStr">
        <is>
          <t>Mohala Kotka khan khel, village sarfaraz landak, district lakki marwat</t>
        </is>
      </c>
      <c r="O2215" t="inlineStr">
        <is>
          <t>Rasam khan Betak</t>
        </is>
      </c>
      <c r="P2215" t="inlineStr">
        <is>
          <t>03479365911</t>
        </is>
      </c>
      <c r="Q2215" t="inlineStr">
        <is>
          <t>Primary</t>
        </is>
      </c>
      <c r="R2215" s="1" t="n">
        <v>1</v>
      </c>
    </row>
    <row r="2216">
      <c r="A2216" s="1" t="n">
        <v>3</v>
      </c>
      <c r="B2216" t="inlineStr">
        <is>
          <t>LAKKI</t>
        </is>
      </c>
      <c r="C2216" s="5" t="n">
        <v>25979</v>
      </c>
      <c r="D2216" t="inlineStr">
        <is>
          <t>GGPS WANDA LANGAR KHEL</t>
        </is>
      </c>
      <c r="E2216" t="inlineStr">
        <is>
          <t>3-25979-23-260223133800</t>
        </is>
      </c>
      <c r="F2216" t="inlineStr">
        <is>
          <t>Village Wanda Langer Khel</t>
        </is>
      </c>
      <c r="G2216" t="inlineStr">
        <is>
          <t>3-25979-23-34315f17-2</t>
        </is>
      </c>
      <c r="H2216" t="inlineStr">
        <is>
          <t xml:space="preserve">Uzma Bibi | Yaseen Khan | </t>
        </is>
      </c>
      <c r="I2216" t="inlineStr">
        <is>
          <t>Uzma Bibi</t>
        </is>
      </c>
      <c r="J2216" t="inlineStr">
        <is>
          <t>Yaseen Khan</t>
        </is>
      </c>
      <c r="K2216" t="inlineStr"/>
      <c r="L2216" t="inlineStr"/>
      <c r="M2216" t="inlineStr"/>
      <c r="N2216" t="inlineStr">
        <is>
          <t>Mohallah Wanda Langer khel,  village wanda Langer khel,  District Lakki marwat</t>
        </is>
      </c>
      <c r="O2216" t="inlineStr">
        <is>
          <t>Mohallah Wanda Langer khel</t>
        </is>
      </c>
      <c r="P2216" t="inlineStr"/>
      <c r="Q2216" t="inlineStr">
        <is>
          <t>Primary</t>
        </is>
      </c>
      <c r="R2216" s="1" t="n">
        <v>1</v>
      </c>
    </row>
    <row r="2217">
      <c r="A2217" s="1" t="n">
        <v>3</v>
      </c>
      <c r="B2217" t="inlineStr">
        <is>
          <t>LAKKI</t>
        </is>
      </c>
      <c r="C2217" s="5" t="n">
        <v>25979</v>
      </c>
      <c r="D2217" t="inlineStr">
        <is>
          <t>GGPS WANDA LANGAR KHEL</t>
        </is>
      </c>
      <c r="E2217" t="inlineStr">
        <is>
          <t>3-25979-23-260223133800</t>
        </is>
      </c>
      <c r="F2217" t="inlineStr">
        <is>
          <t>Village Wanda Langer Khel</t>
        </is>
      </c>
      <c r="G2217" t="inlineStr">
        <is>
          <t>3-25979-23-78ef1ca7-4</t>
        </is>
      </c>
      <c r="H2217" t="inlineStr">
        <is>
          <t xml:space="preserve">Saniya Bibi | Muhammad Bashir Khan | </t>
        </is>
      </c>
      <c r="I2217" t="inlineStr">
        <is>
          <t>Saniya Bibi</t>
        </is>
      </c>
      <c r="J2217" t="inlineStr">
        <is>
          <t>Muhammad Bashir Khan</t>
        </is>
      </c>
      <c r="K2217" t="inlineStr"/>
      <c r="L2217" t="inlineStr"/>
      <c r="M2217" t="inlineStr"/>
      <c r="N2217" t="inlineStr">
        <is>
          <t>Mohallah Wanda Langer khel,  village wanda Langer khel, District Lakki marwat</t>
        </is>
      </c>
      <c r="O2217" t="inlineStr">
        <is>
          <t>Mohallah Wanda Langer khel</t>
        </is>
      </c>
      <c r="P2217" t="inlineStr"/>
      <c r="Q2217" t="inlineStr">
        <is>
          <t>Primary</t>
        </is>
      </c>
      <c r="R2217" s="1" t="n">
        <v>1</v>
      </c>
    </row>
    <row r="2218">
      <c r="A2218" s="1" t="n">
        <v>3</v>
      </c>
      <c r="B2218" t="inlineStr">
        <is>
          <t>LAKKI</t>
        </is>
      </c>
      <c r="C2218" s="5" t="n">
        <v>25979</v>
      </c>
      <c r="D2218" t="inlineStr">
        <is>
          <t>GGPS WANDA LANGAR KHEL</t>
        </is>
      </c>
      <c r="E2218" t="inlineStr">
        <is>
          <t>3-25979-23-260223133800</t>
        </is>
      </c>
      <c r="F2218" t="inlineStr">
        <is>
          <t>Village Wanda Langer Khel</t>
        </is>
      </c>
      <c r="G2218" t="inlineStr">
        <is>
          <t>3-25979-23-dc2bc52f-3</t>
        </is>
      </c>
      <c r="H2218" t="inlineStr">
        <is>
          <t xml:space="preserve">Muazma Bibi | Yaseen Khan | </t>
        </is>
      </c>
      <c r="I2218" t="inlineStr">
        <is>
          <t>Muazma Bibi</t>
        </is>
      </c>
      <c r="J2218" t="inlineStr">
        <is>
          <t>Yaseen Khan</t>
        </is>
      </c>
      <c r="K2218" t="inlineStr"/>
      <c r="L2218" t="inlineStr"/>
      <c r="M2218" t="inlineStr"/>
      <c r="N2218" t="inlineStr">
        <is>
          <t>Mohallah Wanda Langer khel,  village wanda Langer khel,  District Lakki marwat</t>
        </is>
      </c>
      <c r="O2218" t="inlineStr">
        <is>
          <t>Mohallah Wanda Langer khel</t>
        </is>
      </c>
      <c r="P2218" t="inlineStr"/>
      <c r="Q2218" t="inlineStr">
        <is>
          <t>Primary</t>
        </is>
      </c>
      <c r="R2218" s="1" t="n">
        <v>1</v>
      </c>
    </row>
    <row r="2219">
      <c r="A2219" s="1" t="n">
        <v>3</v>
      </c>
      <c r="B2219" t="inlineStr">
        <is>
          <t>LAKKI</t>
        </is>
      </c>
      <c r="C2219" s="5" t="n">
        <v>25979</v>
      </c>
      <c r="D2219" t="inlineStr">
        <is>
          <t>GGPS WANDA LANGAR KHEL</t>
        </is>
      </c>
      <c r="E2219" t="inlineStr">
        <is>
          <t>3-25979-23-2602231338009</t>
        </is>
      </c>
      <c r="F2219" t="inlineStr">
        <is>
          <t>Village Wanda Langer Khel</t>
        </is>
      </c>
      <c r="G2219" t="inlineStr">
        <is>
          <t>3-25979-23-709600b2-1</t>
        </is>
      </c>
      <c r="H2219" t="inlineStr">
        <is>
          <t xml:space="preserve">Wajiha Bibi | Dil Nawaz Khan | </t>
        </is>
      </c>
      <c r="I2219" t="inlineStr">
        <is>
          <t>Wajiha Bibi</t>
        </is>
      </c>
      <c r="J2219" t="inlineStr">
        <is>
          <t>Dil Nawaz Khan</t>
        </is>
      </c>
      <c r="K2219" t="inlineStr"/>
      <c r="L2219" t="inlineStr"/>
      <c r="M2219" t="inlineStr"/>
      <c r="N2219" t="inlineStr">
        <is>
          <t>Mohallah Wanda Langer khel, village wanda Langer khel,  District Lakki marwat</t>
        </is>
      </c>
      <c r="O2219" t="inlineStr">
        <is>
          <t>Mohallah Wanda Langer khel</t>
        </is>
      </c>
      <c r="P2219" t="inlineStr"/>
      <c r="Q2219" t="inlineStr">
        <is>
          <t>Primary</t>
        </is>
      </c>
      <c r="R2219" s="1" t="n">
        <v>1</v>
      </c>
    </row>
    <row r="2220">
      <c r="A2220" s="1" t="n">
        <v>3</v>
      </c>
      <c r="B2220" t="inlineStr">
        <is>
          <t>LAKKI</t>
        </is>
      </c>
      <c r="C2220" s="5" t="n">
        <v>25948</v>
      </c>
      <c r="D2220" t="inlineStr">
        <is>
          <t>GGPS SHAHAB KHEL NO.2</t>
        </is>
      </c>
      <c r="E2220" t="inlineStr">
        <is>
          <t>7295</t>
        </is>
      </c>
      <c r="F2220" t="inlineStr">
        <is>
          <t>Shahab Khel</t>
        </is>
      </c>
      <c r="G2220" t="inlineStr">
        <is>
          <t>3-25948-23-f9a96536-1</t>
        </is>
      </c>
      <c r="H2220" t="inlineStr">
        <is>
          <t xml:space="preserve">Saima Bibi | Sahar Gul | </t>
        </is>
      </c>
      <c r="I2220" t="inlineStr">
        <is>
          <t>Saima Bibi</t>
        </is>
      </c>
      <c r="J2220" t="inlineStr">
        <is>
          <t>Sahar Gul</t>
        </is>
      </c>
      <c r="K2220" t="inlineStr"/>
      <c r="L2220" t="inlineStr"/>
      <c r="M2220" t="inlineStr"/>
      <c r="N2220" t="inlineStr">
        <is>
          <t>Mohallah shahab khel, village shahab khel, District Lakki marwat</t>
        </is>
      </c>
      <c r="O2220" t="inlineStr">
        <is>
          <t>Mohallah shahab khel</t>
        </is>
      </c>
      <c r="P2220" t="inlineStr"/>
      <c r="Q2220" t="inlineStr">
        <is>
          <t>Primary</t>
        </is>
      </c>
      <c r="R2220" s="1" t="n">
        <v>1</v>
      </c>
    </row>
    <row r="2221">
      <c r="A2221" s="1" t="n">
        <v>3</v>
      </c>
      <c r="B2221" t="inlineStr">
        <is>
          <t>LAKKI</t>
        </is>
      </c>
      <c r="C2221" s="5" t="n">
        <v>25948</v>
      </c>
      <c r="D2221" t="inlineStr">
        <is>
          <t>GGPS SHAHAB KHEL NO.2</t>
        </is>
      </c>
      <c r="E2221" t="inlineStr">
        <is>
          <t>7295</t>
        </is>
      </c>
      <c r="F2221" t="inlineStr">
        <is>
          <t>Shahab Khel</t>
        </is>
      </c>
      <c r="G2221" t="inlineStr">
        <is>
          <t>3-25948-23-75873b15-3</t>
        </is>
      </c>
      <c r="H2221" t="inlineStr">
        <is>
          <t xml:space="preserve">Hamida Naaz | Rahim Gul | </t>
        </is>
      </c>
      <c r="I2221" t="inlineStr">
        <is>
          <t>Hamida Naaz</t>
        </is>
      </c>
      <c r="J2221" t="inlineStr">
        <is>
          <t>Rahim Gul</t>
        </is>
      </c>
      <c r="K2221" t="inlineStr"/>
      <c r="L2221" t="inlineStr"/>
      <c r="M2221" t="inlineStr"/>
      <c r="N2221" t="inlineStr">
        <is>
          <t>Mohallah Shahab khel,  village Shahab khel,  District Lakki marwat</t>
        </is>
      </c>
      <c r="O2221" t="inlineStr">
        <is>
          <t>Mohallah shahab khel</t>
        </is>
      </c>
      <c r="P2221" t="inlineStr"/>
      <c r="Q2221" t="inlineStr">
        <is>
          <t>Primary</t>
        </is>
      </c>
      <c r="R2221" s="1" t="n">
        <v>1</v>
      </c>
    </row>
    <row r="2222">
      <c r="A2222" s="1" t="n">
        <v>3</v>
      </c>
      <c r="B2222" t="inlineStr">
        <is>
          <t>LAKKI</t>
        </is>
      </c>
      <c r="C2222" s="5" t="n">
        <v>25979</v>
      </c>
      <c r="D2222" t="inlineStr">
        <is>
          <t>GGPS WANDA LANGAR KHEL</t>
        </is>
      </c>
      <c r="E2222" t="inlineStr">
        <is>
          <t>3-25979-23-2602231338006</t>
        </is>
      </c>
      <c r="F2222" t="inlineStr">
        <is>
          <t>Village Wanda Langer Khel</t>
        </is>
      </c>
      <c r="G2222" t="inlineStr">
        <is>
          <t>3-25979-23-7d685a91-5</t>
        </is>
      </c>
      <c r="H2222" t="inlineStr">
        <is>
          <t xml:space="preserve">Sadia Gul | Gul Rehman | </t>
        </is>
      </c>
      <c r="I2222" t="inlineStr">
        <is>
          <t>Sadia Gul</t>
        </is>
      </c>
      <c r="J2222" t="inlineStr">
        <is>
          <t>Gul Rehman</t>
        </is>
      </c>
      <c r="K2222" t="inlineStr"/>
      <c r="L2222" t="inlineStr"/>
      <c r="M2222" t="inlineStr"/>
      <c r="N2222" t="inlineStr">
        <is>
          <t>Mohallah Wanda Langer khel,  village wanda Langer khel,  District Lakki marwat</t>
        </is>
      </c>
      <c r="O2222" t="inlineStr">
        <is>
          <t>Mohallah Wanda Langer khel</t>
        </is>
      </c>
      <c r="P2222" t="inlineStr"/>
      <c r="Q2222" t="inlineStr">
        <is>
          <t>Primary</t>
        </is>
      </c>
      <c r="R2222" s="1" t="n">
        <v>1</v>
      </c>
    </row>
    <row r="2223">
      <c r="A2223" s="1" t="n">
        <v>3</v>
      </c>
      <c r="B2223" t="inlineStr">
        <is>
          <t>LAKKI</t>
        </is>
      </c>
      <c r="C2223" s="5" t="n">
        <v>25948</v>
      </c>
      <c r="D2223" t="inlineStr">
        <is>
          <t>GGPS SHAHAB KHEL NO.2</t>
        </is>
      </c>
      <c r="E2223" t="inlineStr">
        <is>
          <t>7295</t>
        </is>
      </c>
      <c r="F2223" t="inlineStr">
        <is>
          <t>Shahab Khel</t>
        </is>
      </c>
      <c r="G2223" t="inlineStr">
        <is>
          <t>3-25948-23-bed6b9f9-2</t>
        </is>
      </c>
      <c r="H2223" t="inlineStr">
        <is>
          <t xml:space="preserve">Fareena Bibi | Humayun | </t>
        </is>
      </c>
      <c r="I2223" t="inlineStr">
        <is>
          <t>Fareena Bibi</t>
        </is>
      </c>
      <c r="J2223" t="inlineStr">
        <is>
          <t>Humayun</t>
        </is>
      </c>
      <c r="K2223" t="inlineStr"/>
      <c r="L2223" t="inlineStr"/>
      <c r="M2223" t="inlineStr"/>
      <c r="N2223" t="inlineStr">
        <is>
          <t>Mohallah Shahab khel, village Shahab khel,  District Lakki marwat</t>
        </is>
      </c>
      <c r="O2223" t="inlineStr">
        <is>
          <t>Mohallah shahab khel</t>
        </is>
      </c>
      <c r="P2223" t="inlineStr"/>
      <c r="Q2223" t="inlineStr">
        <is>
          <t>Primary</t>
        </is>
      </c>
      <c r="R2223" s="1" t="n">
        <v>1</v>
      </c>
    </row>
    <row r="2224">
      <c r="A2224" s="1" t="n">
        <v>3</v>
      </c>
      <c r="B2224" t="inlineStr">
        <is>
          <t>LAKKI</t>
        </is>
      </c>
      <c r="C2224" s="5" t="n">
        <v>25832</v>
      </c>
      <c r="D2224" t="inlineStr">
        <is>
          <t>GGPS BEGA TAJAZAI</t>
        </is>
      </c>
      <c r="E2224" t="inlineStr">
        <is>
          <t>6027</t>
        </is>
      </c>
      <c r="F2224" t="inlineStr">
        <is>
          <t>Bega Zajazai</t>
        </is>
      </c>
      <c r="G2224" t="inlineStr">
        <is>
          <t>3-25832-23-c1b08893-4</t>
        </is>
      </c>
      <c r="H2224" t="inlineStr">
        <is>
          <t xml:space="preserve">Shagufta Bibi | Hamad Ullah Jan | </t>
        </is>
      </c>
      <c r="I2224" t="inlineStr">
        <is>
          <t>Shagufta Bibi</t>
        </is>
      </c>
      <c r="J2224" t="inlineStr">
        <is>
          <t>Hamad Ullah Jan</t>
        </is>
      </c>
      <c r="K2224" t="inlineStr">
        <is>
          <t>Marwat</t>
        </is>
      </c>
      <c r="L2224" t="inlineStr"/>
      <c r="M2224" t="inlineStr"/>
      <c r="N2224" t="inlineStr">
        <is>
          <t>Mohalla zaitoon khel Village Bega Tajazaie District Lakki Marwat</t>
        </is>
      </c>
      <c r="O2224" t="inlineStr">
        <is>
          <t>Mohalla zaitoon khel</t>
        </is>
      </c>
      <c r="P2224" t="inlineStr"/>
      <c r="Q2224" t="inlineStr">
        <is>
          <t>Primary</t>
        </is>
      </c>
      <c r="R2224" s="1" t="n">
        <v>1</v>
      </c>
    </row>
    <row r="2225">
      <c r="A2225" s="1" t="n">
        <v>3</v>
      </c>
      <c r="B2225" t="inlineStr">
        <is>
          <t>LAKKI</t>
        </is>
      </c>
      <c r="C2225" s="5" t="n">
        <v>25832</v>
      </c>
      <c r="D2225" t="inlineStr">
        <is>
          <t>GGPS BEGA TAJAZAI</t>
        </is>
      </c>
      <c r="E2225" t="inlineStr">
        <is>
          <t>6026</t>
        </is>
      </c>
      <c r="F2225" t="inlineStr">
        <is>
          <t>Bega Tajzai</t>
        </is>
      </c>
      <c r="G2225" t="inlineStr">
        <is>
          <t>3-25832-23-359c3ff5-1</t>
        </is>
      </c>
      <c r="H2225" t="inlineStr">
        <is>
          <t xml:space="preserve">Safia Bibi | Mussarat Hussain | </t>
        </is>
      </c>
      <c r="I2225" t="inlineStr">
        <is>
          <t>Safia Bibi</t>
        </is>
      </c>
      <c r="J2225" t="inlineStr">
        <is>
          <t>Mussarat Hussain</t>
        </is>
      </c>
      <c r="K2225" t="inlineStr">
        <is>
          <t>Pathan</t>
        </is>
      </c>
      <c r="L2225" t="inlineStr"/>
      <c r="M2225" t="inlineStr">
        <is>
          <t>Teacher</t>
        </is>
      </c>
      <c r="N2225" t="inlineStr">
        <is>
          <t>Mohalla zaitoon KHEL, village Bega tajazaie , District Lakki Marwat</t>
        </is>
      </c>
      <c r="O2225" t="inlineStr">
        <is>
          <t>Mohalla zaitoon khel tajazaie</t>
        </is>
      </c>
      <c r="P2225" t="inlineStr"/>
      <c r="Q2225" t="inlineStr">
        <is>
          <t>Primary</t>
        </is>
      </c>
      <c r="R2225" s="1" t="n">
        <v>1</v>
      </c>
    </row>
    <row r="2226">
      <c r="A2226" s="1" t="n">
        <v>3</v>
      </c>
      <c r="B2226" t="inlineStr">
        <is>
          <t>LAKKI</t>
        </is>
      </c>
      <c r="C2226" s="5" t="n">
        <v>37322</v>
      </c>
      <c r="D2226" t="inlineStr">
        <is>
          <t>GGPS NO.2 BEGA TAJA ZAI</t>
        </is>
      </c>
      <c r="E2226" t="inlineStr">
        <is>
          <t>6027</t>
        </is>
      </c>
      <c r="F2226" t="inlineStr">
        <is>
          <t>Bega Zajazai</t>
        </is>
      </c>
      <c r="G2226" t="inlineStr">
        <is>
          <t>3-37322-23-560a6bb8-4</t>
        </is>
      </c>
      <c r="H2226" t="inlineStr">
        <is>
          <t>Lizba | Saleem Khan | 03179821969</t>
        </is>
      </c>
      <c r="I2226" t="inlineStr">
        <is>
          <t>Lizba</t>
        </is>
      </c>
      <c r="J2226" t="inlineStr">
        <is>
          <t>Saleem Khan</t>
        </is>
      </c>
      <c r="K2226" t="inlineStr">
        <is>
          <t>Marwat</t>
        </is>
      </c>
      <c r="L2226" t="inlineStr"/>
      <c r="M2226" t="inlineStr"/>
      <c r="N2226" t="inlineStr">
        <is>
          <t>Mohalla zaitoon khel, Village Bega Tajazaie, District Lakki Marwat</t>
        </is>
      </c>
      <c r="O2226" t="inlineStr">
        <is>
          <t>Mohalla zaitoon khel</t>
        </is>
      </c>
      <c r="P2226" t="inlineStr">
        <is>
          <t>03179821969</t>
        </is>
      </c>
      <c r="Q2226" t="inlineStr">
        <is>
          <t>Primary</t>
        </is>
      </c>
      <c r="R2226" s="1" t="n">
        <v>1</v>
      </c>
    </row>
    <row r="2227">
      <c r="A2227" s="1" t="n">
        <v>3</v>
      </c>
      <c r="B2227" t="inlineStr">
        <is>
          <t>LAKKI</t>
        </is>
      </c>
      <c r="C2227" s="5" t="n">
        <v>37322</v>
      </c>
      <c r="D2227" t="inlineStr">
        <is>
          <t>GGPS NO.2 BEGA TAJA ZAI</t>
        </is>
      </c>
      <c r="E2227" t="inlineStr">
        <is>
          <t>6027</t>
        </is>
      </c>
      <c r="F2227" t="inlineStr">
        <is>
          <t>Bega Zajazai</t>
        </is>
      </c>
      <c r="G2227" t="inlineStr">
        <is>
          <t>3-37322-23-281c7abc-2</t>
        </is>
      </c>
      <c r="H2227" t="inlineStr">
        <is>
          <t>Mubiba | Asal Mir | 03369732853</t>
        </is>
      </c>
      <c r="I2227" t="inlineStr">
        <is>
          <t>Mubiba</t>
        </is>
      </c>
      <c r="J2227" t="inlineStr">
        <is>
          <t>Asal Mir</t>
        </is>
      </c>
      <c r="K2227" t="inlineStr">
        <is>
          <t>Marwat</t>
        </is>
      </c>
      <c r="L2227" t="inlineStr"/>
      <c r="M2227" t="inlineStr"/>
      <c r="N2227" t="inlineStr">
        <is>
          <t>Mohalla zaitoon khel, Village Bega Tajazaie, District Lakki Marwat</t>
        </is>
      </c>
      <c r="O2227" t="inlineStr">
        <is>
          <t>Mohalla zaitoon khel</t>
        </is>
      </c>
      <c r="P2227" t="inlineStr">
        <is>
          <t>03369732853</t>
        </is>
      </c>
      <c r="Q2227" t="inlineStr">
        <is>
          <t>Primary</t>
        </is>
      </c>
      <c r="R2227" s="1" t="n">
        <v>1</v>
      </c>
    </row>
    <row r="2228">
      <c r="A2228" s="1" t="n">
        <v>3</v>
      </c>
      <c r="B2228" t="inlineStr">
        <is>
          <t>LAKKI</t>
        </is>
      </c>
      <c r="C2228" s="5" t="n">
        <v>37322</v>
      </c>
      <c r="D2228" t="inlineStr">
        <is>
          <t>GGPS NO.2 BEGA TAJA ZAI</t>
        </is>
      </c>
      <c r="E2228" t="inlineStr">
        <is>
          <t>6027</t>
        </is>
      </c>
      <c r="F2228" t="inlineStr">
        <is>
          <t>Bega Zajazai</t>
        </is>
      </c>
      <c r="G2228" t="inlineStr">
        <is>
          <t>3-37322-23-f84ad1c5-3</t>
        </is>
      </c>
      <c r="H2228" t="inlineStr">
        <is>
          <t>Arfata | Shir Muhammad | 03453117880</t>
        </is>
      </c>
      <c r="I2228" t="inlineStr">
        <is>
          <t>Arfata</t>
        </is>
      </c>
      <c r="J2228" t="inlineStr">
        <is>
          <t>Shir Muhammad</t>
        </is>
      </c>
      <c r="K2228" t="inlineStr">
        <is>
          <t>Pathan</t>
        </is>
      </c>
      <c r="L2228" t="inlineStr"/>
      <c r="M2228" t="inlineStr"/>
      <c r="N2228" t="inlineStr">
        <is>
          <t>Mohalla zaitoon khel, Village Bega Tajazaie, District Lakki Marwat</t>
        </is>
      </c>
      <c r="O2228" t="inlineStr">
        <is>
          <t>Mohalla zaitoon khel</t>
        </is>
      </c>
      <c r="P2228" t="inlineStr">
        <is>
          <t>03453117880</t>
        </is>
      </c>
      <c r="Q2228" t="inlineStr">
        <is>
          <t>Primary</t>
        </is>
      </c>
      <c r="R2228" s="1" t="n">
        <v>1</v>
      </c>
    </row>
    <row r="2229">
      <c r="A2229" s="1" t="n">
        <v>3</v>
      </c>
      <c r="B2229" t="inlineStr">
        <is>
          <t>LAKKI</t>
        </is>
      </c>
      <c r="C2229" s="5" t="n">
        <v>37322</v>
      </c>
      <c r="D2229" t="inlineStr">
        <is>
          <t>GGPS NO.2 BEGA TAJA ZAI</t>
        </is>
      </c>
      <c r="E2229" t="inlineStr">
        <is>
          <t>6027</t>
        </is>
      </c>
      <c r="F2229" t="inlineStr">
        <is>
          <t>Bega Zajazai</t>
        </is>
      </c>
      <c r="G2229" t="inlineStr">
        <is>
          <t>3-37322-23-572d63ff-1</t>
        </is>
      </c>
      <c r="H2229" t="inlineStr">
        <is>
          <t>Sadia | Saad Ullah | 03171939006</t>
        </is>
      </c>
      <c r="I2229" t="inlineStr">
        <is>
          <t>Sadia</t>
        </is>
      </c>
      <c r="J2229" t="inlineStr">
        <is>
          <t>Saad Ullah</t>
        </is>
      </c>
      <c r="K2229" t="inlineStr">
        <is>
          <t>Marwat</t>
        </is>
      </c>
      <c r="L2229" t="inlineStr"/>
      <c r="M2229" t="inlineStr">
        <is>
          <t>Chokidaar</t>
        </is>
      </c>
      <c r="N2229" t="inlineStr">
        <is>
          <t>Mohalla Raju khel, Village Bega Tajazaie, District Lakki Marwat</t>
        </is>
      </c>
      <c r="O2229" t="inlineStr">
        <is>
          <t>Mohalla Raju khel</t>
        </is>
      </c>
      <c r="P2229" t="inlineStr">
        <is>
          <t>03171939006</t>
        </is>
      </c>
      <c r="Q2229" t="inlineStr">
        <is>
          <t>Primary</t>
        </is>
      </c>
      <c r="R2229" s="1" t="n">
        <v>1</v>
      </c>
    </row>
    <row r="2230">
      <c r="A2230" s="1" t="n">
        <v>3</v>
      </c>
      <c r="B2230" t="inlineStr">
        <is>
          <t>LAKKI</t>
        </is>
      </c>
      <c r="C2230" s="5" t="n">
        <v>25832</v>
      </c>
      <c r="D2230" t="inlineStr">
        <is>
          <t>GGPS BEGA TAJAZAI</t>
        </is>
      </c>
      <c r="E2230" t="inlineStr">
        <is>
          <t>6027</t>
        </is>
      </c>
      <c r="F2230" t="inlineStr">
        <is>
          <t>Bega Zajazai</t>
        </is>
      </c>
      <c r="G2230" t="inlineStr">
        <is>
          <t>3-25832-23-ff94c972-5</t>
        </is>
      </c>
      <c r="H2230" t="inlineStr">
        <is>
          <t xml:space="preserve">Afreen Bibi | Hameed Ullah | </t>
        </is>
      </c>
      <c r="I2230" t="inlineStr">
        <is>
          <t>Afreen Bibi</t>
        </is>
      </c>
      <c r="J2230" t="inlineStr">
        <is>
          <t>Hameed Ullah</t>
        </is>
      </c>
      <c r="K2230" t="inlineStr">
        <is>
          <t>Marwat</t>
        </is>
      </c>
      <c r="L2230" t="inlineStr"/>
      <c r="M2230" t="inlineStr"/>
      <c r="N2230" t="inlineStr">
        <is>
          <t>Mohalla zaitoon khel ,Village Bega Tajazaie, District Lakki Marwat</t>
        </is>
      </c>
      <c r="O2230" t="inlineStr">
        <is>
          <t>Mohalla zaitoon khel</t>
        </is>
      </c>
      <c r="P2230" t="inlineStr"/>
      <c r="Q2230" t="inlineStr">
        <is>
          <t>Primary</t>
        </is>
      </c>
      <c r="R2230" s="1" t="n">
        <v>1</v>
      </c>
    </row>
    <row r="2231">
      <c r="A2231" s="1" t="n">
        <v>3</v>
      </c>
      <c r="B2231" t="inlineStr">
        <is>
          <t>LAKKI</t>
        </is>
      </c>
      <c r="C2231" s="5" t="n">
        <v>25832</v>
      </c>
      <c r="D2231" t="inlineStr">
        <is>
          <t>GGPS BEGA TAJAZAI</t>
        </is>
      </c>
      <c r="E2231" t="inlineStr">
        <is>
          <t>6027</t>
        </is>
      </c>
      <c r="F2231" t="inlineStr">
        <is>
          <t>Bega Zajazai</t>
        </is>
      </c>
      <c r="G2231" t="inlineStr">
        <is>
          <t>3-25832-23-d8a518d6-6</t>
        </is>
      </c>
      <c r="H2231" t="inlineStr">
        <is>
          <t xml:space="preserve">Maila Gul | Gul Badshah | </t>
        </is>
      </c>
      <c r="I2231" t="inlineStr">
        <is>
          <t>Maila Gul</t>
        </is>
      </c>
      <c r="J2231" t="inlineStr">
        <is>
          <t>Gul Badshah</t>
        </is>
      </c>
      <c r="K2231" t="inlineStr">
        <is>
          <t>Marwat</t>
        </is>
      </c>
      <c r="L2231" t="inlineStr"/>
      <c r="M2231" t="inlineStr"/>
      <c r="N2231" t="inlineStr">
        <is>
          <t>Mohalla zaitoon khel,Village Bega Tajazaie,District Lakki Marwat</t>
        </is>
      </c>
      <c r="O2231" t="inlineStr">
        <is>
          <t>Mohalla zaitoon khel</t>
        </is>
      </c>
      <c r="P2231" t="inlineStr"/>
      <c r="Q2231" t="inlineStr">
        <is>
          <t>Primary</t>
        </is>
      </c>
      <c r="R2231" s="1" t="n">
        <v>1</v>
      </c>
    </row>
    <row r="2232">
      <c r="A2232" s="1" t="n">
        <v>3</v>
      </c>
      <c r="B2232" t="inlineStr">
        <is>
          <t>LAKKI</t>
        </is>
      </c>
      <c r="C2232" s="5" t="n">
        <v>25832</v>
      </c>
      <c r="D2232" t="inlineStr">
        <is>
          <t>GGPS BEGA TAJAZAI</t>
        </is>
      </c>
      <c r="E2232" t="inlineStr">
        <is>
          <t>6027</t>
        </is>
      </c>
      <c r="F2232" t="inlineStr">
        <is>
          <t>Bega Zajazai</t>
        </is>
      </c>
      <c r="G2232" t="inlineStr">
        <is>
          <t>3-25832-23-44cede77-3</t>
        </is>
      </c>
      <c r="H2232" t="inlineStr">
        <is>
          <t xml:space="preserve">Laiba Bibi | Hamad Ullah Jan | </t>
        </is>
      </c>
      <c r="I2232" t="inlineStr">
        <is>
          <t>Laiba Bibi</t>
        </is>
      </c>
      <c r="J2232" t="inlineStr">
        <is>
          <t>Hamad Ullah Jan</t>
        </is>
      </c>
      <c r="K2232" t="inlineStr">
        <is>
          <t>Marwat</t>
        </is>
      </c>
      <c r="L2232" t="inlineStr"/>
      <c r="M2232" t="inlineStr"/>
      <c r="N2232" t="inlineStr">
        <is>
          <t>Mohalla zaitoon khel, Village Bega Tajazaie, District Lakki Marwat</t>
        </is>
      </c>
      <c r="O2232" t="inlineStr">
        <is>
          <t>Mohalla zaitoon khel</t>
        </is>
      </c>
      <c r="P2232" t="inlineStr"/>
      <c r="Q2232" t="inlineStr">
        <is>
          <t>Primary</t>
        </is>
      </c>
      <c r="R2232" s="1" t="n">
        <v>1</v>
      </c>
    </row>
    <row r="2233">
      <c r="A2233" s="1" t="n">
        <v>3</v>
      </c>
      <c r="B2233" t="inlineStr">
        <is>
          <t>LAKKI</t>
        </is>
      </c>
      <c r="C2233" s="5" t="n">
        <v>29991</v>
      </c>
      <c r="D2233" t="inlineStr">
        <is>
          <t>GGPS TARI  KHEL</t>
        </is>
      </c>
      <c r="E2233" t="inlineStr">
        <is>
          <t>7413</t>
        </is>
      </c>
      <c r="F2233" t="inlineStr">
        <is>
          <t>Tari Khel</t>
        </is>
      </c>
      <c r="G2233" t="inlineStr">
        <is>
          <t>3-29991-23-dfbd4c01-2</t>
        </is>
      </c>
      <c r="H2233" t="inlineStr">
        <is>
          <t xml:space="preserve">Nayab Bibi | Abdallah Khan | </t>
        </is>
      </c>
      <c r="I2233" t="inlineStr">
        <is>
          <t>Nayab Bibi</t>
        </is>
      </c>
      <c r="J2233" t="inlineStr">
        <is>
          <t>Abdallah Khan</t>
        </is>
      </c>
      <c r="K2233" t="inlineStr">
        <is>
          <t>Marwat</t>
        </is>
      </c>
      <c r="L2233" t="inlineStr"/>
      <c r="M2233" t="inlineStr"/>
      <c r="N2233" t="inlineStr">
        <is>
          <t>Muhalla akhundan, Village Tari khel,district lakki marwat</t>
        </is>
      </c>
      <c r="O2233" t="inlineStr">
        <is>
          <t>Near wazir khan clinic</t>
        </is>
      </c>
      <c r="P2233" t="inlineStr"/>
      <c r="Q2233" t="inlineStr">
        <is>
          <t>Primary</t>
        </is>
      </c>
      <c r="R2233" s="1" t="n">
        <v>1</v>
      </c>
    </row>
    <row r="2234">
      <c r="A2234" s="1" t="n">
        <v>3</v>
      </c>
      <c r="B2234" t="inlineStr">
        <is>
          <t>LAKKI</t>
        </is>
      </c>
      <c r="C2234" s="5" t="n">
        <v>25955</v>
      </c>
      <c r="D2234" t="inlineStr">
        <is>
          <t>GGPS SUHRAB SINGH</t>
        </is>
      </c>
      <c r="E2234" t="inlineStr">
        <is>
          <t>6667</t>
        </is>
      </c>
      <c r="F2234" t="inlineStr">
        <is>
          <t>Kotka Ghulam Qadar</t>
        </is>
      </c>
      <c r="G2234" t="inlineStr">
        <is>
          <t>3-25955-23-5a04fd0d-1</t>
        </is>
      </c>
      <c r="H2234" t="inlineStr">
        <is>
          <t>Areesha | Sanaullah | 03139104094</t>
        </is>
      </c>
      <c r="I2234" t="inlineStr">
        <is>
          <t>Areesha</t>
        </is>
      </c>
      <c r="J2234" t="inlineStr">
        <is>
          <t>Sanaullah</t>
        </is>
      </c>
      <c r="K2234" t="inlineStr">
        <is>
          <t>Marwat</t>
        </is>
      </c>
      <c r="L2234" t="inlineStr"/>
      <c r="M2234" t="inlineStr">
        <is>
          <t>Farmar</t>
        </is>
      </c>
      <c r="N2234" t="inlineStr">
        <is>
          <t>Mohala Kotka Ghulam Qadar, village Kotka Ghulam Qadar, district lakki marwat</t>
        </is>
      </c>
      <c r="O2234" t="inlineStr">
        <is>
          <t>Inam parchoon shop</t>
        </is>
      </c>
      <c r="P2234" t="inlineStr">
        <is>
          <t>03139104094</t>
        </is>
      </c>
      <c r="Q2234" t="inlineStr">
        <is>
          <t>Primary</t>
        </is>
      </c>
      <c r="R2234" s="1" t="n">
        <v>1</v>
      </c>
    </row>
    <row r="2235">
      <c r="A2235" s="1" t="n">
        <v>3</v>
      </c>
      <c r="B2235" t="inlineStr">
        <is>
          <t>LAKKI</t>
        </is>
      </c>
      <c r="C2235" s="5" t="n">
        <v>25955</v>
      </c>
      <c r="D2235" t="inlineStr">
        <is>
          <t>GGPS SUHRAB SINGH</t>
        </is>
      </c>
      <c r="E2235" t="inlineStr">
        <is>
          <t>6667</t>
        </is>
      </c>
      <c r="F2235" t="inlineStr">
        <is>
          <t>Kotka Ghulam Qadar</t>
        </is>
      </c>
      <c r="G2235" t="inlineStr">
        <is>
          <t>3-25955-23-7d73c446-3</t>
        </is>
      </c>
      <c r="H2235" t="inlineStr">
        <is>
          <t>Manahil | Inamullah Khan | 03449339284</t>
        </is>
      </c>
      <c r="I2235" t="inlineStr">
        <is>
          <t>Manahil</t>
        </is>
      </c>
      <c r="J2235" t="inlineStr">
        <is>
          <t>Inamullah Khan</t>
        </is>
      </c>
      <c r="K2235" t="inlineStr">
        <is>
          <t>Marwat</t>
        </is>
      </c>
      <c r="L2235" t="inlineStr"/>
      <c r="M2235" t="inlineStr">
        <is>
          <t>Govt School Poen</t>
        </is>
      </c>
      <c r="N2235" t="inlineStr">
        <is>
          <t>Mohala Kotka Ghulam Qadar, village Kotka Ghulam Qadar, district lakki marwat</t>
        </is>
      </c>
      <c r="O2235" t="inlineStr">
        <is>
          <t>GGPS Suhrab Singh</t>
        </is>
      </c>
      <c r="P2235" t="inlineStr">
        <is>
          <t>03449339284</t>
        </is>
      </c>
      <c r="Q2235" t="inlineStr">
        <is>
          <t>Primary</t>
        </is>
      </c>
      <c r="R2235" s="1" t="n">
        <v>1</v>
      </c>
    </row>
    <row r="2236">
      <c r="A2236" s="1" t="n">
        <v>3</v>
      </c>
      <c r="B2236" t="inlineStr">
        <is>
          <t>LAKKI</t>
        </is>
      </c>
      <c r="C2236" s="5" t="n">
        <v>25955</v>
      </c>
      <c r="D2236" t="inlineStr">
        <is>
          <t>GGPS SUHRAB SINGH</t>
        </is>
      </c>
      <c r="E2236" t="inlineStr">
        <is>
          <t>6667</t>
        </is>
      </c>
      <c r="F2236" t="inlineStr">
        <is>
          <t>Kotka Ghulam Qadar</t>
        </is>
      </c>
      <c r="G2236" t="inlineStr">
        <is>
          <t>3-25955-23-5a212c2c-14</t>
        </is>
      </c>
      <c r="H2236" t="inlineStr">
        <is>
          <t>Shazia | Mir Payo Shah | 03119219467</t>
        </is>
      </c>
      <c r="I2236" t="inlineStr">
        <is>
          <t>Shazia</t>
        </is>
      </c>
      <c r="J2236" t="inlineStr">
        <is>
          <t>Mir Payo Shah</t>
        </is>
      </c>
      <c r="K2236" t="inlineStr">
        <is>
          <t>Marwat</t>
        </is>
      </c>
      <c r="L2236" t="inlineStr"/>
      <c r="M2236" t="inlineStr">
        <is>
          <t>Farmar</t>
        </is>
      </c>
      <c r="N2236" t="inlineStr">
        <is>
          <t>Mohala Kotka Ghulam Qadar, village Kotka Ghulam Qadar, district lakki marwat</t>
        </is>
      </c>
      <c r="O2236" t="inlineStr">
        <is>
          <t>GGPS suhrab Singh</t>
        </is>
      </c>
      <c r="P2236" t="inlineStr">
        <is>
          <t>03119219467</t>
        </is>
      </c>
      <c r="Q2236" t="inlineStr">
        <is>
          <t>Primary</t>
        </is>
      </c>
      <c r="R2236" s="1" t="n">
        <v>1</v>
      </c>
    </row>
    <row r="2237">
      <c r="A2237" s="1" t="n">
        <v>3</v>
      </c>
      <c r="B2237" t="inlineStr">
        <is>
          <t>LAKKI</t>
        </is>
      </c>
      <c r="C2237" s="5" t="n">
        <v>25955</v>
      </c>
      <c r="D2237" t="inlineStr">
        <is>
          <t>GGPS SUHRAB SINGH</t>
        </is>
      </c>
      <c r="E2237" t="inlineStr">
        <is>
          <t>6667</t>
        </is>
      </c>
      <c r="F2237" t="inlineStr">
        <is>
          <t>Kotka Ghulam Qadar</t>
        </is>
      </c>
      <c r="G2237" t="inlineStr">
        <is>
          <t>3-25955-23-ffafbf05-5</t>
        </is>
      </c>
      <c r="H2237" t="inlineStr">
        <is>
          <t>Muneeba | Abdul Hai | 03426627119</t>
        </is>
      </c>
      <c r="I2237" t="inlineStr">
        <is>
          <t>Muneeba</t>
        </is>
      </c>
      <c r="J2237" t="inlineStr">
        <is>
          <t>Abdul Hai</t>
        </is>
      </c>
      <c r="K2237" t="inlineStr">
        <is>
          <t>Marwat</t>
        </is>
      </c>
      <c r="L2237" t="inlineStr"/>
      <c r="M2237" t="inlineStr">
        <is>
          <t>Farmar</t>
        </is>
      </c>
      <c r="N2237" t="inlineStr">
        <is>
          <t>Mohala Kotka Ghulam Qadar, village Kotka Ghulam Qadar, district lakki marwat</t>
        </is>
      </c>
      <c r="O2237" t="inlineStr">
        <is>
          <t>GGPS suhrab Singh</t>
        </is>
      </c>
      <c r="P2237" t="inlineStr">
        <is>
          <t>03426627119</t>
        </is>
      </c>
      <c r="Q2237" t="inlineStr">
        <is>
          <t>Primary</t>
        </is>
      </c>
      <c r="R2237" s="1" t="n">
        <v>1</v>
      </c>
    </row>
    <row r="2238">
      <c r="A2238" s="1" t="n">
        <v>3</v>
      </c>
      <c r="B2238" t="inlineStr">
        <is>
          <t>LAKKI</t>
        </is>
      </c>
      <c r="C2238" s="5" t="n">
        <v>25924</v>
      </c>
      <c r="D2238" t="inlineStr">
        <is>
          <t>GGCMS  NAR KALA KHAN</t>
        </is>
      </c>
      <c r="E2238" t="inlineStr">
        <is>
          <t>6999</t>
        </is>
      </c>
      <c r="F2238" t="inlineStr">
        <is>
          <t>Nar Kala Khan</t>
        </is>
      </c>
      <c r="G2238" t="inlineStr">
        <is>
          <t>3-25924-23-fabf151e-7</t>
        </is>
      </c>
      <c r="H2238" t="inlineStr">
        <is>
          <t xml:space="preserve">Muqadas Naqib | Naqibullah | </t>
        </is>
      </c>
      <c r="I2238" t="inlineStr">
        <is>
          <t>Muqadas Naqib</t>
        </is>
      </c>
      <c r="J2238" t="inlineStr">
        <is>
          <t>Naqibullah</t>
        </is>
      </c>
      <c r="K2238" t="inlineStr">
        <is>
          <t>Marwat</t>
        </is>
      </c>
      <c r="L2238" t="inlineStr"/>
      <c r="M2238" t="inlineStr">
        <is>
          <t>Driver</t>
        </is>
      </c>
      <c r="N2238" t="inlineStr">
        <is>
          <t>Mohala pitavi kala, village Nar kala khan, district lakki marwat</t>
        </is>
      </c>
      <c r="O2238" t="inlineStr">
        <is>
          <t>Samiullah parchoon Shop</t>
        </is>
      </c>
      <c r="P2238" t="inlineStr"/>
      <c r="Q2238" t="inlineStr">
        <is>
          <t>Primary</t>
        </is>
      </c>
      <c r="R2238" s="1" t="n">
        <v>1</v>
      </c>
    </row>
    <row r="2239">
      <c r="A2239" s="1" t="n">
        <v>3</v>
      </c>
      <c r="B2239" t="inlineStr">
        <is>
          <t>LAKKI</t>
        </is>
      </c>
      <c r="C2239" s="5" t="n">
        <v>25955</v>
      </c>
      <c r="D2239" t="inlineStr">
        <is>
          <t>GGPS SUHRAB SINGH</t>
        </is>
      </c>
      <c r="E2239" t="inlineStr">
        <is>
          <t>6667</t>
        </is>
      </c>
      <c r="F2239" t="inlineStr">
        <is>
          <t>Kotka Ghulam Qadar</t>
        </is>
      </c>
      <c r="G2239" t="inlineStr">
        <is>
          <t>3-25955-23-24c1dbac-9</t>
        </is>
      </c>
      <c r="H2239" t="inlineStr">
        <is>
          <t>Muskan | Razaullah | 03426627119</t>
        </is>
      </c>
      <c r="I2239" t="inlineStr">
        <is>
          <t>Muskan</t>
        </is>
      </c>
      <c r="J2239" t="inlineStr">
        <is>
          <t>Razaullah</t>
        </is>
      </c>
      <c r="K2239" t="inlineStr">
        <is>
          <t>Marwat</t>
        </is>
      </c>
      <c r="L2239" t="inlineStr"/>
      <c r="M2239" t="inlineStr">
        <is>
          <t>Farmar</t>
        </is>
      </c>
      <c r="N2239" t="inlineStr">
        <is>
          <t>Mohala Kotka Ghulam Qadar, village Kotka Ghulam Qadar, district lakki marwat</t>
        </is>
      </c>
      <c r="O2239" t="inlineStr">
        <is>
          <t>GGPS suhrab Singh</t>
        </is>
      </c>
      <c r="P2239" t="inlineStr">
        <is>
          <t>03426627119</t>
        </is>
      </c>
      <c r="Q2239" t="inlineStr">
        <is>
          <t>Primary</t>
        </is>
      </c>
      <c r="R2239" s="1" t="n">
        <v>1</v>
      </c>
    </row>
    <row r="2240">
      <c r="A2240" s="1" t="n">
        <v>3</v>
      </c>
      <c r="B2240" t="inlineStr">
        <is>
          <t>LAKKI</t>
        </is>
      </c>
      <c r="C2240" s="5" t="n">
        <v>25853</v>
      </c>
      <c r="D2240" t="inlineStr">
        <is>
          <t>GGPS GHULAM ALI SAMATI</t>
        </is>
      </c>
      <c r="E2240" t="inlineStr">
        <is>
          <t>6303</t>
        </is>
      </c>
      <c r="F2240" t="inlineStr">
        <is>
          <t>Ghulam Ali Semti</t>
        </is>
      </c>
      <c r="G2240" t="inlineStr">
        <is>
          <t>3-25853-23-c97d9af8-1</t>
        </is>
      </c>
      <c r="H2240" t="inlineStr">
        <is>
          <t xml:space="preserve">Zarkash | Dilawar Khan | </t>
        </is>
      </c>
      <c r="I2240" t="inlineStr">
        <is>
          <t>Zarkash</t>
        </is>
      </c>
      <c r="J2240" t="inlineStr">
        <is>
          <t>Dilawar Khan</t>
        </is>
      </c>
      <c r="K2240" t="inlineStr">
        <is>
          <t>Marwat</t>
        </is>
      </c>
      <c r="L2240" t="inlineStr"/>
      <c r="M2240" t="inlineStr">
        <is>
          <t>Farmer</t>
        </is>
      </c>
      <c r="N2240" t="inlineStr">
        <is>
          <t>Muhalla samtiyan, Village ghulam ali samti, district lakki marwat</t>
        </is>
      </c>
      <c r="O2240" t="inlineStr">
        <is>
          <t>Samtiyan</t>
        </is>
      </c>
      <c r="P2240" t="inlineStr"/>
      <c r="Q2240" t="inlineStr">
        <is>
          <t>Primary</t>
        </is>
      </c>
      <c r="R2240" s="1" t="n">
        <v>1</v>
      </c>
    </row>
    <row r="2241">
      <c r="A2241" s="1" t="n">
        <v>3</v>
      </c>
      <c r="B2241" t="inlineStr">
        <is>
          <t>LAKKI</t>
        </is>
      </c>
      <c r="C2241" s="5" t="n">
        <v>25955</v>
      </c>
      <c r="D2241" t="inlineStr">
        <is>
          <t>GGPS SUHRAB SINGH</t>
        </is>
      </c>
      <c r="E2241" t="inlineStr">
        <is>
          <t>6667</t>
        </is>
      </c>
      <c r="F2241" t="inlineStr">
        <is>
          <t>Kotka Ghulam Qadar</t>
        </is>
      </c>
      <c r="G2241" t="inlineStr">
        <is>
          <t>3-25955-23-013a1005-6</t>
        </is>
      </c>
      <c r="H2241" t="inlineStr">
        <is>
          <t>Uzma | Zar Gull Shah | 03426627119</t>
        </is>
      </c>
      <c r="I2241" t="inlineStr">
        <is>
          <t>Uzma</t>
        </is>
      </c>
      <c r="J2241" t="inlineStr">
        <is>
          <t>Zar Gull Shah</t>
        </is>
      </c>
      <c r="K2241" t="inlineStr">
        <is>
          <t>Marwat</t>
        </is>
      </c>
      <c r="L2241" t="inlineStr"/>
      <c r="M2241" t="inlineStr">
        <is>
          <t>Labour</t>
        </is>
      </c>
      <c r="N2241" t="inlineStr">
        <is>
          <t>Mohala Kotka Ghulam Qadar, village Kotka Ghulam Qadar, district lakki marwat</t>
        </is>
      </c>
      <c r="O2241" t="inlineStr">
        <is>
          <t>GGPS suhrab Singh</t>
        </is>
      </c>
      <c r="P2241" t="inlineStr">
        <is>
          <t>03426627119</t>
        </is>
      </c>
      <c r="Q2241" t="inlineStr">
        <is>
          <t>Primary</t>
        </is>
      </c>
      <c r="R2241" s="1" t="n">
        <v>1</v>
      </c>
    </row>
    <row r="2242">
      <c r="A2242" s="1" t="n">
        <v>3</v>
      </c>
      <c r="B2242" t="inlineStr">
        <is>
          <t>LAKKI</t>
        </is>
      </c>
      <c r="C2242" s="5" t="n">
        <v>25955</v>
      </c>
      <c r="D2242" t="inlineStr">
        <is>
          <t>GGPS SUHRAB SINGH</t>
        </is>
      </c>
      <c r="E2242" t="inlineStr">
        <is>
          <t>6667</t>
        </is>
      </c>
      <c r="F2242" t="inlineStr">
        <is>
          <t>Kotka Ghulam Qadar</t>
        </is>
      </c>
      <c r="G2242" t="inlineStr">
        <is>
          <t>3-25955-23-6d519188-7</t>
        </is>
      </c>
      <c r="H2242" t="inlineStr">
        <is>
          <t>Shamim Bibi | Hamayun Khan | 03426627119</t>
        </is>
      </c>
      <c r="I2242" t="inlineStr">
        <is>
          <t>Shamim Bibi</t>
        </is>
      </c>
      <c r="J2242" t="inlineStr">
        <is>
          <t>Hamayun Khan</t>
        </is>
      </c>
      <c r="K2242" t="inlineStr">
        <is>
          <t>Marwat</t>
        </is>
      </c>
      <c r="L2242" t="inlineStr"/>
      <c r="M2242" t="inlineStr">
        <is>
          <t>Farmar</t>
        </is>
      </c>
      <c r="N2242" t="inlineStr">
        <is>
          <t>Mohala Kotka Ghulam Qadar, village Kotka Ghulam Qadar, district lakki marwat</t>
        </is>
      </c>
      <c r="O2242" t="inlineStr">
        <is>
          <t>GGPS suhrab Singh</t>
        </is>
      </c>
      <c r="P2242" t="inlineStr">
        <is>
          <t>03426627119</t>
        </is>
      </c>
      <c r="Q2242" t="inlineStr">
        <is>
          <t>Primary</t>
        </is>
      </c>
      <c r="R2242" s="1" t="n">
        <v>1</v>
      </c>
    </row>
    <row r="2243">
      <c r="A2243" s="1" t="n">
        <v>3</v>
      </c>
      <c r="B2243" t="inlineStr">
        <is>
          <t>LAKKI</t>
        </is>
      </c>
      <c r="C2243" s="5" t="n">
        <v>25955</v>
      </c>
      <c r="D2243" t="inlineStr">
        <is>
          <t>GGPS SUHRAB SINGH</t>
        </is>
      </c>
      <c r="E2243" t="inlineStr">
        <is>
          <t>6667</t>
        </is>
      </c>
      <c r="F2243" t="inlineStr">
        <is>
          <t>Kotka Ghulam Qadar</t>
        </is>
      </c>
      <c r="G2243" t="inlineStr">
        <is>
          <t>3-25955-23-7aeca20b-13</t>
        </is>
      </c>
      <c r="H2243" t="inlineStr">
        <is>
          <t>Sitara Bibi | Mir Payo Shah | 03119219467</t>
        </is>
      </c>
      <c r="I2243" t="inlineStr">
        <is>
          <t>Sitara Bibi</t>
        </is>
      </c>
      <c r="J2243" t="inlineStr">
        <is>
          <t>Mir Payo Shah</t>
        </is>
      </c>
      <c r="K2243" t="inlineStr">
        <is>
          <t>Marwat</t>
        </is>
      </c>
      <c r="L2243" t="inlineStr"/>
      <c r="M2243" t="inlineStr">
        <is>
          <t>Farmar</t>
        </is>
      </c>
      <c r="N2243" t="inlineStr">
        <is>
          <t>Mohala Kotka Ghulam Qadar, village Kotka Ghulam Qadar, district lakki marwat</t>
        </is>
      </c>
      <c r="O2243" t="inlineStr">
        <is>
          <t>GGPS suhrab Singh</t>
        </is>
      </c>
      <c r="P2243" t="inlineStr">
        <is>
          <t>03119219467</t>
        </is>
      </c>
      <c r="Q2243" t="inlineStr">
        <is>
          <t>Primary</t>
        </is>
      </c>
      <c r="R2243" s="1" t="n">
        <v>1</v>
      </c>
    </row>
    <row r="2244">
      <c r="A2244" s="1" t="n">
        <v>3</v>
      </c>
      <c r="B2244" t="inlineStr">
        <is>
          <t>LAKKI</t>
        </is>
      </c>
      <c r="C2244" s="5" t="n">
        <v>25955</v>
      </c>
      <c r="D2244" t="inlineStr">
        <is>
          <t>GGPS SUHRAB SINGH</t>
        </is>
      </c>
      <c r="E2244" t="inlineStr">
        <is>
          <t>6667</t>
        </is>
      </c>
      <c r="F2244" t="inlineStr">
        <is>
          <t>Kotka Ghulam Qadar</t>
        </is>
      </c>
      <c r="G2244" t="inlineStr">
        <is>
          <t>3-25955-23-1d707aec-8</t>
        </is>
      </c>
      <c r="H2244" t="inlineStr">
        <is>
          <t>Ayesha Bibi | Abdul Malik Khan | 03426627119</t>
        </is>
      </c>
      <c r="I2244" t="inlineStr">
        <is>
          <t>Ayesha Bibi</t>
        </is>
      </c>
      <c r="J2244" t="inlineStr">
        <is>
          <t>Abdul Malik Khan</t>
        </is>
      </c>
      <c r="K2244" t="inlineStr">
        <is>
          <t>Marwat</t>
        </is>
      </c>
      <c r="L2244" t="inlineStr"/>
      <c r="M2244" t="inlineStr">
        <is>
          <t>Farmar</t>
        </is>
      </c>
      <c r="N2244" t="inlineStr">
        <is>
          <t>Mohala Kotka Ghulam Qadar, village Kotka Ghulam Qadar, district lakki marwat</t>
        </is>
      </c>
      <c r="O2244" t="inlineStr">
        <is>
          <t>Inam parchoon shop</t>
        </is>
      </c>
      <c r="P2244" t="inlineStr">
        <is>
          <t>03426627119</t>
        </is>
      </c>
      <c r="Q2244" t="inlineStr">
        <is>
          <t>Primary</t>
        </is>
      </c>
      <c r="R2244" s="1" t="n">
        <v>1</v>
      </c>
    </row>
    <row r="2245">
      <c r="A2245" s="1" t="n">
        <v>3</v>
      </c>
      <c r="B2245" t="inlineStr">
        <is>
          <t>LAKKI</t>
        </is>
      </c>
      <c r="C2245" s="5" t="n">
        <v>25924</v>
      </c>
      <c r="D2245" t="inlineStr">
        <is>
          <t>GGCMS  NAR KALA KHAN</t>
        </is>
      </c>
      <c r="E2245" t="inlineStr">
        <is>
          <t>6682</t>
        </is>
      </c>
      <c r="F2245" t="inlineStr">
        <is>
          <t>Kotka Manak Shah</t>
        </is>
      </c>
      <c r="G2245" t="inlineStr">
        <is>
          <t>3-25924-23-6a96b7c1-4</t>
        </is>
      </c>
      <c r="H2245" t="inlineStr">
        <is>
          <t>Saima Gul | Hayatullah | 03481184844</t>
        </is>
      </c>
      <c r="I2245" t="inlineStr">
        <is>
          <t>Saima Gul</t>
        </is>
      </c>
      <c r="J2245" t="inlineStr">
        <is>
          <t>Hayatullah</t>
        </is>
      </c>
      <c r="K2245" t="inlineStr">
        <is>
          <t>Marwat</t>
        </is>
      </c>
      <c r="L2245" t="inlineStr"/>
      <c r="M2245" t="inlineStr">
        <is>
          <t>Shopkeeper</t>
        </is>
      </c>
      <c r="N2245" t="inlineStr">
        <is>
          <t>Mohala Kotka Manak shah, Kotka Manak shah, district lakki marwat</t>
        </is>
      </c>
      <c r="O2245" t="inlineStr">
        <is>
          <t>Mohala Kotka Manak shah, village Kotka Manak shah, district lakki marwat</t>
        </is>
      </c>
      <c r="P2245" t="inlineStr">
        <is>
          <t>03481184844</t>
        </is>
      </c>
      <c r="Q2245" t="inlineStr">
        <is>
          <t>Primary</t>
        </is>
      </c>
      <c r="R2245" s="1" t="n">
        <v>1</v>
      </c>
    </row>
    <row r="2246">
      <c r="A2246" s="1" t="n">
        <v>3</v>
      </c>
      <c r="B2246" t="inlineStr">
        <is>
          <t>LAKKI</t>
        </is>
      </c>
      <c r="C2246" s="5" t="n">
        <v>25933</v>
      </c>
      <c r="D2246" t="inlineStr">
        <is>
          <t>GGPS NAR SULTAN MAHMOOD</t>
        </is>
      </c>
      <c r="E2246" t="inlineStr">
        <is>
          <t>7028</t>
        </is>
      </c>
      <c r="F2246" t="inlineStr">
        <is>
          <t>Nar Sultan Mehmmod</t>
        </is>
      </c>
      <c r="G2246" t="inlineStr">
        <is>
          <t>3-25933-23-2c252f1b-28</t>
        </is>
      </c>
      <c r="H2246" t="inlineStr">
        <is>
          <t xml:space="preserve">Manahil | Umar Nawaz | </t>
        </is>
      </c>
      <c r="I2246" t="inlineStr">
        <is>
          <t>Manahil</t>
        </is>
      </c>
      <c r="J2246" t="inlineStr">
        <is>
          <t>Umar Nawaz</t>
        </is>
      </c>
      <c r="K2246" t="inlineStr">
        <is>
          <t>Marwat</t>
        </is>
      </c>
      <c r="L2246" t="inlineStr"/>
      <c r="M2246" t="inlineStr"/>
      <c r="N2246" t="inlineStr">
        <is>
          <t>Muhalla Nar sultan mehmood, village Nar sultan mehmood, Tehsil Sarai Naurang, District lakki marwat</t>
        </is>
      </c>
      <c r="O2246" t="inlineStr">
        <is>
          <t>Nar sultan mehmood</t>
        </is>
      </c>
      <c r="P2246" t="inlineStr"/>
      <c r="Q2246" t="inlineStr">
        <is>
          <t>Primary</t>
        </is>
      </c>
      <c r="R2246" s="1" t="n">
        <v>1</v>
      </c>
    </row>
    <row r="2247">
      <c r="A2247" s="1" t="n">
        <v>3</v>
      </c>
      <c r="B2247" t="inlineStr">
        <is>
          <t>LAKKI</t>
        </is>
      </c>
      <c r="C2247" s="5" t="n">
        <v>25933</v>
      </c>
      <c r="D2247" t="inlineStr">
        <is>
          <t>GGPS NAR SULTAN MAHMOOD</t>
        </is>
      </c>
      <c r="E2247" t="inlineStr">
        <is>
          <t>6997</t>
        </is>
      </c>
      <c r="F2247" t="inlineStr">
        <is>
          <t>Nar Hakim Khel</t>
        </is>
      </c>
      <c r="G2247" t="inlineStr">
        <is>
          <t>3-25933-23-0563814a-20</t>
        </is>
      </c>
      <c r="H2247" t="inlineStr">
        <is>
          <t xml:space="preserve">Sapna Bibi | Khalid Usman | </t>
        </is>
      </c>
      <c r="I2247" t="inlineStr">
        <is>
          <t>Sapna Bibi</t>
        </is>
      </c>
      <c r="J2247" t="inlineStr">
        <is>
          <t>Khalid Usman</t>
        </is>
      </c>
      <c r="K2247" t="inlineStr">
        <is>
          <t>Marwat</t>
        </is>
      </c>
      <c r="L2247" t="inlineStr"/>
      <c r="M2247" t="inlineStr"/>
      <c r="N2247" t="inlineStr">
        <is>
          <t>Muhalla Nar hakim Khan, village Nar hakim Khan, Tehsil Sarai Naurang, District lakki marwat</t>
        </is>
      </c>
      <c r="O2247" t="inlineStr">
        <is>
          <t>Nar hakim Khan</t>
        </is>
      </c>
      <c r="P2247" t="inlineStr"/>
      <c r="Q2247" t="inlineStr">
        <is>
          <t>Primary</t>
        </is>
      </c>
      <c r="R2247" s="1" t="n">
        <v>1</v>
      </c>
    </row>
    <row r="2248">
      <c r="A2248" s="1" t="n">
        <v>3</v>
      </c>
      <c r="B2248" t="inlineStr">
        <is>
          <t>LAKKI</t>
        </is>
      </c>
      <c r="C2248" s="5" t="n">
        <v>25933</v>
      </c>
      <c r="D2248" t="inlineStr">
        <is>
          <t>GGPS NAR SULTAN MAHMOOD</t>
        </is>
      </c>
      <c r="E2248" t="inlineStr">
        <is>
          <t>7028</t>
        </is>
      </c>
      <c r="F2248" t="inlineStr">
        <is>
          <t>Nar Sultan Mehmmod</t>
        </is>
      </c>
      <c r="G2248" t="inlineStr">
        <is>
          <t>3-25933-23-37ff3415-1</t>
        </is>
      </c>
      <c r="H2248" t="inlineStr">
        <is>
          <t>Sawera | Rafi Ullah | 03009099030</t>
        </is>
      </c>
      <c r="I2248" t="inlineStr">
        <is>
          <t>Sawera</t>
        </is>
      </c>
      <c r="J2248" t="inlineStr">
        <is>
          <t>Rafi Ullah</t>
        </is>
      </c>
      <c r="K2248" t="inlineStr">
        <is>
          <t>Marwat</t>
        </is>
      </c>
      <c r="L2248" t="inlineStr"/>
      <c r="M2248" t="inlineStr">
        <is>
          <t>Fermar</t>
        </is>
      </c>
      <c r="N2248" t="inlineStr">
        <is>
          <t>Muhalla Nar sultan mehmood, village Nar sultan mehmood, Tehsil Sarai Naurang, District lakki marwat</t>
        </is>
      </c>
      <c r="O2248" t="inlineStr">
        <is>
          <t>Nar sultan mehmood</t>
        </is>
      </c>
      <c r="P2248" t="inlineStr">
        <is>
          <t>03009099030</t>
        </is>
      </c>
      <c r="Q2248" t="inlineStr">
        <is>
          <t>Primary</t>
        </is>
      </c>
      <c r="R2248" s="1" t="n">
        <v>1</v>
      </c>
    </row>
    <row r="2249">
      <c r="A2249" s="1" t="n">
        <v>3</v>
      </c>
      <c r="B2249" t="inlineStr">
        <is>
          <t>LAKKI</t>
        </is>
      </c>
      <c r="C2249" s="5" t="n">
        <v>25933</v>
      </c>
      <c r="D2249" t="inlineStr">
        <is>
          <t>GGPS NAR SULTAN MAHMOOD</t>
        </is>
      </c>
      <c r="E2249" t="inlineStr">
        <is>
          <t>7028</t>
        </is>
      </c>
      <c r="F2249" t="inlineStr">
        <is>
          <t>Nar Sultan Mehmmod</t>
        </is>
      </c>
      <c r="G2249" t="inlineStr">
        <is>
          <t>3-25933-23-5b0953dd-9</t>
        </is>
      </c>
      <c r="H2249" t="inlineStr">
        <is>
          <t xml:space="preserve">Shehla Latif | Latif Ur Rehman | </t>
        </is>
      </c>
      <c r="I2249" t="inlineStr">
        <is>
          <t>Shehla Latif</t>
        </is>
      </c>
      <c r="J2249" t="inlineStr">
        <is>
          <t>Latif Ur Rehman</t>
        </is>
      </c>
      <c r="K2249" t="inlineStr">
        <is>
          <t>Marwat</t>
        </is>
      </c>
      <c r="L2249" t="inlineStr"/>
      <c r="M2249" t="inlineStr"/>
      <c r="N2249" t="inlineStr">
        <is>
          <t>Muhalla Nar sultan mehmood, village Nar sultan mehmood, Tehsil Sarai Naurang, District lakki marwat</t>
        </is>
      </c>
      <c r="O2249" t="inlineStr">
        <is>
          <t>Nar sultan mehmood</t>
        </is>
      </c>
      <c r="P2249" t="inlineStr"/>
      <c r="Q2249" t="inlineStr">
        <is>
          <t>Primary</t>
        </is>
      </c>
      <c r="R2249" s="1" t="n">
        <v>1</v>
      </c>
    </row>
    <row r="2250">
      <c r="A2250" s="1" t="n">
        <v>3</v>
      </c>
      <c r="B2250" t="inlineStr">
        <is>
          <t>LAKKI</t>
        </is>
      </c>
      <c r="C2250" s="5" t="n">
        <v>25933</v>
      </c>
      <c r="D2250" t="inlineStr">
        <is>
          <t>GGPS NAR SULTAN MAHMOOD</t>
        </is>
      </c>
      <c r="E2250" t="inlineStr">
        <is>
          <t>7028</t>
        </is>
      </c>
      <c r="F2250" t="inlineStr">
        <is>
          <t>Nar Sultan Mehmmod</t>
        </is>
      </c>
      <c r="G2250" t="inlineStr">
        <is>
          <t>3-25933-23-39c2d79a-25</t>
        </is>
      </c>
      <c r="H2250" t="inlineStr">
        <is>
          <t xml:space="preserve">Saba | Yaseen Khan | </t>
        </is>
      </c>
      <c r="I2250" t="inlineStr">
        <is>
          <t>Saba</t>
        </is>
      </c>
      <c r="J2250" t="inlineStr">
        <is>
          <t>Yaseen Khan</t>
        </is>
      </c>
      <c r="K2250" t="inlineStr">
        <is>
          <t>Marwat</t>
        </is>
      </c>
      <c r="L2250" t="inlineStr"/>
      <c r="M2250" t="inlineStr"/>
      <c r="N2250" t="inlineStr">
        <is>
          <t>Muhalla Nar sultan mehmood, village Nar sultan mehmood, Tehsil Sarai Naurang, District lakki marwat</t>
        </is>
      </c>
      <c r="O2250" t="inlineStr">
        <is>
          <t>Nar sultan mehmood</t>
        </is>
      </c>
      <c r="P2250" t="inlineStr"/>
      <c r="Q2250" t="inlineStr">
        <is>
          <t>Primary</t>
        </is>
      </c>
      <c r="R2250" s="1" t="n">
        <v>1</v>
      </c>
    </row>
    <row r="2251">
      <c r="A2251" s="1" t="n">
        <v>3</v>
      </c>
      <c r="B2251" t="inlineStr">
        <is>
          <t>LAKKI</t>
        </is>
      </c>
      <c r="C2251" s="5" t="n">
        <v>25933</v>
      </c>
      <c r="D2251" t="inlineStr">
        <is>
          <t>GGPS NAR SULTAN MAHMOOD</t>
        </is>
      </c>
      <c r="E2251" t="inlineStr">
        <is>
          <t>7028</t>
        </is>
      </c>
      <c r="F2251" t="inlineStr">
        <is>
          <t>Nar Sultan Mehmmod</t>
        </is>
      </c>
      <c r="G2251" t="inlineStr">
        <is>
          <t>3-25933-23-ac6414cd-7</t>
        </is>
      </c>
      <c r="H2251" t="inlineStr">
        <is>
          <t xml:space="preserve">Saleha | Hayat Ullah | </t>
        </is>
      </c>
      <c r="I2251" t="inlineStr">
        <is>
          <t>Saleha</t>
        </is>
      </c>
      <c r="J2251" t="inlineStr">
        <is>
          <t>Hayat Ullah</t>
        </is>
      </c>
      <c r="K2251" t="inlineStr">
        <is>
          <t>Marwat</t>
        </is>
      </c>
      <c r="L2251" t="inlineStr"/>
      <c r="M2251" t="inlineStr"/>
      <c r="N2251" t="inlineStr">
        <is>
          <t>Muhalla Nar sultan mehmood, village Nar sultan mehmood, Tehsil Sarai Naurang, District lakki marwat</t>
        </is>
      </c>
      <c r="O2251" t="inlineStr">
        <is>
          <t>Nar sultan mehmood</t>
        </is>
      </c>
      <c r="P2251" t="inlineStr"/>
      <c r="Q2251" t="inlineStr">
        <is>
          <t>Primary</t>
        </is>
      </c>
      <c r="R2251" s="1" t="n">
        <v>1</v>
      </c>
    </row>
    <row r="2252">
      <c r="A2252" s="1" t="n">
        <v>3</v>
      </c>
      <c r="B2252" t="inlineStr">
        <is>
          <t>LAKKI</t>
        </is>
      </c>
      <c r="C2252" s="5" t="n">
        <v>25933</v>
      </c>
      <c r="D2252" t="inlineStr">
        <is>
          <t>GGPS NAR SULTAN MAHMOOD</t>
        </is>
      </c>
      <c r="E2252" t="inlineStr">
        <is>
          <t>7028</t>
        </is>
      </c>
      <c r="F2252" t="inlineStr">
        <is>
          <t>Nar Sultan Mehmmod</t>
        </is>
      </c>
      <c r="G2252" t="inlineStr">
        <is>
          <t>3-25933-23-ad41c96b-17</t>
        </is>
      </c>
      <c r="H2252" t="inlineStr">
        <is>
          <t xml:space="preserve">Marwa | Azim Ud Din | </t>
        </is>
      </c>
      <c r="I2252" t="inlineStr">
        <is>
          <t>Marwa</t>
        </is>
      </c>
      <c r="J2252" t="inlineStr">
        <is>
          <t>Azim Ud Din</t>
        </is>
      </c>
      <c r="K2252" t="inlineStr">
        <is>
          <t>Marwat</t>
        </is>
      </c>
      <c r="L2252" t="inlineStr"/>
      <c r="M2252" t="inlineStr"/>
      <c r="N2252" t="inlineStr">
        <is>
          <t>Muhalla Nar sultan mehmood, village Nar sultan mehmood, Tehsil Sarai Naurang, District lakki marwat</t>
        </is>
      </c>
      <c r="O2252" t="inlineStr">
        <is>
          <t>Nar sultan mehmood</t>
        </is>
      </c>
      <c r="P2252" t="inlineStr"/>
      <c r="Q2252" t="inlineStr">
        <is>
          <t>Primary</t>
        </is>
      </c>
      <c r="R2252" s="1" t="n">
        <v>1</v>
      </c>
    </row>
    <row r="2253">
      <c r="A2253" s="1" t="n">
        <v>3</v>
      </c>
      <c r="B2253" t="inlineStr">
        <is>
          <t>LAKKI</t>
        </is>
      </c>
      <c r="C2253" s="5" t="n">
        <v>25933</v>
      </c>
      <c r="D2253" t="inlineStr">
        <is>
          <t>GGPS NAR SULTAN MAHMOOD</t>
        </is>
      </c>
      <c r="E2253" t="inlineStr">
        <is>
          <t>6429</t>
        </is>
      </c>
      <c r="F2253" t="inlineStr">
        <is>
          <t>Jadeed Muslim Bagh</t>
        </is>
      </c>
      <c r="G2253" t="inlineStr">
        <is>
          <t>3-25933-23-92c8c827-15</t>
        </is>
      </c>
      <c r="H2253" t="inlineStr">
        <is>
          <t xml:space="preserve">Dil Fida | Muhammad Noor Khan | </t>
        </is>
      </c>
      <c r="I2253" t="inlineStr">
        <is>
          <t>Dil Fida</t>
        </is>
      </c>
      <c r="J2253" t="inlineStr">
        <is>
          <t>Muhammad Noor Khan</t>
        </is>
      </c>
      <c r="K2253" t="inlineStr">
        <is>
          <t>Marwat</t>
        </is>
      </c>
      <c r="L2253" t="inlineStr"/>
      <c r="M2253" t="inlineStr"/>
      <c r="N2253" t="inlineStr">
        <is>
          <t>Muhalla jadid Muslim bagh, village Muslim bagh, Tehsil Sarai Naurang, District lakki marwat</t>
        </is>
      </c>
      <c r="O2253" t="inlineStr">
        <is>
          <t>Jadid Muslim bagh</t>
        </is>
      </c>
      <c r="P2253" t="inlineStr"/>
      <c r="Q2253" t="inlineStr">
        <is>
          <t>Primary</t>
        </is>
      </c>
      <c r="R2253" s="1" t="n">
        <v>1</v>
      </c>
    </row>
    <row r="2254">
      <c r="A2254" s="1" t="n">
        <v>3</v>
      </c>
      <c r="B2254" t="inlineStr">
        <is>
          <t>LAKKI</t>
        </is>
      </c>
      <c r="C2254" s="5" t="n">
        <v>25933</v>
      </c>
      <c r="D2254" t="inlineStr">
        <is>
          <t>GGPS NAR SULTAN MAHMOOD</t>
        </is>
      </c>
      <c r="E2254" t="inlineStr">
        <is>
          <t>7014</t>
        </is>
      </c>
      <c r="F2254" t="inlineStr">
        <is>
          <t>Nar Sahib Khan</t>
        </is>
      </c>
      <c r="G2254" t="inlineStr">
        <is>
          <t>3-25933-23-f6df31b6-11</t>
        </is>
      </c>
      <c r="H2254" t="inlineStr">
        <is>
          <t xml:space="preserve">Ishal Humayun Khan | Humayun Khan | </t>
        </is>
      </c>
      <c r="I2254" t="inlineStr">
        <is>
          <t>Ishal Humayun Khan</t>
        </is>
      </c>
      <c r="J2254" t="inlineStr">
        <is>
          <t>Humayun Khan</t>
        </is>
      </c>
      <c r="K2254" t="inlineStr">
        <is>
          <t>Marwat</t>
        </is>
      </c>
      <c r="L2254" t="inlineStr"/>
      <c r="M2254" t="inlineStr"/>
      <c r="N2254" t="inlineStr">
        <is>
          <t>Muhalla jadid Nar sahib khan, village Nar sultan mehmood, Tehsil Sarai Naurang, District lakki marwat</t>
        </is>
      </c>
      <c r="O2254" t="inlineStr">
        <is>
          <t>Nar sahib khan</t>
        </is>
      </c>
      <c r="P2254" t="inlineStr"/>
      <c r="Q2254" t="inlineStr">
        <is>
          <t>Primary</t>
        </is>
      </c>
      <c r="R2254" s="1" t="n">
        <v>1</v>
      </c>
    </row>
    <row r="2255">
      <c r="A2255" s="1" t="n">
        <v>3</v>
      </c>
      <c r="B2255" t="inlineStr">
        <is>
          <t>LAKKI</t>
        </is>
      </c>
      <c r="C2255" s="5" t="n">
        <v>25933</v>
      </c>
      <c r="D2255" t="inlineStr">
        <is>
          <t>GGPS NAR SULTAN MAHMOOD</t>
        </is>
      </c>
      <c r="E2255" t="inlineStr">
        <is>
          <t>7028</t>
        </is>
      </c>
      <c r="F2255" t="inlineStr">
        <is>
          <t>Nar Sultan Mehmmod</t>
        </is>
      </c>
      <c r="G2255" t="inlineStr">
        <is>
          <t>3-25933-23-8ebd73cc-13</t>
        </is>
      </c>
      <c r="H2255" t="inlineStr">
        <is>
          <t xml:space="preserve">Nadia Zaman | Sher Zaman | </t>
        </is>
      </c>
      <c r="I2255" t="inlineStr">
        <is>
          <t>Nadia Zaman</t>
        </is>
      </c>
      <c r="J2255" t="inlineStr">
        <is>
          <t>Sher Zaman</t>
        </is>
      </c>
      <c r="K2255" t="inlineStr">
        <is>
          <t>Marwat</t>
        </is>
      </c>
      <c r="L2255" t="inlineStr"/>
      <c r="M2255" t="inlineStr"/>
      <c r="N2255" t="inlineStr">
        <is>
          <t>Muhalla Nar sultan mehmood, village Nar sultan mehmood, Tehsil Sarai Naurang, District lakki marwat</t>
        </is>
      </c>
      <c r="O2255" t="inlineStr">
        <is>
          <t>Nar sultan mehmood</t>
        </is>
      </c>
      <c r="P2255" t="inlineStr"/>
      <c r="Q2255" t="inlineStr">
        <is>
          <t>Primary</t>
        </is>
      </c>
      <c r="R2255" s="1" t="n">
        <v>1</v>
      </c>
    </row>
    <row r="2256">
      <c r="A2256" s="1" t="n">
        <v>3</v>
      </c>
      <c r="B2256" t="inlineStr">
        <is>
          <t>LAKKI</t>
        </is>
      </c>
      <c r="C2256" s="5" t="n">
        <v>38123</v>
      </c>
      <c r="D2256" t="inlineStr">
        <is>
          <t>GGPS MITHO GHAZNI KHEL NO.2</t>
        </is>
      </c>
      <c r="E2256" t="inlineStr">
        <is>
          <t>6893</t>
        </is>
      </c>
      <c r="F2256" t="inlineStr">
        <is>
          <t>Mito Ghazni Khel</t>
        </is>
      </c>
      <c r="G2256" t="inlineStr">
        <is>
          <t>3-38123-23-0617fcef-1</t>
        </is>
      </c>
      <c r="H2256" t="inlineStr">
        <is>
          <t>Roman Bashir | Bashir Muhammad | 03015525255</t>
        </is>
      </c>
      <c r="I2256" t="inlineStr">
        <is>
          <t>Roman Bashir</t>
        </is>
      </c>
      <c r="J2256" t="inlineStr">
        <is>
          <t>Bashir Muhammad</t>
        </is>
      </c>
      <c r="K2256" t="inlineStr">
        <is>
          <t>Marwat</t>
        </is>
      </c>
      <c r="L2256" t="inlineStr"/>
      <c r="M2256" t="inlineStr">
        <is>
          <t>Labour</t>
        </is>
      </c>
      <c r="N2256" t="inlineStr">
        <is>
          <t>Mohala Mitho Ghazni khel, village Mitho Ghazni khel, district lakki marwat</t>
        </is>
      </c>
      <c r="O2256" t="inlineStr">
        <is>
          <t>GGPS Mitho Ghazni khel No 2</t>
        </is>
      </c>
      <c r="P2256" t="inlineStr">
        <is>
          <t>03015525255</t>
        </is>
      </c>
      <c r="Q2256" t="inlineStr">
        <is>
          <t>Primary</t>
        </is>
      </c>
      <c r="R2256" s="1" t="n">
        <v>1</v>
      </c>
    </row>
    <row r="2257">
      <c r="A2257" s="1" t="n">
        <v>3</v>
      </c>
      <c r="B2257" t="inlineStr">
        <is>
          <t>LAKKI</t>
        </is>
      </c>
      <c r="C2257" s="5" t="n">
        <v>38123</v>
      </c>
      <c r="D2257" t="inlineStr">
        <is>
          <t>GGPS MITHO GHAZNI KHEL NO.2</t>
        </is>
      </c>
      <c r="E2257" t="inlineStr">
        <is>
          <t>6893</t>
        </is>
      </c>
      <c r="F2257" t="inlineStr">
        <is>
          <t>Mito Ghazni Khel</t>
        </is>
      </c>
      <c r="G2257" t="inlineStr">
        <is>
          <t>3-38123-23-58a173f6-7</t>
        </is>
      </c>
      <c r="H2257" t="inlineStr">
        <is>
          <t>Malala | Mashaal Khan | 03068525851</t>
        </is>
      </c>
      <c r="I2257" t="inlineStr">
        <is>
          <t>Malala</t>
        </is>
      </c>
      <c r="J2257" t="inlineStr">
        <is>
          <t>Mashaal Khan</t>
        </is>
      </c>
      <c r="K2257" t="inlineStr">
        <is>
          <t>Wazir</t>
        </is>
      </c>
      <c r="L2257" t="inlineStr">
        <is>
          <t>Wazir</t>
        </is>
      </c>
      <c r="M2257" t="inlineStr">
        <is>
          <t>Labour</t>
        </is>
      </c>
      <c r="N2257" t="inlineStr">
        <is>
          <t>Mohala Mitto Ghazni khel, village Mitto Ghazni khel, district lakki marwat</t>
        </is>
      </c>
      <c r="O2257" t="inlineStr">
        <is>
          <t>GGPS Mitto Ghazni khel No 2</t>
        </is>
      </c>
      <c r="P2257" t="inlineStr">
        <is>
          <t>03068525851</t>
        </is>
      </c>
      <c r="Q2257" t="inlineStr">
        <is>
          <t>Primary</t>
        </is>
      </c>
      <c r="R2257" s="1" t="n">
        <v>1</v>
      </c>
    </row>
    <row r="2258">
      <c r="A2258" s="1" t="n">
        <v>3</v>
      </c>
      <c r="B2258" t="inlineStr">
        <is>
          <t>LAKKI</t>
        </is>
      </c>
      <c r="C2258" s="5" t="n">
        <v>41429</v>
      </c>
      <c r="D2258" t="inlineStr">
        <is>
          <t>GGPS WANDA AURANGZEB</t>
        </is>
      </c>
      <c r="E2258" t="inlineStr">
        <is>
          <t>7469</t>
        </is>
      </c>
      <c r="F2258" t="inlineStr">
        <is>
          <t>Wanda Aurangzeb</t>
        </is>
      </c>
      <c r="G2258" t="inlineStr">
        <is>
          <t>3-41429-23-8c01f3fe-2</t>
        </is>
      </c>
      <c r="H2258" t="inlineStr">
        <is>
          <t xml:space="preserve">Rabia Imran | Imran Khan | </t>
        </is>
      </c>
      <c r="I2258" t="inlineStr">
        <is>
          <t>Rabia Imran</t>
        </is>
      </c>
      <c r="J2258" t="inlineStr">
        <is>
          <t>Imran Khan</t>
        </is>
      </c>
      <c r="K2258" t="inlineStr"/>
      <c r="L2258" t="inlineStr"/>
      <c r="M2258" t="inlineStr"/>
      <c r="N2258" t="inlineStr">
        <is>
          <t>Mohallah Wanda aurangzeb,  village wanda aurangzeb,  District Lakki marwat</t>
        </is>
      </c>
      <c r="O2258" t="inlineStr">
        <is>
          <t>Mohallah Wanda aurangzeb</t>
        </is>
      </c>
      <c r="P2258" t="inlineStr"/>
      <c r="Q2258" t="inlineStr">
        <is>
          <t>Primary</t>
        </is>
      </c>
      <c r="R2258" s="1" t="n">
        <v>1</v>
      </c>
    </row>
    <row r="2259">
      <c r="A2259" s="1" t="n">
        <v>3</v>
      </c>
      <c r="B2259" t="inlineStr">
        <is>
          <t>LAKKI</t>
        </is>
      </c>
      <c r="C2259" s="5" t="n">
        <v>25981</v>
      </c>
      <c r="D2259" t="inlineStr">
        <is>
          <t>GGPS WANDA SAMANDI</t>
        </is>
      </c>
      <c r="E2259" t="inlineStr">
        <is>
          <t>3-25981-23-260213021528</t>
        </is>
      </c>
      <c r="F2259" t="inlineStr">
        <is>
          <t>Wanda Samandi</t>
        </is>
      </c>
      <c r="G2259" t="inlineStr">
        <is>
          <t>3-25981-23-90219d8b-1</t>
        </is>
      </c>
      <c r="H2259" t="inlineStr">
        <is>
          <t xml:space="preserve">Hansa Anwar | Anwar Khan | </t>
        </is>
      </c>
      <c r="I2259" t="inlineStr">
        <is>
          <t>Hansa Anwar</t>
        </is>
      </c>
      <c r="J2259" t="inlineStr">
        <is>
          <t>Anwar Khan</t>
        </is>
      </c>
      <c r="K2259" t="inlineStr"/>
      <c r="L2259" t="inlineStr"/>
      <c r="M2259" t="inlineStr"/>
      <c r="N2259" t="inlineStr">
        <is>
          <t>Mohallah Wanda Samandi, village  wanda Samandi, District Lakki marwat</t>
        </is>
      </c>
      <c r="O2259" t="inlineStr">
        <is>
          <t>NA</t>
        </is>
      </c>
      <c r="P2259" t="inlineStr"/>
      <c r="Q2259" t="inlineStr">
        <is>
          <t>Primary</t>
        </is>
      </c>
      <c r="R2259" s="1" t="n">
        <v>1</v>
      </c>
    </row>
    <row r="2260">
      <c r="A2260" s="1" t="n">
        <v>3</v>
      </c>
      <c r="B2260" t="inlineStr">
        <is>
          <t>LAKKI</t>
        </is>
      </c>
      <c r="C2260" s="5" t="n">
        <v>37200</v>
      </c>
      <c r="D2260" t="inlineStr">
        <is>
          <t>GGPS KOKTA MUHAMMAD NAWAZ GHAZNI KHEL</t>
        </is>
      </c>
      <c r="E2260" t="inlineStr">
        <is>
          <t>6687</t>
        </is>
      </c>
      <c r="F2260" t="inlineStr">
        <is>
          <t>Kotka Muhammad Nawaz</t>
        </is>
      </c>
      <c r="G2260" t="inlineStr">
        <is>
          <t>3-37200-23-ce968385-3</t>
        </is>
      </c>
      <c r="H2260" t="inlineStr">
        <is>
          <t>Umar Bibi | Atlas Khan | 03461980900</t>
        </is>
      </c>
      <c r="I2260" t="inlineStr">
        <is>
          <t>Umar Bibi</t>
        </is>
      </c>
      <c r="J2260" t="inlineStr">
        <is>
          <t>Atlas Khan</t>
        </is>
      </c>
      <c r="K2260" t="inlineStr">
        <is>
          <t>Marwat</t>
        </is>
      </c>
      <c r="L2260" t="inlineStr"/>
      <c r="M2260" t="inlineStr">
        <is>
          <t>Labour</t>
        </is>
      </c>
      <c r="N2260" t="inlineStr">
        <is>
          <t>Mohallah Kotka Muhammad Nawaz, village Kotka Muhammad Nawaz, District Lakki Marwat</t>
        </is>
      </c>
      <c r="O2260" t="inlineStr">
        <is>
          <t>Kotka Muhammad Nawaz</t>
        </is>
      </c>
      <c r="P2260" t="inlineStr">
        <is>
          <t>03461980900</t>
        </is>
      </c>
      <c r="Q2260" t="inlineStr">
        <is>
          <t>Primary</t>
        </is>
      </c>
      <c r="R2260" s="1" t="n">
        <v>1</v>
      </c>
    </row>
    <row r="2261">
      <c r="A2261" s="1" t="n">
        <v>3</v>
      </c>
      <c r="B2261" t="inlineStr">
        <is>
          <t>LAKKI</t>
        </is>
      </c>
      <c r="C2261" s="5" t="n">
        <v>37200</v>
      </c>
      <c r="D2261" t="inlineStr">
        <is>
          <t>GGPS KOKTA MUHAMMAD NAWAZ GHAZNI KHEL</t>
        </is>
      </c>
      <c r="E2261" t="inlineStr">
        <is>
          <t>6687</t>
        </is>
      </c>
      <c r="F2261" t="inlineStr">
        <is>
          <t>Kotka Muhammad Nawaz</t>
        </is>
      </c>
      <c r="G2261" t="inlineStr">
        <is>
          <t>3-37200-23-dc685913-1</t>
        </is>
      </c>
      <c r="H2261" t="inlineStr">
        <is>
          <t>Muskan | Inam Ullah | 03469514794</t>
        </is>
      </c>
      <c r="I2261" t="inlineStr">
        <is>
          <t>Muskan</t>
        </is>
      </c>
      <c r="J2261" t="inlineStr">
        <is>
          <t>Inam Ullah</t>
        </is>
      </c>
      <c r="K2261" t="inlineStr">
        <is>
          <t>Marwat</t>
        </is>
      </c>
      <c r="L2261" t="inlineStr"/>
      <c r="M2261" t="inlineStr">
        <is>
          <t>Labour</t>
        </is>
      </c>
      <c r="N2261" t="inlineStr">
        <is>
          <t>Mohallah Kotka Muhammad Nawaz, village Kotka Muhammad Nawaz , District Lakki Marwat</t>
        </is>
      </c>
      <c r="O2261" t="inlineStr">
        <is>
          <t>Kotka Muhammad Nawaz</t>
        </is>
      </c>
      <c r="P2261" t="inlineStr">
        <is>
          <t>03469514794</t>
        </is>
      </c>
      <c r="Q2261" t="inlineStr">
        <is>
          <t>Primary</t>
        </is>
      </c>
      <c r="R2261" s="1" t="n">
        <v>1</v>
      </c>
    </row>
    <row r="2262">
      <c r="A2262" s="1" t="n">
        <v>3</v>
      </c>
      <c r="B2262" t="inlineStr">
        <is>
          <t>LAKKI</t>
        </is>
      </c>
      <c r="C2262" s="5" t="n">
        <v>37200</v>
      </c>
      <c r="D2262" t="inlineStr">
        <is>
          <t>GGPS KOKTA MUHAMMAD NAWAZ GHAZNI KHEL</t>
        </is>
      </c>
      <c r="E2262" t="inlineStr">
        <is>
          <t>6665</t>
        </is>
      </c>
      <c r="F2262" t="inlineStr">
        <is>
          <t>Kotka Dilasa</t>
        </is>
      </c>
      <c r="G2262" t="inlineStr">
        <is>
          <t>3-37200-23-ec45400f-5</t>
        </is>
      </c>
      <c r="H2262" t="inlineStr">
        <is>
          <t>Naila Malik | Naqeeb Ullah | 03454811641</t>
        </is>
      </c>
      <c r="I2262" t="inlineStr">
        <is>
          <t>Naila Malik</t>
        </is>
      </c>
      <c r="J2262" t="inlineStr">
        <is>
          <t>Naqeeb Ullah</t>
        </is>
      </c>
      <c r="K2262" t="inlineStr">
        <is>
          <t>Marwat</t>
        </is>
      </c>
      <c r="L2262" t="inlineStr"/>
      <c r="M2262" t="inlineStr">
        <is>
          <t>Worker In Factory</t>
        </is>
      </c>
      <c r="N2262" t="inlineStr">
        <is>
          <t>Mohallah Goraka Dilasa shah, village Goraka Dilasa shah, District Lakki Marwat</t>
        </is>
      </c>
      <c r="O2262" t="inlineStr">
        <is>
          <t>Goraka Dilasa shah</t>
        </is>
      </c>
      <c r="P2262" t="inlineStr">
        <is>
          <t>03454811641</t>
        </is>
      </c>
      <c r="Q2262" t="inlineStr">
        <is>
          <t>Primary</t>
        </is>
      </c>
      <c r="R2262" s="1" t="n">
        <v>1</v>
      </c>
    </row>
    <row r="2263">
      <c r="A2263" s="1" t="n">
        <v>3</v>
      </c>
      <c r="B2263" t="inlineStr">
        <is>
          <t>LAKKI</t>
        </is>
      </c>
      <c r="C2263" s="5" t="n">
        <v>27587</v>
      </c>
      <c r="D2263" t="inlineStr">
        <is>
          <t>GGPS KOTKA BAI KHAN</t>
        </is>
      </c>
      <c r="E2263" t="inlineStr">
        <is>
          <t>3-27587-23-260224143042</t>
        </is>
      </c>
      <c r="F2263" t="inlineStr">
        <is>
          <t>Kotka Bai Khan</t>
        </is>
      </c>
      <c r="G2263" t="inlineStr">
        <is>
          <t>3-27587-23-e1005027-1</t>
        </is>
      </c>
      <c r="H2263" t="inlineStr">
        <is>
          <t>Shifa Gull | Khan Wali | 03211735108</t>
        </is>
      </c>
      <c r="I2263" t="inlineStr">
        <is>
          <t>Shifa Gull</t>
        </is>
      </c>
      <c r="J2263" t="inlineStr">
        <is>
          <t>Khan Wali</t>
        </is>
      </c>
      <c r="K2263" t="inlineStr">
        <is>
          <t>Marwat</t>
        </is>
      </c>
      <c r="L2263" t="inlineStr"/>
      <c r="M2263" t="inlineStr">
        <is>
          <t>Shopkeeper</t>
        </is>
      </c>
      <c r="N2263" t="inlineStr">
        <is>
          <t>Mohallah yaru khel, village Kotka bai Khan, District Lakki Marwat</t>
        </is>
      </c>
      <c r="O2263" t="inlineStr">
        <is>
          <t>Near Khan Wali General store</t>
        </is>
      </c>
      <c r="P2263" t="inlineStr">
        <is>
          <t>03211735108</t>
        </is>
      </c>
      <c r="Q2263" t="inlineStr">
        <is>
          <t>Primary</t>
        </is>
      </c>
      <c r="R2263" s="1" t="n">
        <v>1</v>
      </c>
    </row>
    <row r="2264">
      <c r="A2264" s="1" t="n">
        <v>3</v>
      </c>
      <c r="B2264" t="inlineStr">
        <is>
          <t>LAKKI</t>
        </is>
      </c>
      <c r="C2264" s="5" t="n">
        <v>37200</v>
      </c>
      <c r="D2264" t="inlineStr">
        <is>
          <t>GGPS KOKTA MUHAMMAD NAWAZ GHAZNI KHEL</t>
        </is>
      </c>
      <c r="E2264" t="inlineStr">
        <is>
          <t>6530</t>
        </is>
      </c>
      <c r="F2264" t="inlineStr">
        <is>
          <t>Kaka Khel</t>
        </is>
      </c>
      <c r="G2264" t="inlineStr">
        <is>
          <t>3-37200-23-b6f92787-2</t>
        </is>
      </c>
      <c r="H2264" t="inlineStr">
        <is>
          <t>Noor In Nisa | Khalil Ahmad | 03444663187</t>
        </is>
      </c>
      <c r="I2264" t="inlineStr">
        <is>
          <t>Noor In Nisa</t>
        </is>
      </c>
      <c r="J2264" t="inlineStr">
        <is>
          <t>Khalil Ahmad</t>
        </is>
      </c>
      <c r="K2264" t="inlineStr">
        <is>
          <t>Marwat</t>
        </is>
      </c>
      <c r="L2264" t="inlineStr"/>
      <c r="M2264" t="inlineStr">
        <is>
          <t>Imam</t>
        </is>
      </c>
      <c r="N2264" t="inlineStr">
        <is>
          <t>Mohallah Kaka khel, village Kaka khel, District Lakki Marwat</t>
        </is>
      </c>
      <c r="O2264" t="inlineStr">
        <is>
          <t>Kaka khel</t>
        </is>
      </c>
      <c r="P2264" t="inlineStr">
        <is>
          <t>03444663187</t>
        </is>
      </c>
      <c r="Q2264" t="inlineStr">
        <is>
          <t>Primary</t>
        </is>
      </c>
      <c r="R2264" s="1" t="n">
        <v>1</v>
      </c>
    </row>
    <row r="2265">
      <c r="A2265" s="1" t="n">
        <v>3</v>
      </c>
      <c r="B2265" t="inlineStr">
        <is>
          <t>LAKKI</t>
        </is>
      </c>
      <c r="C2265" s="5" t="n">
        <v>25855</v>
      </c>
      <c r="D2265" t="inlineStr">
        <is>
          <t>GGPS GORAKA DILLASA SHAH</t>
        </is>
      </c>
      <c r="E2265" t="inlineStr">
        <is>
          <t>3-25855-23-260219144512</t>
        </is>
      </c>
      <c r="F2265" t="inlineStr">
        <is>
          <t>Ggps Goraka Dillasa Shah</t>
        </is>
      </c>
      <c r="G2265" t="inlineStr">
        <is>
          <t>3-25855-23-094f705e-1</t>
        </is>
      </c>
      <c r="H2265" t="inlineStr">
        <is>
          <t xml:space="preserve">Minahil | Saeed Zaman | </t>
        </is>
      </c>
      <c r="I2265" t="inlineStr">
        <is>
          <t>Minahil</t>
        </is>
      </c>
      <c r="J2265" t="inlineStr">
        <is>
          <t>Saeed Zaman</t>
        </is>
      </c>
      <c r="K2265" t="inlineStr">
        <is>
          <t>Marwat</t>
        </is>
      </c>
      <c r="L2265" t="inlineStr"/>
      <c r="M2265" t="inlineStr">
        <is>
          <t>Government Job</t>
        </is>
      </c>
      <c r="N2265" t="inlineStr">
        <is>
          <t>Muhala Shaikhan, village Gowraka Dillasa Shah</t>
        </is>
      </c>
      <c r="O2265" t="inlineStr">
        <is>
          <t>Near Bawal Shah Mosque</t>
        </is>
      </c>
      <c r="P2265" t="inlineStr"/>
      <c r="Q2265" t="inlineStr">
        <is>
          <t>Primary</t>
        </is>
      </c>
      <c r="R2265" s="1" t="n">
        <v>1</v>
      </c>
    </row>
    <row r="2266">
      <c r="A2266" s="1" t="n">
        <v>3</v>
      </c>
      <c r="B2266" t="inlineStr">
        <is>
          <t>LAKKI</t>
        </is>
      </c>
      <c r="C2266" s="5" t="n">
        <v>37200</v>
      </c>
      <c r="D2266" t="inlineStr">
        <is>
          <t>GGPS KOKTA MUHAMMAD NAWAZ GHAZNI KHEL</t>
        </is>
      </c>
      <c r="E2266" t="inlineStr">
        <is>
          <t>6665</t>
        </is>
      </c>
      <c r="F2266" t="inlineStr">
        <is>
          <t>Kotka Dilasa</t>
        </is>
      </c>
      <c r="G2266" t="inlineStr">
        <is>
          <t>3-37200-23-dfdd6960-7</t>
        </is>
      </c>
      <c r="H2266" t="inlineStr">
        <is>
          <t>Sadaf | Noor Sadeem Shah | 03469651334</t>
        </is>
      </c>
      <c r="I2266" t="inlineStr">
        <is>
          <t>Sadaf</t>
        </is>
      </c>
      <c r="J2266" t="inlineStr">
        <is>
          <t>Noor Sadeem Shah</t>
        </is>
      </c>
      <c r="K2266" t="inlineStr">
        <is>
          <t>Marwat</t>
        </is>
      </c>
      <c r="L2266" t="inlineStr"/>
      <c r="M2266" t="inlineStr">
        <is>
          <t>Na</t>
        </is>
      </c>
      <c r="N2266" t="inlineStr">
        <is>
          <t>Mohallah Goraka Dilasa shah, village Goraka Dilasa shah, District Lakki Marwat</t>
        </is>
      </c>
      <c r="O2266" t="inlineStr">
        <is>
          <t>Goraka Dilasa shah</t>
        </is>
      </c>
      <c r="P2266" t="inlineStr">
        <is>
          <t>03469651334</t>
        </is>
      </c>
      <c r="Q2266" t="inlineStr">
        <is>
          <t>Primary</t>
        </is>
      </c>
      <c r="R2266" s="1" t="n">
        <v>1</v>
      </c>
    </row>
    <row r="2267">
      <c r="A2267" s="1" t="n">
        <v>3</v>
      </c>
      <c r="B2267" t="inlineStr">
        <is>
          <t>LAKKI</t>
        </is>
      </c>
      <c r="C2267" s="5" t="n">
        <v>25897</v>
      </c>
      <c r="D2267" t="inlineStr">
        <is>
          <t>GGPS LANGER KHEL PAKA NO.2</t>
        </is>
      </c>
      <c r="E2267" t="inlineStr">
        <is>
          <t>6761</t>
        </is>
      </c>
      <c r="F2267" t="inlineStr">
        <is>
          <t>Langer Khel Pacca</t>
        </is>
      </c>
      <c r="G2267" t="inlineStr">
        <is>
          <t>3-25897-23-e73e0f17-1</t>
        </is>
      </c>
      <c r="H2267" t="inlineStr">
        <is>
          <t>Sania | Taseel Khan | 03478937030</t>
        </is>
      </c>
      <c r="I2267" t="inlineStr">
        <is>
          <t>Sania</t>
        </is>
      </c>
      <c r="J2267" t="inlineStr">
        <is>
          <t>Taseel Khan</t>
        </is>
      </c>
      <c r="K2267" t="inlineStr">
        <is>
          <t>Marwat</t>
        </is>
      </c>
      <c r="L2267" t="inlineStr"/>
      <c r="M2267" t="inlineStr">
        <is>
          <t>Bus Driver</t>
        </is>
      </c>
      <c r="N2267" t="inlineStr">
        <is>
          <t>Muhala Zeran, village Langar Khel, District Lakki marwat</t>
        </is>
      </c>
      <c r="O2267" t="inlineStr">
        <is>
          <t>Near GMS Boys Langer Khel</t>
        </is>
      </c>
      <c r="P2267" t="inlineStr">
        <is>
          <t>03478937030</t>
        </is>
      </c>
      <c r="Q2267" t="inlineStr">
        <is>
          <t>Primary</t>
        </is>
      </c>
      <c r="R2267" s="1" t="n">
        <v>1</v>
      </c>
    </row>
    <row r="2268">
      <c r="A2268" s="1" t="n">
        <v>3</v>
      </c>
      <c r="B2268" t="inlineStr">
        <is>
          <t>LAKKI</t>
        </is>
      </c>
      <c r="C2268" s="5" t="n">
        <v>25896</v>
      </c>
      <c r="D2268" t="inlineStr">
        <is>
          <t>GGPS LANGER KHEL PACCA</t>
        </is>
      </c>
      <c r="E2268" t="inlineStr">
        <is>
          <t>6761</t>
        </is>
      </c>
      <c r="F2268" t="inlineStr">
        <is>
          <t>Langer Khel Pacca</t>
        </is>
      </c>
      <c r="G2268" t="inlineStr">
        <is>
          <t>3-25896-23-376ec3d1-3</t>
        </is>
      </c>
      <c r="H2268" t="inlineStr">
        <is>
          <t>Sumaya | Mir Nawaz Khan | 03353845072</t>
        </is>
      </c>
      <c r="I2268" t="inlineStr">
        <is>
          <t>Sumaya</t>
        </is>
      </c>
      <c r="J2268" t="inlineStr">
        <is>
          <t>Mir Nawaz Khan</t>
        </is>
      </c>
      <c r="K2268" t="inlineStr">
        <is>
          <t>Marwat</t>
        </is>
      </c>
      <c r="L2268" t="inlineStr"/>
      <c r="M2268" t="inlineStr">
        <is>
          <t>Army Job</t>
        </is>
      </c>
      <c r="N2268" t="inlineStr">
        <is>
          <t>Muhala Dargia Khel, village Langar Khel pacca, district Lakki marwat</t>
        </is>
      </c>
      <c r="O2268" t="inlineStr">
        <is>
          <t>Near Gull Zaman Shop</t>
        </is>
      </c>
      <c r="P2268" t="inlineStr">
        <is>
          <t>03353845072</t>
        </is>
      </c>
      <c r="Q2268" t="inlineStr">
        <is>
          <t>Primary</t>
        </is>
      </c>
      <c r="R2268" s="1" t="n">
        <v>1</v>
      </c>
    </row>
    <row r="2269">
      <c r="A2269" s="1" t="n">
        <v>3</v>
      </c>
      <c r="B2269" t="inlineStr">
        <is>
          <t>LAKKI</t>
        </is>
      </c>
      <c r="C2269" s="5" t="n">
        <v>25952</v>
      </c>
      <c r="D2269" t="inlineStr">
        <is>
          <t>GGCMS SHARI KHEL</t>
        </is>
      </c>
      <c r="E2269" t="inlineStr">
        <is>
          <t>7348</t>
        </is>
      </c>
      <c r="F2269" t="inlineStr">
        <is>
          <t>Sheri Khel</t>
        </is>
      </c>
      <c r="G2269" t="inlineStr">
        <is>
          <t>3-25952-23-45f9cd66-3</t>
        </is>
      </c>
      <c r="H2269" t="inlineStr">
        <is>
          <t>Mareena Bibi | Azam Shah | 03429766778</t>
        </is>
      </c>
      <c r="I2269" t="inlineStr">
        <is>
          <t>Mareena Bibi</t>
        </is>
      </c>
      <c r="J2269" t="inlineStr">
        <is>
          <t>Azam Shah</t>
        </is>
      </c>
      <c r="K2269" t="inlineStr">
        <is>
          <t>Marwat</t>
        </is>
      </c>
      <c r="L2269" t="inlineStr"/>
      <c r="M2269" t="inlineStr">
        <is>
          <t>Unemployment</t>
        </is>
      </c>
      <c r="N2269" t="inlineStr">
        <is>
          <t>Muhala Mango khel, Village Sheri khel, district Lakki marwat</t>
        </is>
      </c>
      <c r="O2269" t="inlineStr">
        <is>
          <t>Near Rehmat ullah tubwell</t>
        </is>
      </c>
      <c r="P2269" t="inlineStr">
        <is>
          <t>03429766778</t>
        </is>
      </c>
      <c r="Q2269" t="inlineStr">
        <is>
          <t>Primary</t>
        </is>
      </c>
      <c r="R2269" s="1" t="n">
        <v>1</v>
      </c>
    </row>
    <row r="2270">
      <c r="A2270" s="1" t="n">
        <v>3</v>
      </c>
      <c r="B2270" t="inlineStr">
        <is>
          <t>LAKKI</t>
        </is>
      </c>
      <c r="C2270" s="5" t="n">
        <v>25896</v>
      </c>
      <c r="D2270" t="inlineStr">
        <is>
          <t>GGPS LANGER KHEL PACCA</t>
        </is>
      </c>
      <c r="E2270" t="inlineStr">
        <is>
          <t>6761</t>
        </is>
      </c>
      <c r="F2270" t="inlineStr">
        <is>
          <t>Langer Khel Pacca</t>
        </is>
      </c>
      <c r="G2270" t="inlineStr">
        <is>
          <t>3-25896-23-dcf5be23-1</t>
        </is>
      </c>
      <c r="H2270" t="inlineStr">
        <is>
          <t xml:space="preserve">Ansa Gul | Afzal Shah | </t>
        </is>
      </c>
      <c r="I2270" t="inlineStr">
        <is>
          <t>Ansa Gul</t>
        </is>
      </c>
      <c r="J2270" t="inlineStr">
        <is>
          <t>Afzal Shah</t>
        </is>
      </c>
      <c r="K2270" t="inlineStr">
        <is>
          <t>Marwat</t>
        </is>
      </c>
      <c r="L2270" t="inlineStr"/>
      <c r="M2270" t="inlineStr">
        <is>
          <t>Army Retired</t>
        </is>
      </c>
      <c r="N2270" t="inlineStr">
        <is>
          <t>Muhala Dargia Khel, village Langar Khel pacca, district Lakki marwat</t>
        </is>
      </c>
      <c r="O2270" t="inlineStr">
        <is>
          <t>Near langer Khel main hujra</t>
        </is>
      </c>
      <c r="P2270" t="inlineStr"/>
      <c r="Q2270" t="inlineStr">
        <is>
          <t>Primary</t>
        </is>
      </c>
      <c r="R2270" s="1" t="n">
        <v>1</v>
      </c>
    </row>
    <row r="2271">
      <c r="A2271" s="1" t="n">
        <v>3</v>
      </c>
      <c r="B2271" t="inlineStr">
        <is>
          <t>LAKKI</t>
        </is>
      </c>
      <c r="C2271" s="5" t="n">
        <v>25897</v>
      </c>
      <c r="D2271" t="inlineStr">
        <is>
          <t>GGPS LANGER KHEL PAKA NO.2</t>
        </is>
      </c>
      <c r="E2271" t="inlineStr">
        <is>
          <t>6761</t>
        </is>
      </c>
      <c r="F2271" t="inlineStr">
        <is>
          <t>Langer Khel Pacca</t>
        </is>
      </c>
      <c r="G2271" t="inlineStr">
        <is>
          <t>3-25897-23-7fe07c2a-2</t>
        </is>
      </c>
      <c r="H2271" t="inlineStr">
        <is>
          <t>Maham | Javed Nawaz | 03469506994</t>
        </is>
      </c>
      <c r="I2271" t="inlineStr">
        <is>
          <t>Maham</t>
        </is>
      </c>
      <c r="J2271" t="inlineStr">
        <is>
          <t>Javed Nawaz</t>
        </is>
      </c>
      <c r="K2271" t="inlineStr">
        <is>
          <t>Marwat</t>
        </is>
      </c>
      <c r="L2271" t="inlineStr"/>
      <c r="M2271" t="inlineStr"/>
      <c r="N2271" t="inlineStr">
        <is>
          <t>Muhala Azadi Khel, village Langar Khel, District Lakki marwat</t>
        </is>
      </c>
      <c r="O2271" t="inlineStr">
        <is>
          <t>NEAR GGPS NO2 Langer Khel pacca</t>
        </is>
      </c>
      <c r="P2271" t="inlineStr">
        <is>
          <t>03469506994</t>
        </is>
      </c>
      <c r="Q2271" t="inlineStr">
        <is>
          <t>Primary</t>
        </is>
      </c>
      <c r="R2271" s="1" t="n">
        <v>1</v>
      </c>
    </row>
    <row r="2272">
      <c r="A2272" s="1" t="n">
        <v>3</v>
      </c>
      <c r="B2272" t="inlineStr">
        <is>
          <t>LAKKI</t>
        </is>
      </c>
      <c r="C2272" s="5" t="n">
        <v>25952</v>
      </c>
      <c r="D2272" t="inlineStr">
        <is>
          <t>GGCMS SHARI KHEL</t>
        </is>
      </c>
      <c r="E2272" t="inlineStr">
        <is>
          <t>7348</t>
        </is>
      </c>
      <c r="F2272" t="inlineStr">
        <is>
          <t>Sheri Khel</t>
        </is>
      </c>
      <c r="G2272" t="inlineStr">
        <is>
          <t>3-25952-23-3e540b78-4</t>
        </is>
      </c>
      <c r="H2272" t="inlineStr">
        <is>
          <t>Qausar Bibi | Khan Zaman | 03258352706</t>
        </is>
      </c>
      <c r="I2272" t="inlineStr">
        <is>
          <t>Qausar Bibi</t>
        </is>
      </c>
      <c r="J2272" t="inlineStr">
        <is>
          <t>Khan Zaman</t>
        </is>
      </c>
      <c r="K2272" t="inlineStr">
        <is>
          <t>Marwat</t>
        </is>
      </c>
      <c r="L2272" t="inlineStr"/>
      <c r="M2272" t="inlineStr">
        <is>
          <t>Fc Job</t>
        </is>
      </c>
      <c r="N2272" t="inlineStr">
        <is>
          <t>Muhala yousaf Khel, village Sheri khel, district Lakki marwat</t>
        </is>
      </c>
      <c r="O2272" t="inlineStr">
        <is>
          <t>Near Abdul Wahab shop</t>
        </is>
      </c>
      <c r="P2272" t="inlineStr">
        <is>
          <t>03258352706</t>
        </is>
      </c>
      <c r="Q2272" t="inlineStr">
        <is>
          <t>Primary</t>
        </is>
      </c>
      <c r="R2272" s="1" t="n">
        <v>1</v>
      </c>
    </row>
    <row r="2273">
      <c r="A2273" s="1" t="n">
        <v>3</v>
      </c>
      <c r="B2273" t="inlineStr">
        <is>
          <t>LAKKI</t>
        </is>
      </c>
      <c r="C2273" s="5" t="n">
        <v>25896</v>
      </c>
      <c r="D2273" t="inlineStr">
        <is>
          <t>GGPS LANGER KHEL PACCA</t>
        </is>
      </c>
      <c r="E2273" t="inlineStr">
        <is>
          <t>6761</t>
        </is>
      </c>
      <c r="F2273" t="inlineStr">
        <is>
          <t>Langer Khel Pacca</t>
        </is>
      </c>
      <c r="G2273" t="inlineStr">
        <is>
          <t>3-25896-23-9635f81b-2</t>
        </is>
      </c>
      <c r="H2273" t="inlineStr">
        <is>
          <t>Shumaila Bibi | Waris Khan | 03448483870</t>
        </is>
      </c>
      <c r="I2273" t="inlineStr">
        <is>
          <t>Shumaila Bibi</t>
        </is>
      </c>
      <c r="J2273" t="inlineStr">
        <is>
          <t>Waris Khan</t>
        </is>
      </c>
      <c r="K2273" t="inlineStr">
        <is>
          <t>Marwat</t>
        </is>
      </c>
      <c r="L2273" t="inlineStr"/>
      <c r="M2273" t="inlineStr"/>
      <c r="N2273" t="inlineStr">
        <is>
          <t>Muhala Dargia Khel, village Langar Khel pacca, district Lakki marwat</t>
        </is>
      </c>
      <c r="O2273" t="inlineStr">
        <is>
          <t>Near Gul Ahmed shah shop</t>
        </is>
      </c>
      <c r="P2273" t="inlineStr">
        <is>
          <t>03448483870</t>
        </is>
      </c>
      <c r="Q2273" t="inlineStr">
        <is>
          <t>Primary</t>
        </is>
      </c>
      <c r="R2273" s="1" t="n">
        <v>1</v>
      </c>
    </row>
    <row r="2274">
      <c r="A2274" s="1" t="n">
        <v>3</v>
      </c>
      <c r="B2274" t="inlineStr">
        <is>
          <t>LAKKI</t>
        </is>
      </c>
      <c r="C2274" s="5" t="n">
        <v>25897</v>
      </c>
      <c r="D2274" t="inlineStr">
        <is>
          <t>GGPS LANGER KHEL PAKA NO.2</t>
        </is>
      </c>
      <c r="E2274" t="inlineStr">
        <is>
          <t>6761</t>
        </is>
      </c>
      <c r="F2274" t="inlineStr">
        <is>
          <t>Langer Khel Pacca</t>
        </is>
      </c>
      <c r="G2274" t="inlineStr">
        <is>
          <t>3-25897-23-deb427bf-4</t>
        </is>
      </c>
      <c r="H2274" t="inlineStr">
        <is>
          <t>Anila Shaheen | Adam Saaz | 03462205751</t>
        </is>
      </c>
      <c r="I2274" t="inlineStr">
        <is>
          <t>Anila Shaheen</t>
        </is>
      </c>
      <c r="J2274" t="inlineStr">
        <is>
          <t>Adam Saaz</t>
        </is>
      </c>
      <c r="K2274" t="inlineStr">
        <is>
          <t>Marwat</t>
        </is>
      </c>
      <c r="L2274" t="inlineStr"/>
      <c r="M2274" t="inlineStr">
        <is>
          <t>Police Job</t>
        </is>
      </c>
      <c r="N2274" t="inlineStr">
        <is>
          <t>Muhala Zeran, village Langar Khel, District Lakki marwat</t>
        </is>
      </c>
      <c r="O2274" t="inlineStr">
        <is>
          <t>Near Pak Army unit</t>
        </is>
      </c>
      <c r="P2274" t="inlineStr">
        <is>
          <t>03462205751</t>
        </is>
      </c>
      <c r="Q2274" t="inlineStr">
        <is>
          <t>Primary</t>
        </is>
      </c>
      <c r="R2274" s="1" t="n">
        <v>1</v>
      </c>
    </row>
    <row r="2275">
      <c r="A2275" s="1" t="n">
        <v>3</v>
      </c>
      <c r="B2275" t="inlineStr">
        <is>
          <t>LAKKI</t>
        </is>
      </c>
      <c r="C2275" s="5" t="n">
        <v>25897</v>
      </c>
      <c r="D2275" t="inlineStr">
        <is>
          <t>GGPS LANGER KHEL PAKA NO.2</t>
        </is>
      </c>
      <c r="E2275" t="inlineStr">
        <is>
          <t>6761</t>
        </is>
      </c>
      <c r="F2275" t="inlineStr">
        <is>
          <t>Langer Khel Pacca</t>
        </is>
      </c>
      <c r="G2275" t="inlineStr">
        <is>
          <t>3-25897-23-a7837d93-3</t>
        </is>
      </c>
      <c r="H2275" t="inlineStr">
        <is>
          <t>Lubna | Rehmat Ullah | 03455353101</t>
        </is>
      </c>
      <c r="I2275" t="inlineStr">
        <is>
          <t>Lubna</t>
        </is>
      </c>
      <c r="J2275" t="inlineStr">
        <is>
          <t>Rehmat Ullah</t>
        </is>
      </c>
      <c r="K2275" t="inlineStr">
        <is>
          <t>Marwat</t>
        </is>
      </c>
      <c r="L2275" t="inlineStr"/>
      <c r="M2275" t="inlineStr"/>
      <c r="N2275" t="inlineStr">
        <is>
          <t>Muhala Zeran, village Langar Khel, District Lakki marwat</t>
        </is>
      </c>
      <c r="O2275" t="inlineStr">
        <is>
          <t>Near GMS BOYS Langer Khel pacca</t>
        </is>
      </c>
      <c r="P2275" t="inlineStr">
        <is>
          <t>03455353101</t>
        </is>
      </c>
      <c r="Q2275" t="inlineStr">
        <is>
          <t>Primary</t>
        </is>
      </c>
      <c r="R2275" s="1" t="n">
        <v>1</v>
      </c>
    </row>
    <row r="2276">
      <c r="A2276" s="1" t="n">
        <v>3</v>
      </c>
      <c r="B2276" t="inlineStr">
        <is>
          <t>LAKKI</t>
        </is>
      </c>
      <c r="C2276" s="5" t="n">
        <v>25952</v>
      </c>
      <c r="D2276" t="inlineStr">
        <is>
          <t>GGCMS SHARI KHEL</t>
        </is>
      </c>
      <c r="E2276" t="inlineStr">
        <is>
          <t>7348</t>
        </is>
      </c>
      <c r="F2276" t="inlineStr">
        <is>
          <t>Sheri Khel</t>
        </is>
      </c>
      <c r="G2276" t="inlineStr">
        <is>
          <t>3-25952-23-bcb56adc-1</t>
        </is>
      </c>
      <c r="H2276" t="inlineStr">
        <is>
          <t>Munaiza Bibi | Ahmad Jan | 03416420633</t>
        </is>
      </c>
      <c r="I2276" t="inlineStr">
        <is>
          <t>Munaiza Bibi</t>
        </is>
      </c>
      <c r="J2276" t="inlineStr">
        <is>
          <t>Ahmad Jan</t>
        </is>
      </c>
      <c r="K2276" t="inlineStr">
        <is>
          <t>Marwat</t>
        </is>
      </c>
      <c r="L2276" t="inlineStr"/>
      <c r="M2276" t="inlineStr"/>
      <c r="N2276" t="inlineStr">
        <is>
          <t>Muhala Mango khel, Village Sheri khel , district Lakki marwat</t>
        </is>
      </c>
      <c r="O2276" t="inlineStr">
        <is>
          <t>Rehmat ullah tubwell</t>
        </is>
      </c>
      <c r="P2276" t="inlineStr">
        <is>
          <t>03416420633</t>
        </is>
      </c>
      <c r="Q2276" t="inlineStr">
        <is>
          <t>Primary</t>
        </is>
      </c>
      <c r="R2276" s="1" t="n">
        <v>1</v>
      </c>
    </row>
    <row r="2277">
      <c r="A2277" s="1" t="n">
        <v>3</v>
      </c>
      <c r="B2277" t="inlineStr">
        <is>
          <t>LAKKI</t>
        </is>
      </c>
      <c r="C2277" s="5" t="n">
        <v>25952</v>
      </c>
      <c r="D2277" t="inlineStr">
        <is>
          <t>GGCMS SHARI KHEL</t>
        </is>
      </c>
      <c r="E2277" t="inlineStr">
        <is>
          <t>7348</t>
        </is>
      </c>
      <c r="F2277" t="inlineStr">
        <is>
          <t>Sheri Khel</t>
        </is>
      </c>
      <c r="G2277" t="inlineStr">
        <is>
          <t>3-25952-23-4304ddd3-2</t>
        </is>
      </c>
      <c r="H2277" t="inlineStr">
        <is>
          <t>Nadia Bibi | Ameen Khan | 03459853205</t>
        </is>
      </c>
      <c r="I2277" t="inlineStr">
        <is>
          <t>Nadia Bibi</t>
        </is>
      </c>
      <c r="J2277" t="inlineStr">
        <is>
          <t>Ameen Khan</t>
        </is>
      </c>
      <c r="K2277" t="inlineStr">
        <is>
          <t>Marwat</t>
        </is>
      </c>
      <c r="L2277" t="inlineStr"/>
      <c r="M2277" t="inlineStr">
        <is>
          <t>Unemployment</t>
        </is>
      </c>
      <c r="N2277" t="inlineStr">
        <is>
          <t>Muhala Dewan Khel, Village Sheri khel, district Lakki marwat</t>
        </is>
      </c>
      <c r="O2277" t="inlineStr">
        <is>
          <t>Near Alam Khan Mosque</t>
        </is>
      </c>
      <c r="P2277" t="inlineStr">
        <is>
          <t>03459853205</t>
        </is>
      </c>
      <c r="Q2277" t="inlineStr">
        <is>
          <t>Primary</t>
        </is>
      </c>
      <c r="R2277" s="1" t="n">
        <v>1</v>
      </c>
    </row>
    <row r="2278">
      <c r="A2278" s="1" t="n">
        <v>3</v>
      </c>
      <c r="B2278" t="inlineStr">
        <is>
          <t>LAKKI</t>
        </is>
      </c>
      <c r="C2278" s="5" t="n">
        <v>25952</v>
      </c>
      <c r="D2278" t="inlineStr">
        <is>
          <t>GGCMS SHARI KHEL</t>
        </is>
      </c>
      <c r="E2278" t="inlineStr">
        <is>
          <t>7348</t>
        </is>
      </c>
      <c r="F2278" t="inlineStr">
        <is>
          <t>Sheri Khel</t>
        </is>
      </c>
      <c r="G2278" t="inlineStr">
        <is>
          <t>3-25952-23-f5235eb2-6</t>
        </is>
      </c>
      <c r="H2278" t="inlineStr">
        <is>
          <t>Sumaya Gull | Rahim Badsha | 03429865775</t>
        </is>
      </c>
      <c r="I2278" t="inlineStr">
        <is>
          <t>Sumaya Gull</t>
        </is>
      </c>
      <c r="J2278" t="inlineStr">
        <is>
          <t>Rahim Badsha</t>
        </is>
      </c>
      <c r="K2278" t="inlineStr">
        <is>
          <t>Marwat</t>
        </is>
      </c>
      <c r="L2278" t="inlineStr"/>
      <c r="M2278" t="inlineStr">
        <is>
          <t>Shop</t>
        </is>
      </c>
      <c r="N2278" t="inlineStr">
        <is>
          <t>Muhala Mango khel, Village Sheri khel, district Lakki</t>
        </is>
      </c>
      <c r="O2278" t="inlineStr">
        <is>
          <t>Near Ibrahim Shop</t>
        </is>
      </c>
      <c r="P2278" t="inlineStr">
        <is>
          <t>03429865775</t>
        </is>
      </c>
      <c r="Q2278" t="inlineStr">
        <is>
          <t>Primary</t>
        </is>
      </c>
      <c r="R2278" s="1" t="n">
        <v>1</v>
      </c>
    </row>
    <row r="2279">
      <c r="A2279" s="1" t="n">
        <v>3</v>
      </c>
      <c r="B2279" t="inlineStr">
        <is>
          <t>LAKKI</t>
        </is>
      </c>
      <c r="C2279" s="5" t="n">
        <v>40026</v>
      </c>
      <c r="D2279" t="inlineStr">
        <is>
          <t>GGPS MELA MANDRA KHEL NO.3</t>
        </is>
      </c>
      <c r="E2279" t="inlineStr">
        <is>
          <t>6868</t>
        </is>
      </c>
      <c r="F2279" t="inlineStr">
        <is>
          <t>Mela Mandra Khel</t>
        </is>
      </c>
      <c r="G2279" t="inlineStr">
        <is>
          <t>3-40026-23-dcf1f93e-18</t>
        </is>
      </c>
      <c r="H2279" t="inlineStr">
        <is>
          <t xml:space="preserve">Mohsinaat Imtiaz | Imtiaz Ahmad | </t>
        </is>
      </c>
      <c r="I2279" t="inlineStr">
        <is>
          <t>Mohsinaat Imtiaz</t>
        </is>
      </c>
      <c r="J2279" t="inlineStr">
        <is>
          <t>Imtiaz Ahmad</t>
        </is>
      </c>
      <c r="K2279" t="inlineStr">
        <is>
          <t>Pathan</t>
        </is>
      </c>
      <c r="L2279" t="inlineStr"/>
      <c r="M2279" t="inlineStr">
        <is>
          <t>Business Man</t>
        </is>
      </c>
      <c r="N2279" t="inlineStr">
        <is>
          <t>Mohalla shehbazi khel, Village mela mandra khel, District Lakki Marwat</t>
        </is>
      </c>
      <c r="O2279" t="inlineStr">
        <is>
          <t>Mohalla Shehbazi khel</t>
        </is>
      </c>
      <c r="P2279" t="inlineStr"/>
      <c r="Q2279" t="inlineStr">
        <is>
          <t>Primary</t>
        </is>
      </c>
      <c r="R2279" s="1" t="n">
        <v>1</v>
      </c>
    </row>
    <row r="2280">
      <c r="A2280" s="1" t="n">
        <v>3</v>
      </c>
      <c r="B2280" t="inlineStr">
        <is>
          <t>LAKKI</t>
        </is>
      </c>
      <c r="C2280" s="5" t="n">
        <v>40026</v>
      </c>
      <c r="D2280" t="inlineStr">
        <is>
          <t>GGPS MELA MANDRA KHEL NO.3</t>
        </is>
      </c>
      <c r="E2280" t="inlineStr">
        <is>
          <t>6868</t>
        </is>
      </c>
      <c r="F2280" t="inlineStr">
        <is>
          <t>Mela Mandra Khel</t>
        </is>
      </c>
      <c r="G2280" t="inlineStr">
        <is>
          <t>3-40026-23-770329be-7</t>
        </is>
      </c>
      <c r="H2280" t="inlineStr">
        <is>
          <t xml:space="preserve">Rabia Bibi | Munawar Khan | </t>
        </is>
      </c>
      <c r="I2280" t="inlineStr">
        <is>
          <t>Rabia Bibi</t>
        </is>
      </c>
      <c r="J2280" t="inlineStr">
        <is>
          <t>Munawar Khan</t>
        </is>
      </c>
      <c r="K2280" t="inlineStr">
        <is>
          <t>Pathan</t>
        </is>
      </c>
      <c r="L2280" t="inlineStr"/>
      <c r="M2280" t="inlineStr"/>
      <c r="N2280" t="inlineStr">
        <is>
          <t>Mohalla mela mandra khel, Village mela mandra khel, District Lakki Marwat</t>
        </is>
      </c>
      <c r="O2280" t="inlineStr">
        <is>
          <t>Nill</t>
        </is>
      </c>
      <c r="P2280" t="inlineStr"/>
      <c r="Q2280" t="inlineStr">
        <is>
          <t>Primary</t>
        </is>
      </c>
      <c r="R2280" s="1" t="n">
        <v>1</v>
      </c>
    </row>
    <row r="2281">
      <c r="A2281" s="1" t="n">
        <v>3</v>
      </c>
      <c r="B2281" t="inlineStr">
        <is>
          <t>LAKKI</t>
        </is>
      </c>
      <c r="C2281" s="5" t="n">
        <v>40026</v>
      </c>
      <c r="D2281" t="inlineStr">
        <is>
          <t>GGPS MELA MANDRA KHEL NO.3</t>
        </is>
      </c>
      <c r="E2281" t="inlineStr">
        <is>
          <t>6868</t>
        </is>
      </c>
      <c r="F2281" t="inlineStr">
        <is>
          <t>Mela Mandra Khel</t>
        </is>
      </c>
      <c r="G2281" t="inlineStr">
        <is>
          <t>3-40026-23-3c8d66f7-14</t>
        </is>
      </c>
      <c r="H2281" t="inlineStr">
        <is>
          <t xml:space="preserve">Anila | Inayat Ullah | </t>
        </is>
      </c>
      <c r="I2281" t="inlineStr">
        <is>
          <t>Anila</t>
        </is>
      </c>
      <c r="J2281" t="inlineStr">
        <is>
          <t>Inayat Ullah</t>
        </is>
      </c>
      <c r="K2281" t="inlineStr">
        <is>
          <t>Pathan</t>
        </is>
      </c>
      <c r="L2281" t="inlineStr"/>
      <c r="M2281" t="inlineStr"/>
      <c r="N2281" t="inlineStr">
        <is>
          <t>Mohalla mela mandra khel, Village mela mandra khel, District Lakki Marwat</t>
        </is>
      </c>
      <c r="O2281" t="inlineStr">
        <is>
          <t>Mohalla Mela mandra khel</t>
        </is>
      </c>
      <c r="P2281" t="inlineStr"/>
      <c r="Q2281" t="inlineStr">
        <is>
          <t>Primary</t>
        </is>
      </c>
      <c r="R2281" s="1" t="n">
        <v>1</v>
      </c>
    </row>
    <row r="2282">
      <c r="A2282" s="1" t="n">
        <v>3</v>
      </c>
      <c r="B2282" t="inlineStr">
        <is>
          <t>LAKKI</t>
        </is>
      </c>
      <c r="C2282" s="5" t="n">
        <v>40026</v>
      </c>
      <c r="D2282" t="inlineStr">
        <is>
          <t>GGPS MELA MANDRA KHEL NO.3</t>
        </is>
      </c>
      <c r="E2282" t="inlineStr">
        <is>
          <t>6868</t>
        </is>
      </c>
      <c r="F2282" t="inlineStr">
        <is>
          <t>Mela Mandra Khel</t>
        </is>
      </c>
      <c r="G2282" t="inlineStr">
        <is>
          <t>3-40026-23-516f0115-11</t>
        </is>
      </c>
      <c r="H2282" t="inlineStr">
        <is>
          <t xml:space="preserve">Alisha Bibi | Ghazi Marjaan | </t>
        </is>
      </c>
      <c r="I2282" t="inlineStr">
        <is>
          <t>Alisha Bibi</t>
        </is>
      </c>
      <c r="J2282" t="inlineStr">
        <is>
          <t>Ghazi Marjaan</t>
        </is>
      </c>
      <c r="K2282" t="inlineStr">
        <is>
          <t>Pathan</t>
        </is>
      </c>
      <c r="L2282" t="inlineStr"/>
      <c r="M2282" t="inlineStr"/>
      <c r="N2282" t="inlineStr">
        <is>
          <t>Mohalla Mela mandra khel, Village Mela mandra khel, District Lakki Marwat</t>
        </is>
      </c>
      <c r="O2282" t="inlineStr">
        <is>
          <t>Mohalla Mela mandra khel</t>
        </is>
      </c>
      <c r="P2282" t="inlineStr"/>
      <c r="Q2282" t="inlineStr">
        <is>
          <t>Primary</t>
        </is>
      </c>
      <c r="R2282" s="1" t="n">
        <v>1</v>
      </c>
    </row>
    <row r="2283">
      <c r="A2283" s="1" t="n">
        <v>3</v>
      </c>
      <c r="B2283" t="inlineStr">
        <is>
          <t>LAKKI</t>
        </is>
      </c>
      <c r="C2283" s="5" t="n">
        <v>40026</v>
      </c>
      <c r="D2283" t="inlineStr">
        <is>
          <t>GGPS MELA MANDRA KHEL NO.3</t>
        </is>
      </c>
      <c r="E2283" t="inlineStr">
        <is>
          <t>6868</t>
        </is>
      </c>
      <c r="F2283" t="inlineStr">
        <is>
          <t>Mela Mandra Khel</t>
        </is>
      </c>
      <c r="G2283" t="inlineStr">
        <is>
          <t>3-40026-23-55b0aa64-2</t>
        </is>
      </c>
      <c r="H2283" t="inlineStr">
        <is>
          <t xml:space="preserve">Sofia | Gul Zaman | </t>
        </is>
      </c>
      <c r="I2283" t="inlineStr">
        <is>
          <t>Sofia</t>
        </is>
      </c>
      <c r="J2283" t="inlineStr">
        <is>
          <t>Gul Zaman</t>
        </is>
      </c>
      <c r="K2283" t="inlineStr">
        <is>
          <t>Pathan</t>
        </is>
      </c>
      <c r="L2283" t="inlineStr"/>
      <c r="M2283" t="inlineStr">
        <is>
          <t>Driver</t>
        </is>
      </c>
      <c r="N2283" t="inlineStr">
        <is>
          <t>Mohalla esak khel, Village mela mandara khel, District Lakki Marwat</t>
        </is>
      </c>
      <c r="O2283" t="inlineStr">
        <is>
          <t>Mohalla esak khel</t>
        </is>
      </c>
      <c r="P2283" t="inlineStr"/>
      <c r="Q2283" t="inlineStr">
        <is>
          <t>Primary</t>
        </is>
      </c>
      <c r="R2283" s="1" t="n">
        <v>1</v>
      </c>
    </row>
    <row r="2284">
      <c r="A2284" s="1" t="n">
        <v>3</v>
      </c>
      <c r="B2284" t="inlineStr">
        <is>
          <t>LAKKI</t>
        </is>
      </c>
      <c r="C2284" s="5" t="n">
        <v>40026</v>
      </c>
      <c r="D2284" t="inlineStr">
        <is>
          <t>GGPS MELA MANDRA KHEL NO.3</t>
        </is>
      </c>
      <c r="E2284" t="inlineStr">
        <is>
          <t>6868</t>
        </is>
      </c>
      <c r="F2284" t="inlineStr">
        <is>
          <t>Mela Mandra Khel</t>
        </is>
      </c>
      <c r="G2284" t="inlineStr">
        <is>
          <t>3-40026-23-ad5504b5-16</t>
        </is>
      </c>
      <c r="H2284" t="inlineStr">
        <is>
          <t xml:space="preserve">Sajeela Bibi | Gulam Ali | </t>
        </is>
      </c>
      <c r="I2284" t="inlineStr">
        <is>
          <t>Sajeela Bibi</t>
        </is>
      </c>
      <c r="J2284" t="inlineStr">
        <is>
          <t>Gulam Ali</t>
        </is>
      </c>
      <c r="K2284" t="inlineStr">
        <is>
          <t>Pathan</t>
        </is>
      </c>
      <c r="L2284" t="inlineStr"/>
      <c r="M2284" t="inlineStr"/>
      <c r="N2284" t="inlineStr">
        <is>
          <t>Mohalla Mela mandra khel, Village Mela mandra khel, District Lakki Marwat</t>
        </is>
      </c>
      <c r="O2284" t="inlineStr">
        <is>
          <t>Mohalla Mela mandra khel</t>
        </is>
      </c>
      <c r="P2284" t="inlineStr"/>
      <c r="Q2284" t="inlineStr">
        <is>
          <t>Primary</t>
        </is>
      </c>
      <c r="R2284" s="1" t="n">
        <v>1</v>
      </c>
    </row>
    <row r="2285">
      <c r="A2285" s="1" t="n">
        <v>3</v>
      </c>
      <c r="B2285" t="inlineStr">
        <is>
          <t>LAKKI</t>
        </is>
      </c>
      <c r="C2285" s="5" t="n">
        <v>40026</v>
      </c>
      <c r="D2285" t="inlineStr">
        <is>
          <t>GGPS MELA MANDRA KHEL NO.3</t>
        </is>
      </c>
      <c r="E2285" t="inlineStr">
        <is>
          <t>6868</t>
        </is>
      </c>
      <c r="F2285" t="inlineStr">
        <is>
          <t>Mela Mandra Khel</t>
        </is>
      </c>
      <c r="G2285" t="inlineStr">
        <is>
          <t>3-40026-23-66dd0366-1</t>
        </is>
      </c>
      <c r="H2285" t="inlineStr">
        <is>
          <t xml:space="preserve">Nayab Bibi | Fazal Hussain | </t>
        </is>
      </c>
      <c r="I2285" t="inlineStr">
        <is>
          <t>Nayab Bibi</t>
        </is>
      </c>
      <c r="J2285" t="inlineStr">
        <is>
          <t>Fazal Hussain</t>
        </is>
      </c>
      <c r="K2285" t="inlineStr">
        <is>
          <t>Pathan</t>
        </is>
      </c>
      <c r="L2285" t="inlineStr"/>
      <c r="M2285" t="inlineStr">
        <is>
          <t>Driver</t>
        </is>
      </c>
      <c r="N2285" t="inlineStr">
        <is>
          <t>Mohalla Shekhaan, Village mela mandara khel, District Lakki Marwat</t>
        </is>
      </c>
      <c r="O2285" t="inlineStr">
        <is>
          <t>Mohalla Shekhaan</t>
        </is>
      </c>
      <c r="P2285" t="inlineStr"/>
      <c r="Q2285" t="inlineStr">
        <is>
          <t>Primary</t>
        </is>
      </c>
      <c r="R2285" s="1" t="n">
        <v>1</v>
      </c>
    </row>
    <row r="2286">
      <c r="A2286" s="1" t="n">
        <v>3</v>
      </c>
      <c r="B2286" t="inlineStr">
        <is>
          <t>LAKKI</t>
        </is>
      </c>
      <c r="C2286" s="5" t="n">
        <v>40026</v>
      </c>
      <c r="D2286" t="inlineStr">
        <is>
          <t>GGPS MELA MANDRA KHEL NO.3</t>
        </is>
      </c>
      <c r="E2286" t="inlineStr">
        <is>
          <t>6868</t>
        </is>
      </c>
      <c r="F2286" t="inlineStr">
        <is>
          <t>Mela Mandra Khel</t>
        </is>
      </c>
      <c r="G2286" t="inlineStr">
        <is>
          <t>3-40026-23-af41f6ba-17</t>
        </is>
      </c>
      <c r="H2286" t="inlineStr">
        <is>
          <t xml:space="preserve">Ayesha Bibi | Waheed Ahmad | </t>
        </is>
      </c>
      <c r="I2286" t="inlineStr">
        <is>
          <t>Ayesha Bibi</t>
        </is>
      </c>
      <c r="J2286" t="inlineStr">
        <is>
          <t>Waheed Ahmad</t>
        </is>
      </c>
      <c r="K2286" t="inlineStr">
        <is>
          <t>Pathan</t>
        </is>
      </c>
      <c r="L2286" t="inlineStr"/>
      <c r="M2286" t="inlineStr">
        <is>
          <t>Driver</t>
        </is>
      </c>
      <c r="N2286" t="inlineStr">
        <is>
          <t>Mohalla Mela mandra khel, Village Mela mandra khel, District Lakki Marwat</t>
        </is>
      </c>
      <c r="O2286" t="inlineStr">
        <is>
          <t>Mohalla Mela mandra khel</t>
        </is>
      </c>
      <c r="P2286" t="inlineStr"/>
      <c r="Q2286" t="inlineStr">
        <is>
          <t>Primary</t>
        </is>
      </c>
      <c r="R2286" s="1" t="n">
        <v>1</v>
      </c>
    </row>
    <row r="2287">
      <c r="A2287" s="1" t="n">
        <v>3</v>
      </c>
      <c r="B2287" t="inlineStr">
        <is>
          <t>LAKKI</t>
        </is>
      </c>
      <c r="C2287" s="5" t="n">
        <v>40026</v>
      </c>
      <c r="D2287" t="inlineStr">
        <is>
          <t>GGPS MELA MANDRA KHEL NO.3</t>
        </is>
      </c>
      <c r="E2287" t="inlineStr">
        <is>
          <t>6868</t>
        </is>
      </c>
      <c r="F2287" t="inlineStr">
        <is>
          <t>Mela Mandra Khel</t>
        </is>
      </c>
      <c r="G2287" t="inlineStr">
        <is>
          <t>3-40026-23-284937db-13</t>
        </is>
      </c>
      <c r="H2287" t="inlineStr">
        <is>
          <t xml:space="preserve">Saima Bibi | Noor Khan | </t>
        </is>
      </c>
      <c r="I2287" t="inlineStr">
        <is>
          <t>Saima Bibi</t>
        </is>
      </c>
      <c r="J2287" t="inlineStr">
        <is>
          <t>Noor Khan</t>
        </is>
      </c>
      <c r="K2287" t="inlineStr">
        <is>
          <t>Pathan</t>
        </is>
      </c>
      <c r="L2287" t="inlineStr"/>
      <c r="M2287" t="inlineStr"/>
      <c r="N2287" t="inlineStr">
        <is>
          <t>Mohalla sharmani khel, Village Mela mandra khel, District Lakki Marwat</t>
        </is>
      </c>
      <c r="O2287" t="inlineStr">
        <is>
          <t>Mohalla sharmani khel</t>
        </is>
      </c>
      <c r="P2287" t="inlineStr"/>
      <c r="Q2287" t="inlineStr">
        <is>
          <t>Primary</t>
        </is>
      </c>
      <c r="R2287" s="1" t="n">
        <v>1</v>
      </c>
    </row>
    <row r="2288">
      <c r="A2288" s="1" t="n">
        <v>3</v>
      </c>
      <c r="B2288" t="inlineStr">
        <is>
          <t>LAKKI</t>
        </is>
      </c>
      <c r="C2288" s="5" t="n">
        <v>40026</v>
      </c>
      <c r="D2288" t="inlineStr">
        <is>
          <t>GGPS MELA MANDRA KHEL NO.3</t>
        </is>
      </c>
      <c r="E2288" t="inlineStr">
        <is>
          <t>6868</t>
        </is>
      </c>
      <c r="F2288" t="inlineStr">
        <is>
          <t>Mela Mandra Khel</t>
        </is>
      </c>
      <c r="G2288" t="inlineStr">
        <is>
          <t>3-40026-23-2ef8b910-3</t>
        </is>
      </c>
      <c r="H2288" t="inlineStr">
        <is>
          <t xml:space="preserve">Asma Bibi | Hidayat Ullah | </t>
        </is>
      </c>
      <c r="I2288" t="inlineStr">
        <is>
          <t>Asma Bibi</t>
        </is>
      </c>
      <c r="J2288" t="inlineStr">
        <is>
          <t>Hidayat Ullah</t>
        </is>
      </c>
      <c r="K2288" t="inlineStr">
        <is>
          <t>Pathan</t>
        </is>
      </c>
      <c r="L2288" t="inlineStr"/>
      <c r="M2288" t="inlineStr"/>
      <c r="N2288" t="inlineStr">
        <is>
          <t>Mohalla mela mandara khel, Village mela mandra khel, District Lakki Marwat</t>
        </is>
      </c>
      <c r="O2288" t="inlineStr">
        <is>
          <t>Mohalla mela mandra khel</t>
        </is>
      </c>
      <c r="P2288" t="inlineStr"/>
      <c r="Q2288" t="inlineStr">
        <is>
          <t>Primary</t>
        </is>
      </c>
      <c r="R2288" s="1" t="n">
        <v>1</v>
      </c>
    </row>
    <row r="2289">
      <c r="A2289" s="1" t="n">
        <v>3</v>
      </c>
      <c r="B2289" t="inlineStr">
        <is>
          <t>LAKKI</t>
        </is>
      </c>
      <c r="C2289" s="5" t="n">
        <v>40026</v>
      </c>
      <c r="D2289" t="inlineStr">
        <is>
          <t>GGPS MELA MANDRA KHEL NO.3</t>
        </is>
      </c>
      <c r="E2289" t="inlineStr">
        <is>
          <t>6868</t>
        </is>
      </c>
      <c r="F2289" t="inlineStr">
        <is>
          <t>Mela Mandra Khel</t>
        </is>
      </c>
      <c r="G2289" t="inlineStr">
        <is>
          <t>3-40026-23-e499680d-12</t>
        </is>
      </c>
      <c r="H2289" t="inlineStr">
        <is>
          <t xml:space="preserve">Asfa Bibi | Faridullah | </t>
        </is>
      </c>
      <c r="I2289" t="inlineStr">
        <is>
          <t>Asfa Bibi</t>
        </is>
      </c>
      <c r="J2289" t="inlineStr">
        <is>
          <t>Faridullah</t>
        </is>
      </c>
      <c r="K2289" t="inlineStr">
        <is>
          <t>Pathan</t>
        </is>
      </c>
      <c r="L2289" t="inlineStr"/>
      <c r="M2289" t="inlineStr"/>
      <c r="N2289" t="inlineStr">
        <is>
          <t>Mohalla Shekhaan, Village mela mandra khel, District Lakki Marwat</t>
        </is>
      </c>
      <c r="O2289" t="inlineStr">
        <is>
          <t>Mohalla Mela mandra khel</t>
        </is>
      </c>
      <c r="P2289" t="inlineStr"/>
      <c r="Q2289" t="inlineStr">
        <is>
          <t>Primary</t>
        </is>
      </c>
      <c r="R2289" s="1" t="n">
        <v>1</v>
      </c>
    </row>
    <row r="2290">
      <c r="A2290" s="1" t="n">
        <v>3</v>
      </c>
      <c r="B2290" t="inlineStr">
        <is>
          <t>LAKKI</t>
        </is>
      </c>
      <c r="C2290" s="5" t="n">
        <v>40026</v>
      </c>
      <c r="D2290" t="inlineStr">
        <is>
          <t>GGPS MELA MANDRA KHEL NO.3</t>
        </is>
      </c>
      <c r="E2290" t="inlineStr">
        <is>
          <t>6868</t>
        </is>
      </c>
      <c r="F2290" t="inlineStr">
        <is>
          <t>Mela Mandra Khel</t>
        </is>
      </c>
      <c r="G2290" t="inlineStr">
        <is>
          <t>3-40026-23-6799e1d4-20</t>
        </is>
      </c>
      <c r="H2290" t="inlineStr">
        <is>
          <t xml:space="preserve">Sawera Bibi | Taj Muhammad | </t>
        </is>
      </c>
      <c r="I2290" t="inlineStr">
        <is>
          <t>Sawera Bibi</t>
        </is>
      </c>
      <c r="J2290" t="inlineStr">
        <is>
          <t>Taj Muhammad</t>
        </is>
      </c>
      <c r="K2290" t="inlineStr">
        <is>
          <t>Pathan</t>
        </is>
      </c>
      <c r="L2290" t="inlineStr"/>
      <c r="M2290" t="inlineStr">
        <is>
          <t>Driver</t>
        </is>
      </c>
      <c r="N2290" t="inlineStr">
        <is>
          <t>Mohalla Shehbazi khel, Village Mela mandra khel, District Lakki Marwat</t>
        </is>
      </c>
      <c r="O2290" t="inlineStr">
        <is>
          <t>Mohalla shehbazi khel</t>
        </is>
      </c>
      <c r="P2290" t="inlineStr"/>
      <c r="Q2290" t="inlineStr">
        <is>
          <t>Primary</t>
        </is>
      </c>
      <c r="R2290" s="1" t="n">
        <v>1</v>
      </c>
    </row>
    <row r="2291">
      <c r="A2291" s="1" t="n">
        <v>3</v>
      </c>
      <c r="B2291" t="inlineStr">
        <is>
          <t>LAKKI</t>
        </is>
      </c>
      <c r="C2291" s="5" t="n">
        <v>25977</v>
      </c>
      <c r="D2291" t="inlineStr">
        <is>
          <t>GGPS WANDA KALAN</t>
        </is>
      </c>
      <c r="E2291" t="inlineStr">
        <is>
          <t>7500</t>
        </is>
      </c>
      <c r="F2291" t="inlineStr">
        <is>
          <t>Wanda Kalan</t>
        </is>
      </c>
      <c r="G2291" t="inlineStr">
        <is>
          <t>3-25977-23-f76287fa-3</t>
        </is>
      </c>
      <c r="H2291" t="inlineStr">
        <is>
          <t xml:space="preserve">Aneesha Bibi | Shehzad Khan | </t>
        </is>
      </c>
      <c r="I2291" t="inlineStr">
        <is>
          <t>Aneesha Bibi</t>
        </is>
      </c>
      <c r="J2291" t="inlineStr">
        <is>
          <t>Shehzad Khan</t>
        </is>
      </c>
      <c r="K2291" t="inlineStr">
        <is>
          <t>Marwat</t>
        </is>
      </c>
      <c r="L2291" t="inlineStr"/>
      <c r="M2291" t="inlineStr">
        <is>
          <t>Army Retired</t>
        </is>
      </c>
      <c r="N2291" t="inlineStr">
        <is>
          <t>Muhalla kolaran, Village Wanda kalan, district lakki marwat</t>
        </is>
      </c>
      <c r="O2291" t="inlineStr">
        <is>
          <t>Near GPS Boys</t>
        </is>
      </c>
      <c r="P2291" t="inlineStr"/>
      <c r="Q2291" t="inlineStr">
        <is>
          <t>Primary</t>
        </is>
      </c>
      <c r="R2291" s="1" t="n">
        <v>1</v>
      </c>
    </row>
    <row r="2292">
      <c r="A2292" s="1" t="n">
        <v>3</v>
      </c>
      <c r="B2292" t="inlineStr">
        <is>
          <t>LAKKI</t>
        </is>
      </c>
      <c r="C2292" s="5" t="n">
        <v>25977</v>
      </c>
      <c r="D2292" t="inlineStr">
        <is>
          <t>GGPS WANDA KALAN</t>
        </is>
      </c>
      <c r="E2292" t="inlineStr">
        <is>
          <t>7500</t>
        </is>
      </c>
      <c r="F2292" t="inlineStr">
        <is>
          <t>Wanda Kalan</t>
        </is>
      </c>
      <c r="G2292" t="inlineStr">
        <is>
          <t>3-25977-23-13e3ee75-9</t>
        </is>
      </c>
      <c r="H2292" t="inlineStr">
        <is>
          <t xml:space="preserve">Naila Tabassum | Rahmat Ullah | </t>
        </is>
      </c>
      <c r="I2292" t="inlineStr">
        <is>
          <t>Naila Tabassum</t>
        </is>
      </c>
      <c r="J2292" t="inlineStr">
        <is>
          <t>Rahmat Ullah</t>
        </is>
      </c>
      <c r="K2292" t="inlineStr">
        <is>
          <t>Marwat</t>
        </is>
      </c>
      <c r="L2292" t="inlineStr"/>
      <c r="M2292" t="inlineStr">
        <is>
          <t>Labour</t>
        </is>
      </c>
      <c r="N2292" t="inlineStr">
        <is>
          <t>Muhalla merjan khel,Village Wanda kalan, district lakki marwat</t>
        </is>
      </c>
      <c r="O2292" t="inlineStr">
        <is>
          <t>Near GGPS Wanda kalan</t>
        </is>
      </c>
      <c r="P2292" t="inlineStr"/>
      <c r="Q2292" t="inlineStr">
        <is>
          <t>Primary</t>
        </is>
      </c>
      <c r="R2292" s="1" t="n">
        <v>1</v>
      </c>
    </row>
    <row r="2293">
      <c r="A2293" s="1" t="n">
        <v>3</v>
      </c>
      <c r="B2293" t="inlineStr">
        <is>
          <t>LAKKI</t>
        </is>
      </c>
      <c r="C2293" s="5" t="n">
        <v>25977</v>
      </c>
      <c r="D2293" t="inlineStr">
        <is>
          <t>GGPS WANDA KALAN</t>
        </is>
      </c>
      <c r="E2293" t="inlineStr">
        <is>
          <t>7500</t>
        </is>
      </c>
      <c r="F2293" t="inlineStr">
        <is>
          <t>Wanda Kalan</t>
        </is>
      </c>
      <c r="G2293" t="inlineStr">
        <is>
          <t>3-25977-23-08999e26-11</t>
        </is>
      </c>
      <c r="H2293" t="inlineStr">
        <is>
          <t xml:space="preserve">Salma Nazir | Nazir Ahmad | </t>
        </is>
      </c>
      <c r="I2293" t="inlineStr">
        <is>
          <t>Salma Nazir</t>
        </is>
      </c>
      <c r="J2293" t="inlineStr">
        <is>
          <t>Nazir Ahmad</t>
        </is>
      </c>
      <c r="K2293" t="inlineStr">
        <is>
          <t>Marwat</t>
        </is>
      </c>
      <c r="L2293" t="inlineStr"/>
      <c r="M2293" t="inlineStr">
        <is>
          <t>Labour</t>
        </is>
      </c>
      <c r="N2293" t="inlineStr">
        <is>
          <t>Muhalla terkhaan, Village Wanda kalan, district lakki marwat</t>
        </is>
      </c>
      <c r="O2293" t="inlineStr">
        <is>
          <t>Near zong tower</t>
        </is>
      </c>
      <c r="P2293" t="inlineStr"/>
      <c r="Q2293" t="inlineStr">
        <is>
          <t>Primary</t>
        </is>
      </c>
      <c r="R2293" s="1" t="n">
        <v>1</v>
      </c>
    </row>
    <row r="2294">
      <c r="A2294" s="1" t="n">
        <v>3</v>
      </c>
      <c r="B2294" t="inlineStr">
        <is>
          <t>LAKKI</t>
        </is>
      </c>
      <c r="C2294" s="5" t="n">
        <v>25977</v>
      </c>
      <c r="D2294" t="inlineStr">
        <is>
          <t>GGPS WANDA KALAN</t>
        </is>
      </c>
      <c r="E2294" t="inlineStr">
        <is>
          <t>7500</t>
        </is>
      </c>
      <c r="F2294" t="inlineStr">
        <is>
          <t>Wanda Kalan</t>
        </is>
      </c>
      <c r="G2294" t="inlineStr">
        <is>
          <t>3-25977-23-706f844d-17</t>
        </is>
      </c>
      <c r="H2294" t="inlineStr">
        <is>
          <t xml:space="preserve">Salma Bibi | Shahbaz Khan | </t>
        </is>
      </c>
      <c r="I2294" t="inlineStr">
        <is>
          <t>Salma Bibi</t>
        </is>
      </c>
      <c r="J2294" t="inlineStr">
        <is>
          <t>Shahbaz Khan</t>
        </is>
      </c>
      <c r="K2294" t="inlineStr">
        <is>
          <t>Marwat</t>
        </is>
      </c>
      <c r="L2294" t="inlineStr"/>
      <c r="M2294" t="inlineStr">
        <is>
          <t>Labour</t>
        </is>
      </c>
      <c r="N2294" t="inlineStr">
        <is>
          <t>Muhalla ghani khel, Village Wanda kalan, district lakki marwat</t>
        </is>
      </c>
      <c r="O2294" t="inlineStr">
        <is>
          <t>Aleem mosque</t>
        </is>
      </c>
      <c r="P2294" t="inlineStr"/>
      <c r="Q2294" t="inlineStr">
        <is>
          <t>Primary</t>
        </is>
      </c>
      <c r="R2294" s="1" t="n">
        <v>1</v>
      </c>
    </row>
    <row r="2295">
      <c r="A2295" s="1" t="n">
        <v>3</v>
      </c>
      <c r="B2295" t="inlineStr">
        <is>
          <t>LAKKI</t>
        </is>
      </c>
      <c r="C2295" s="5" t="n">
        <v>25977</v>
      </c>
      <c r="D2295" t="inlineStr">
        <is>
          <t>GGPS WANDA KALAN</t>
        </is>
      </c>
      <c r="E2295" t="inlineStr">
        <is>
          <t>7500</t>
        </is>
      </c>
      <c r="F2295" t="inlineStr">
        <is>
          <t>Wanda Kalan</t>
        </is>
      </c>
      <c r="G2295" t="inlineStr">
        <is>
          <t>3-25977-23-fbf5ede9-15</t>
        </is>
      </c>
      <c r="H2295" t="inlineStr">
        <is>
          <t xml:space="preserve">Saba | Hafiz Luqman Hakeem | </t>
        </is>
      </c>
      <c r="I2295" t="inlineStr">
        <is>
          <t>Saba</t>
        </is>
      </c>
      <c r="J2295" t="inlineStr">
        <is>
          <t>Hafiz Luqman Hakeem</t>
        </is>
      </c>
      <c r="K2295" t="inlineStr">
        <is>
          <t>Marwat</t>
        </is>
      </c>
      <c r="L2295" t="inlineStr"/>
      <c r="M2295" t="inlineStr">
        <is>
          <t>Labour</t>
        </is>
      </c>
      <c r="N2295" t="inlineStr">
        <is>
          <t>Muhalla terkhan, Village Wanda kalan, district lakki marwat</t>
        </is>
      </c>
      <c r="O2295" t="inlineStr">
        <is>
          <t>Aleem mosque</t>
        </is>
      </c>
      <c r="P2295" t="inlineStr"/>
      <c r="Q2295" t="inlineStr">
        <is>
          <t>Primary</t>
        </is>
      </c>
      <c r="R2295" s="1" t="n">
        <v>1</v>
      </c>
    </row>
    <row r="2296">
      <c r="A2296" s="1" t="n">
        <v>3</v>
      </c>
      <c r="B2296" t="inlineStr">
        <is>
          <t>LAKKI</t>
        </is>
      </c>
      <c r="C2296" s="5" t="n">
        <v>25977</v>
      </c>
      <c r="D2296" t="inlineStr">
        <is>
          <t>GGPS WANDA KALAN</t>
        </is>
      </c>
      <c r="E2296" t="inlineStr">
        <is>
          <t>7500</t>
        </is>
      </c>
      <c r="F2296" t="inlineStr">
        <is>
          <t>Wanda Kalan</t>
        </is>
      </c>
      <c r="G2296" t="inlineStr">
        <is>
          <t>3-25977-23-26e94fc7-23</t>
        </is>
      </c>
      <c r="H2296" t="inlineStr">
        <is>
          <t xml:space="preserve">Anfaal Safi | Safi Ur Rehman | </t>
        </is>
      </c>
      <c r="I2296" t="inlineStr">
        <is>
          <t>Anfaal Safi</t>
        </is>
      </c>
      <c r="J2296" t="inlineStr">
        <is>
          <t>Safi Ur Rehman</t>
        </is>
      </c>
      <c r="K2296" t="inlineStr">
        <is>
          <t>Marwat</t>
        </is>
      </c>
      <c r="L2296" t="inlineStr"/>
      <c r="M2296" t="inlineStr">
        <is>
          <t>Labour</t>
        </is>
      </c>
      <c r="N2296" t="inlineStr">
        <is>
          <t>Muhalla ghani khel, Village Wanda kalan, district lakki marwat</t>
        </is>
      </c>
      <c r="O2296" t="inlineStr">
        <is>
          <t>Zong tower</t>
        </is>
      </c>
      <c r="P2296" t="inlineStr"/>
      <c r="Q2296" t="inlineStr">
        <is>
          <t>Primary</t>
        </is>
      </c>
      <c r="R2296" s="1" t="n">
        <v>1</v>
      </c>
    </row>
    <row r="2297">
      <c r="A2297" s="1" t="n">
        <v>3</v>
      </c>
      <c r="B2297" t="inlineStr">
        <is>
          <t>LAKKI</t>
        </is>
      </c>
      <c r="C2297" s="5" t="n">
        <v>25977</v>
      </c>
      <c r="D2297" t="inlineStr">
        <is>
          <t>GGPS WANDA KALAN</t>
        </is>
      </c>
      <c r="E2297" t="inlineStr">
        <is>
          <t>7500</t>
        </is>
      </c>
      <c r="F2297" t="inlineStr">
        <is>
          <t>Wanda Kalan</t>
        </is>
      </c>
      <c r="G2297" t="inlineStr">
        <is>
          <t>3-25977-23-3646d8da-22</t>
        </is>
      </c>
      <c r="H2297" t="inlineStr">
        <is>
          <t xml:space="preserve">Laila | Abbas Khan | </t>
        </is>
      </c>
      <c r="I2297" t="inlineStr">
        <is>
          <t>Laila</t>
        </is>
      </c>
      <c r="J2297" t="inlineStr">
        <is>
          <t>Abbas Khan</t>
        </is>
      </c>
      <c r="K2297" t="inlineStr">
        <is>
          <t>Marwat</t>
        </is>
      </c>
      <c r="L2297" t="inlineStr"/>
      <c r="M2297" t="inlineStr">
        <is>
          <t>Labour</t>
        </is>
      </c>
      <c r="N2297" t="inlineStr">
        <is>
          <t>Muhalla terkhaan, Village Wanda kalan, district lakki marwat</t>
        </is>
      </c>
      <c r="O2297" t="inlineStr">
        <is>
          <t>Aleem mosque</t>
        </is>
      </c>
      <c r="P2297" t="inlineStr"/>
      <c r="Q2297" t="inlineStr">
        <is>
          <t>Primary</t>
        </is>
      </c>
      <c r="R2297" s="1" t="n">
        <v>1</v>
      </c>
    </row>
    <row r="2298">
      <c r="A2298" s="1" t="n">
        <v>3</v>
      </c>
      <c r="B2298" t="inlineStr">
        <is>
          <t>LAKKI</t>
        </is>
      </c>
      <c r="C2298" s="5" t="n">
        <v>25977</v>
      </c>
      <c r="D2298" t="inlineStr">
        <is>
          <t>GGPS WANDA KALAN</t>
        </is>
      </c>
      <c r="E2298" t="inlineStr">
        <is>
          <t>7500</t>
        </is>
      </c>
      <c r="F2298" t="inlineStr">
        <is>
          <t>Wanda Kalan</t>
        </is>
      </c>
      <c r="G2298" t="inlineStr">
        <is>
          <t>3-25977-23-fa6b3b96-21</t>
        </is>
      </c>
      <c r="H2298" t="inlineStr">
        <is>
          <t xml:space="preserve">Salwa Bibi | Ziad Ud Din | </t>
        </is>
      </c>
      <c r="I2298" t="inlineStr">
        <is>
          <t>Salwa Bibi</t>
        </is>
      </c>
      <c r="J2298" t="inlineStr">
        <is>
          <t>Ziad Ud Din</t>
        </is>
      </c>
      <c r="K2298" t="inlineStr">
        <is>
          <t>Marwat</t>
        </is>
      </c>
      <c r="L2298" t="inlineStr"/>
      <c r="M2298" t="inlineStr">
        <is>
          <t>Police</t>
        </is>
      </c>
      <c r="N2298" t="inlineStr">
        <is>
          <t>Kotka gul basha</t>
        </is>
      </c>
      <c r="O2298" t="inlineStr">
        <is>
          <t>zong tower</t>
        </is>
      </c>
      <c r="P2298" t="inlineStr"/>
      <c r="Q2298" t="inlineStr">
        <is>
          <t>Primary</t>
        </is>
      </c>
      <c r="R2298" s="1" t="n">
        <v>1</v>
      </c>
    </row>
    <row r="2299">
      <c r="A2299" s="1" t="n">
        <v>3</v>
      </c>
      <c r="B2299" t="inlineStr">
        <is>
          <t>LAKKI</t>
        </is>
      </c>
      <c r="C2299" s="5" t="n">
        <v>25977</v>
      </c>
      <c r="D2299" t="inlineStr">
        <is>
          <t>GGPS WANDA KALAN</t>
        </is>
      </c>
      <c r="E2299" t="inlineStr">
        <is>
          <t>7500</t>
        </is>
      </c>
      <c r="F2299" t="inlineStr">
        <is>
          <t>Wanda Kalan</t>
        </is>
      </c>
      <c r="G2299" t="inlineStr">
        <is>
          <t>3-25977-23-628acbb0-1</t>
        </is>
      </c>
      <c r="H2299" t="inlineStr">
        <is>
          <t xml:space="preserve">Faiza Bibi | Najam Ud Din | </t>
        </is>
      </c>
      <c r="I2299" t="inlineStr">
        <is>
          <t>Faiza Bibi</t>
        </is>
      </c>
      <c r="J2299" t="inlineStr">
        <is>
          <t>Najam Ud Din</t>
        </is>
      </c>
      <c r="K2299" t="inlineStr">
        <is>
          <t>Marwat</t>
        </is>
      </c>
      <c r="L2299" t="inlineStr"/>
      <c r="M2299" t="inlineStr">
        <is>
          <t>Labour</t>
        </is>
      </c>
      <c r="N2299" t="inlineStr">
        <is>
          <t>Muhalla ghani khel,Village Wanda kalan, district lakki marwat</t>
        </is>
      </c>
      <c r="O2299" t="inlineStr">
        <is>
          <t>Tariq general store</t>
        </is>
      </c>
      <c r="P2299" t="inlineStr"/>
      <c r="Q2299" t="inlineStr">
        <is>
          <t>Primary</t>
        </is>
      </c>
      <c r="R2299" s="1" t="n">
        <v>1</v>
      </c>
    </row>
    <row r="2300">
      <c r="A2300" s="1" t="n">
        <v>3</v>
      </c>
      <c r="B2300" t="inlineStr">
        <is>
          <t>LAKKI</t>
        </is>
      </c>
      <c r="C2300" s="5" t="n">
        <v>25977</v>
      </c>
      <c r="D2300" t="inlineStr">
        <is>
          <t>GGPS WANDA KALAN</t>
        </is>
      </c>
      <c r="E2300" t="inlineStr">
        <is>
          <t>7500</t>
        </is>
      </c>
      <c r="F2300" t="inlineStr">
        <is>
          <t>Wanda Kalan</t>
        </is>
      </c>
      <c r="G2300" t="inlineStr">
        <is>
          <t>3-25977-23-31a10e8f-13</t>
        </is>
      </c>
      <c r="H2300" t="inlineStr">
        <is>
          <t xml:space="preserve">Tehmeena | Farman Ali | </t>
        </is>
      </c>
      <c r="I2300" t="inlineStr">
        <is>
          <t>Tehmeena</t>
        </is>
      </c>
      <c r="J2300" t="inlineStr">
        <is>
          <t>Farman Ali</t>
        </is>
      </c>
      <c r="K2300" t="inlineStr">
        <is>
          <t>Marwat</t>
        </is>
      </c>
      <c r="L2300" t="inlineStr"/>
      <c r="M2300" t="inlineStr">
        <is>
          <t>Labour</t>
        </is>
      </c>
      <c r="N2300" t="inlineStr">
        <is>
          <t>Village Wanda kalan, district lakki marwat</t>
        </is>
      </c>
      <c r="O2300" t="inlineStr">
        <is>
          <t>GPS Wanda kalan</t>
        </is>
      </c>
      <c r="P2300" t="inlineStr"/>
      <c r="Q2300" t="inlineStr">
        <is>
          <t>Primary</t>
        </is>
      </c>
      <c r="R2300" s="1" t="n">
        <v>1</v>
      </c>
    </row>
    <row r="2301">
      <c r="A2301" s="1" t="n">
        <v>3</v>
      </c>
      <c r="B2301" t="inlineStr">
        <is>
          <t>LAKKI</t>
        </is>
      </c>
      <c r="C2301" s="5" t="n">
        <v>25976</v>
      </c>
      <c r="D2301" t="inlineStr">
        <is>
          <t>GGPS WANDA JUGI</t>
        </is>
      </c>
      <c r="E2301" t="inlineStr">
        <is>
          <t>7498</t>
        </is>
      </c>
      <c r="F2301" t="inlineStr">
        <is>
          <t>Wanda Jogi</t>
        </is>
      </c>
      <c r="G2301" t="inlineStr">
        <is>
          <t>3-25976-23-81ef3dd5-15</t>
        </is>
      </c>
      <c r="H2301" t="inlineStr">
        <is>
          <t>Nayab Bibi | Sayed Ullah Khan | 03462737226</t>
        </is>
      </c>
      <c r="I2301" t="inlineStr">
        <is>
          <t>Nayab Bibi</t>
        </is>
      </c>
      <c r="J2301" t="inlineStr">
        <is>
          <t>Sayed Ullah Khan</t>
        </is>
      </c>
      <c r="K2301" t="inlineStr">
        <is>
          <t>Marwat</t>
        </is>
      </c>
      <c r="L2301" t="inlineStr"/>
      <c r="M2301" t="inlineStr">
        <is>
          <t>Driver</t>
        </is>
      </c>
      <c r="N2301" t="inlineStr">
        <is>
          <t>Mohallah Karmandi khel, village Wanda Jogi, District Lakki Marwat</t>
        </is>
      </c>
      <c r="O2301" t="inlineStr">
        <is>
          <t>Near Village Main Road side</t>
        </is>
      </c>
      <c r="P2301" t="inlineStr">
        <is>
          <t>03462737226</t>
        </is>
      </c>
      <c r="Q2301" t="inlineStr">
        <is>
          <t>Primary</t>
        </is>
      </c>
      <c r="R2301" s="1" t="n">
        <v>1</v>
      </c>
    </row>
    <row r="2302">
      <c r="A2302" s="1" t="n">
        <v>3</v>
      </c>
      <c r="B2302" t="inlineStr">
        <is>
          <t>LAKKI</t>
        </is>
      </c>
      <c r="C2302" s="5" t="n">
        <v>25976</v>
      </c>
      <c r="D2302" t="inlineStr">
        <is>
          <t>GGPS WANDA JUGI</t>
        </is>
      </c>
      <c r="E2302" t="inlineStr">
        <is>
          <t>7498</t>
        </is>
      </c>
      <c r="F2302" t="inlineStr">
        <is>
          <t>Wanda Jogi</t>
        </is>
      </c>
      <c r="G2302" t="inlineStr">
        <is>
          <t>3-25976-23-0c8eedd4-14</t>
        </is>
      </c>
      <c r="H2302" t="inlineStr">
        <is>
          <t>Anfal Bibi | Jan-Bahadar | 03175293334</t>
        </is>
      </c>
      <c r="I2302" t="inlineStr">
        <is>
          <t>Anfal Bibi</t>
        </is>
      </c>
      <c r="J2302" t="inlineStr">
        <is>
          <t>Jan-Bahadar</t>
        </is>
      </c>
      <c r="K2302" t="inlineStr">
        <is>
          <t>Marwat</t>
        </is>
      </c>
      <c r="L2302" t="inlineStr"/>
      <c r="M2302" t="inlineStr">
        <is>
          <t>Labour</t>
        </is>
      </c>
      <c r="N2302" t="inlineStr">
        <is>
          <t>Mohallah Karmandi khel, village Wanda Jogi, District Lakki Marwat</t>
        </is>
      </c>
      <c r="O2302" t="inlineStr">
        <is>
          <t>Near village Main Road side</t>
        </is>
      </c>
      <c r="P2302" t="inlineStr">
        <is>
          <t>03175293334</t>
        </is>
      </c>
      <c r="Q2302" t="inlineStr">
        <is>
          <t>Primary</t>
        </is>
      </c>
      <c r="R2302" s="1" t="n">
        <v>1</v>
      </c>
    </row>
    <row r="2303">
      <c r="A2303" s="1" t="n">
        <v>3</v>
      </c>
      <c r="B2303" t="inlineStr">
        <is>
          <t>LAKKI</t>
        </is>
      </c>
      <c r="C2303" s="5" t="n">
        <v>25976</v>
      </c>
      <c r="D2303" t="inlineStr">
        <is>
          <t>GGPS WANDA JUGI</t>
        </is>
      </c>
      <c r="E2303" t="inlineStr">
        <is>
          <t>7498</t>
        </is>
      </c>
      <c r="F2303" t="inlineStr">
        <is>
          <t>Wanda Jogi</t>
        </is>
      </c>
      <c r="G2303" t="inlineStr">
        <is>
          <t>3-25976-23-7325d9b6-5</t>
        </is>
      </c>
      <c r="H2303" t="inlineStr">
        <is>
          <t>Muskan | Abdul Hakim | 03469726409</t>
        </is>
      </c>
      <c r="I2303" t="inlineStr">
        <is>
          <t>Muskan</t>
        </is>
      </c>
      <c r="J2303" t="inlineStr">
        <is>
          <t>Abdul Hakim</t>
        </is>
      </c>
      <c r="K2303" t="inlineStr">
        <is>
          <t>Marwat</t>
        </is>
      </c>
      <c r="L2303" t="inlineStr"/>
      <c r="M2303" t="inlineStr">
        <is>
          <t>Labour</t>
        </is>
      </c>
      <c r="N2303" t="inlineStr">
        <is>
          <t>Mohallah Karmandi khel, village Wanda Jogi, District Lakki Marwat</t>
        </is>
      </c>
      <c r="O2303" t="inlineStr">
        <is>
          <t>Near Government Girls Primary school Wanda Jogi</t>
        </is>
      </c>
      <c r="P2303" t="inlineStr">
        <is>
          <t>03469726409</t>
        </is>
      </c>
      <c r="Q2303" t="inlineStr">
        <is>
          <t>Primary</t>
        </is>
      </c>
      <c r="R2303" s="1" t="n">
        <v>1</v>
      </c>
    </row>
    <row r="2304">
      <c r="A2304" s="1" t="n">
        <v>3</v>
      </c>
      <c r="B2304" t="inlineStr">
        <is>
          <t>LAKKI</t>
        </is>
      </c>
      <c r="C2304" s="5" t="n">
        <v>25976</v>
      </c>
      <c r="D2304" t="inlineStr">
        <is>
          <t>GGPS WANDA JUGI</t>
        </is>
      </c>
      <c r="E2304" t="inlineStr">
        <is>
          <t>7498</t>
        </is>
      </c>
      <c r="F2304" t="inlineStr">
        <is>
          <t>Wanda Jogi</t>
        </is>
      </c>
      <c r="G2304" t="inlineStr">
        <is>
          <t>3-25976-23-4e05553f-7</t>
        </is>
      </c>
      <c r="H2304" t="inlineStr">
        <is>
          <t>Muskan Bibi | Amin Khan | 03449867051</t>
        </is>
      </c>
      <c r="I2304" t="inlineStr">
        <is>
          <t>Muskan Bibi</t>
        </is>
      </c>
      <c r="J2304" t="inlineStr">
        <is>
          <t>Amin Khan</t>
        </is>
      </c>
      <c r="K2304" t="inlineStr">
        <is>
          <t>Marwat</t>
        </is>
      </c>
      <c r="L2304" t="inlineStr"/>
      <c r="M2304" t="inlineStr">
        <is>
          <t>Driver</t>
        </is>
      </c>
      <c r="N2304" t="inlineStr">
        <is>
          <t>Mohallah Nazim khel, village Wanda Jogi, District Lakki Marwat</t>
        </is>
      </c>
      <c r="O2304" t="inlineStr">
        <is>
          <t>Near village Main Hujra (چوک)</t>
        </is>
      </c>
      <c r="P2304" t="inlineStr">
        <is>
          <t>03449867051</t>
        </is>
      </c>
      <c r="Q2304" t="inlineStr">
        <is>
          <t>Primary</t>
        </is>
      </c>
      <c r="R2304" s="1" t="n">
        <v>1</v>
      </c>
    </row>
    <row r="2305">
      <c r="A2305" s="1" t="n">
        <v>3</v>
      </c>
      <c r="B2305" t="inlineStr">
        <is>
          <t>LAKKI</t>
        </is>
      </c>
      <c r="C2305" s="5" t="n">
        <v>25976</v>
      </c>
      <c r="D2305" t="inlineStr">
        <is>
          <t>GGPS WANDA JUGI</t>
        </is>
      </c>
      <c r="E2305" t="inlineStr">
        <is>
          <t>7498</t>
        </is>
      </c>
      <c r="F2305" t="inlineStr">
        <is>
          <t>Wanda Jogi</t>
        </is>
      </c>
      <c r="G2305" t="inlineStr">
        <is>
          <t>3-25976-23-51247bd8-10</t>
        </is>
      </c>
      <c r="H2305" t="inlineStr">
        <is>
          <t>Fatma Bibi | Nek Nawaz | 03419752108</t>
        </is>
      </c>
      <c r="I2305" t="inlineStr">
        <is>
          <t>Fatma Bibi</t>
        </is>
      </c>
      <c r="J2305" t="inlineStr">
        <is>
          <t>Nek Nawaz</t>
        </is>
      </c>
      <c r="K2305" t="inlineStr">
        <is>
          <t>Marwat</t>
        </is>
      </c>
      <c r="L2305" t="inlineStr"/>
      <c r="M2305" t="inlineStr">
        <is>
          <t>Labour</t>
        </is>
      </c>
      <c r="N2305" t="inlineStr">
        <is>
          <t>Mohallah Nazim khel, village Wanda Jogi, District Lakki Marwat</t>
        </is>
      </c>
      <c r="O2305" t="inlineStr">
        <is>
          <t>Near Football Ground</t>
        </is>
      </c>
      <c r="P2305" t="inlineStr">
        <is>
          <t>03419752108</t>
        </is>
      </c>
      <c r="Q2305" t="inlineStr">
        <is>
          <t>Primary</t>
        </is>
      </c>
      <c r="R2305" s="1" t="n">
        <v>1</v>
      </c>
    </row>
    <row r="2306">
      <c r="A2306" s="1" t="n">
        <v>3</v>
      </c>
      <c r="B2306" t="inlineStr">
        <is>
          <t>LAKKI</t>
        </is>
      </c>
      <c r="C2306" s="5" t="n">
        <v>25976</v>
      </c>
      <c r="D2306" t="inlineStr">
        <is>
          <t>GGPS WANDA JUGI</t>
        </is>
      </c>
      <c r="E2306" t="inlineStr">
        <is>
          <t>7498</t>
        </is>
      </c>
      <c r="F2306" t="inlineStr">
        <is>
          <t>Wanda Jogi</t>
        </is>
      </c>
      <c r="G2306" t="inlineStr">
        <is>
          <t>3-25976-23-fb4d08f6-8</t>
        </is>
      </c>
      <c r="H2306" t="inlineStr">
        <is>
          <t>Naseem Bibi | Abdul Halim | 03480905264</t>
        </is>
      </c>
      <c r="I2306" t="inlineStr">
        <is>
          <t>Naseem Bibi</t>
        </is>
      </c>
      <c r="J2306" t="inlineStr">
        <is>
          <t>Abdul Halim</t>
        </is>
      </c>
      <c r="K2306" t="inlineStr">
        <is>
          <t>Marwat</t>
        </is>
      </c>
      <c r="L2306" t="inlineStr"/>
      <c r="M2306" t="inlineStr">
        <is>
          <t>Labour</t>
        </is>
      </c>
      <c r="N2306" t="inlineStr">
        <is>
          <t>Mohallah Karmandi khel, village Wanda Jogi, District Lakki Marwat</t>
        </is>
      </c>
      <c r="O2306" t="inlineStr">
        <is>
          <t>Near Amir khan Mosque</t>
        </is>
      </c>
      <c r="P2306" t="inlineStr">
        <is>
          <t>03480905264</t>
        </is>
      </c>
      <c r="Q2306" t="inlineStr">
        <is>
          <t>Primary</t>
        </is>
      </c>
      <c r="R2306" s="1" t="n">
        <v>1</v>
      </c>
    </row>
    <row r="2307">
      <c r="A2307" s="1" t="n">
        <v>3</v>
      </c>
      <c r="B2307" t="inlineStr">
        <is>
          <t>LAKKI</t>
        </is>
      </c>
      <c r="C2307" s="5" t="n">
        <v>25976</v>
      </c>
      <c r="D2307" t="inlineStr">
        <is>
          <t>GGPS WANDA JUGI</t>
        </is>
      </c>
      <c r="E2307" t="inlineStr">
        <is>
          <t>7498</t>
        </is>
      </c>
      <c r="F2307" t="inlineStr">
        <is>
          <t>Wanda Jogi</t>
        </is>
      </c>
      <c r="G2307" t="inlineStr">
        <is>
          <t>3-25976-23-5f89c22a-3</t>
        </is>
      </c>
      <c r="H2307" t="inlineStr">
        <is>
          <t>Sania Bibi | Muhammad Akram | 03492775616</t>
        </is>
      </c>
      <c r="I2307" t="inlineStr">
        <is>
          <t>Sania Bibi</t>
        </is>
      </c>
      <c r="J2307" t="inlineStr">
        <is>
          <t>Muhammad Akram</t>
        </is>
      </c>
      <c r="K2307" t="inlineStr">
        <is>
          <t>Marwat</t>
        </is>
      </c>
      <c r="L2307" t="inlineStr"/>
      <c r="M2307" t="inlineStr"/>
      <c r="N2307" t="inlineStr">
        <is>
          <t>Mohallah Ladu khel, village Wanda Jogi, District Lakki Marwat</t>
        </is>
      </c>
      <c r="O2307" t="inlineStr">
        <is>
          <t>Near Football Ground</t>
        </is>
      </c>
      <c r="P2307" t="inlineStr">
        <is>
          <t>03492775616</t>
        </is>
      </c>
      <c r="Q2307" t="inlineStr">
        <is>
          <t>Primary</t>
        </is>
      </c>
      <c r="R2307" s="1" t="n">
        <v>1</v>
      </c>
    </row>
    <row r="2308">
      <c r="A2308" s="1" t="n">
        <v>3</v>
      </c>
      <c r="B2308" t="inlineStr">
        <is>
          <t>LAKKI</t>
        </is>
      </c>
      <c r="C2308" s="5" t="n">
        <v>25976</v>
      </c>
      <c r="D2308" t="inlineStr">
        <is>
          <t>GGPS WANDA JUGI</t>
        </is>
      </c>
      <c r="E2308" t="inlineStr">
        <is>
          <t>7498</t>
        </is>
      </c>
      <c r="F2308" t="inlineStr">
        <is>
          <t>Wanda Jogi</t>
        </is>
      </c>
      <c r="G2308" t="inlineStr">
        <is>
          <t>3-25976-23-3cd5e880-2</t>
        </is>
      </c>
      <c r="H2308" t="inlineStr">
        <is>
          <t>Nazakat Bibi | Gul Shan | 03499007095</t>
        </is>
      </c>
      <c r="I2308" t="inlineStr">
        <is>
          <t>Nazakat Bibi</t>
        </is>
      </c>
      <c r="J2308" t="inlineStr">
        <is>
          <t>Gul Shan</t>
        </is>
      </c>
      <c r="K2308" t="inlineStr">
        <is>
          <t>Marwat</t>
        </is>
      </c>
      <c r="L2308" t="inlineStr"/>
      <c r="M2308" t="inlineStr">
        <is>
          <t>Labour</t>
        </is>
      </c>
      <c r="N2308" t="inlineStr">
        <is>
          <t>Mohallah Dadi, village Wanda Jogi, District Lakki Marwat</t>
        </is>
      </c>
      <c r="O2308" t="inlineStr">
        <is>
          <t>Near Amir khan Mosque</t>
        </is>
      </c>
      <c r="P2308" t="inlineStr">
        <is>
          <t>03499007095</t>
        </is>
      </c>
      <c r="Q2308" t="inlineStr">
        <is>
          <t>Primary</t>
        </is>
      </c>
      <c r="R2308" s="1" t="n">
        <v>1</v>
      </c>
    </row>
    <row r="2309">
      <c r="A2309" s="1" t="n">
        <v>3</v>
      </c>
      <c r="B2309" t="inlineStr">
        <is>
          <t>LAKKI</t>
        </is>
      </c>
      <c r="C2309" s="5" t="n">
        <v>25976</v>
      </c>
      <c r="D2309" t="inlineStr">
        <is>
          <t>GGPS WANDA JUGI</t>
        </is>
      </c>
      <c r="E2309" t="inlineStr">
        <is>
          <t>7498</t>
        </is>
      </c>
      <c r="F2309" t="inlineStr">
        <is>
          <t>Wanda Jogi</t>
        </is>
      </c>
      <c r="G2309" t="inlineStr">
        <is>
          <t>3-25976-23-1f6c3429-4</t>
        </is>
      </c>
      <c r="H2309" t="inlineStr">
        <is>
          <t>Saira Bibi | Muhammad Amir | 03482400536</t>
        </is>
      </c>
      <c r="I2309" t="inlineStr">
        <is>
          <t>Saira Bibi</t>
        </is>
      </c>
      <c r="J2309" t="inlineStr">
        <is>
          <t>Muhammad Amir</t>
        </is>
      </c>
      <c r="K2309" t="inlineStr">
        <is>
          <t>Marwat</t>
        </is>
      </c>
      <c r="L2309" t="inlineStr"/>
      <c r="M2309" t="inlineStr">
        <is>
          <t>Army Soldier</t>
        </is>
      </c>
      <c r="N2309" t="inlineStr">
        <is>
          <t>Mohallah Tarkaan, village Wanda Jogi, District Lakki Marwat</t>
        </is>
      </c>
      <c r="O2309" t="inlineStr">
        <is>
          <t>Near Jam-e-Mosque Abu Bakar</t>
        </is>
      </c>
      <c r="P2309" t="inlineStr">
        <is>
          <t>03482400536</t>
        </is>
      </c>
      <c r="Q2309" t="inlineStr">
        <is>
          <t>Primary</t>
        </is>
      </c>
      <c r="R2309" s="1" t="n">
        <v>1</v>
      </c>
    </row>
    <row r="2310">
      <c r="A2310" s="1" t="n">
        <v>3</v>
      </c>
      <c r="B2310" t="inlineStr">
        <is>
          <t>LAKKI</t>
        </is>
      </c>
      <c r="C2310" s="5" t="n">
        <v>25976</v>
      </c>
      <c r="D2310" t="inlineStr">
        <is>
          <t>GGPS WANDA JUGI</t>
        </is>
      </c>
      <c r="E2310" t="inlineStr">
        <is>
          <t>7498</t>
        </is>
      </c>
      <c r="F2310" t="inlineStr">
        <is>
          <t>Wanda Jogi</t>
        </is>
      </c>
      <c r="G2310" t="inlineStr">
        <is>
          <t>3-25976-23-78066527-12</t>
        </is>
      </c>
      <c r="H2310" t="inlineStr">
        <is>
          <t>Alfa Bibi | Chinar Gul | 03121155654</t>
        </is>
      </c>
      <c r="I2310" t="inlineStr">
        <is>
          <t>Alfa Bibi</t>
        </is>
      </c>
      <c r="J2310" t="inlineStr">
        <is>
          <t>Chinar Gul</t>
        </is>
      </c>
      <c r="K2310" t="inlineStr">
        <is>
          <t>Marwat</t>
        </is>
      </c>
      <c r="L2310" t="inlineStr"/>
      <c r="M2310" t="inlineStr">
        <is>
          <t>Driver</t>
        </is>
      </c>
      <c r="N2310" t="inlineStr">
        <is>
          <t>Mohallah Karmandi khel, village Wanda Jogi, District Lakki Marwat</t>
        </is>
      </c>
      <c r="O2310" t="inlineStr">
        <is>
          <t>Near village Main Road side</t>
        </is>
      </c>
      <c r="P2310" t="inlineStr">
        <is>
          <t>03121155654</t>
        </is>
      </c>
      <c r="Q2310" t="inlineStr">
        <is>
          <t>Primary</t>
        </is>
      </c>
      <c r="R2310" s="1" t="n">
        <v>1</v>
      </c>
    </row>
    <row r="2311">
      <c r="A2311" s="1" t="n">
        <v>3</v>
      </c>
      <c r="B2311" t="inlineStr">
        <is>
          <t>LAKKI</t>
        </is>
      </c>
      <c r="C2311" s="5" t="n">
        <v>25834</v>
      </c>
      <c r="D2311" t="inlineStr">
        <is>
          <t>GGPS BILAND KHEL</t>
        </is>
      </c>
      <c r="E2311" t="inlineStr">
        <is>
          <t>6053</t>
        </is>
      </c>
      <c r="F2311" t="inlineStr">
        <is>
          <t>Biland Khel</t>
        </is>
      </c>
      <c r="G2311" t="inlineStr">
        <is>
          <t>3-25834-23-c59e5de3-7</t>
        </is>
      </c>
      <c r="H2311" t="inlineStr">
        <is>
          <t>Muskan | Zar Wali Khan | 03416480595</t>
        </is>
      </c>
      <c r="I2311" t="inlineStr">
        <is>
          <t>Muskan</t>
        </is>
      </c>
      <c r="J2311" t="inlineStr">
        <is>
          <t>Zar Wali Khan</t>
        </is>
      </c>
      <c r="K2311" t="inlineStr">
        <is>
          <t>Marwat</t>
        </is>
      </c>
      <c r="L2311" t="inlineStr"/>
      <c r="M2311" t="inlineStr">
        <is>
          <t>Business</t>
        </is>
      </c>
      <c r="N2311" t="inlineStr">
        <is>
          <t>Muhala Talab Khel, village Biland Khel, District Lakki marwat</t>
        </is>
      </c>
      <c r="O2311" t="inlineStr">
        <is>
          <t>Near tubwell Watar</t>
        </is>
      </c>
      <c r="P2311" t="inlineStr">
        <is>
          <t>03416480595</t>
        </is>
      </c>
      <c r="Q2311" t="inlineStr">
        <is>
          <t>Primary</t>
        </is>
      </c>
      <c r="R2311" s="1" t="n">
        <v>1</v>
      </c>
    </row>
    <row r="2312">
      <c r="A2312" s="1" t="n">
        <v>3</v>
      </c>
      <c r="B2312" t="inlineStr">
        <is>
          <t>LAKKI</t>
        </is>
      </c>
      <c r="C2312" s="5" t="n">
        <v>25860</v>
      </c>
      <c r="D2312" t="inlineStr">
        <is>
          <t>GGPS HAYAT KHEL</t>
        </is>
      </c>
      <c r="E2312" t="inlineStr">
        <is>
          <t>6391</t>
        </is>
      </c>
      <c r="F2312" t="inlineStr">
        <is>
          <t>Hayat Khel</t>
        </is>
      </c>
      <c r="G2312" t="inlineStr">
        <is>
          <t>3-25860-23-fb28aca8-4</t>
        </is>
      </c>
      <c r="H2312" t="inlineStr">
        <is>
          <t>Haleema | Abas Khan | 03458127865</t>
        </is>
      </c>
      <c r="I2312" t="inlineStr">
        <is>
          <t>Haleema</t>
        </is>
      </c>
      <c r="J2312" t="inlineStr">
        <is>
          <t>Abas Khan</t>
        </is>
      </c>
      <c r="K2312" t="inlineStr">
        <is>
          <t>Marwat</t>
        </is>
      </c>
      <c r="L2312" t="inlineStr"/>
      <c r="M2312" t="inlineStr">
        <is>
          <t>Farmer</t>
        </is>
      </c>
      <c r="N2312" t="inlineStr">
        <is>
          <t>Mohallah Hayat khel, village Hayat khel, District Lakki Marwat</t>
        </is>
      </c>
      <c r="O2312" t="inlineStr">
        <is>
          <t>NA</t>
        </is>
      </c>
      <c r="P2312" t="inlineStr">
        <is>
          <t>03458127865</t>
        </is>
      </c>
      <c r="Q2312" t="inlineStr">
        <is>
          <t>Primary</t>
        </is>
      </c>
      <c r="R2312" s="1" t="n">
        <v>1</v>
      </c>
    </row>
    <row r="2313">
      <c r="A2313" s="1" t="n">
        <v>3</v>
      </c>
      <c r="B2313" t="inlineStr">
        <is>
          <t>LAKKI</t>
        </is>
      </c>
      <c r="C2313" s="5" t="n">
        <v>25985</v>
      </c>
      <c r="D2313" t="inlineStr">
        <is>
          <t>GGPS WAZIR KILLA</t>
        </is>
      </c>
      <c r="E2313" t="inlineStr">
        <is>
          <t>7568</t>
        </is>
      </c>
      <c r="F2313" t="inlineStr">
        <is>
          <t>Wazir Kala</t>
        </is>
      </c>
      <c r="G2313" t="inlineStr">
        <is>
          <t>3-25985-23-2a2ec520-8</t>
        </is>
      </c>
      <c r="H2313" t="inlineStr">
        <is>
          <t>Dua Gull | Aman Ullah | 03421960930</t>
        </is>
      </c>
      <c r="I2313" t="inlineStr">
        <is>
          <t>Dua Gull</t>
        </is>
      </c>
      <c r="J2313" t="inlineStr">
        <is>
          <t>Aman Ullah</t>
        </is>
      </c>
      <c r="K2313" t="inlineStr">
        <is>
          <t>Marwat</t>
        </is>
      </c>
      <c r="L2313" t="inlineStr"/>
      <c r="M2313" t="inlineStr">
        <is>
          <t>Driver</t>
        </is>
      </c>
      <c r="N2313" t="inlineStr">
        <is>
          <t>Muhala Jalka, village Wazir kala, district Lakki marwat</t>
        </is>
      </c>
      <c r="O2313" t="inlineStr">
        <is>
          <t>Near Jalka Mosque</t>
        </is>
      </c>
      <c r="P2313" t="inlineStr">
        <is>
          <t>03421960930</t>
        </is>
      </c>
      <c r="Q2313" t="inlineStr">
        <is>
          <t>Primary</t>
        </is>
      </c>
      <c r="R2313" s="1" t="n">
        <v>1</v>
      </c>
    </row>
    <row r="2314">
      <c r="A2314" s="1" t="n">
        <v>3</v>
      </c>
      <c r="B2314" t="inlineStr">
        <is>
          <t>LAKKI</t>
        </is>
      </c>
      <c r="C2314" s="5" t="n">
        <v>25860</v>
      </c>
      <c r="D2314" t="inlineStr">
        <is>
          <t>GGPS HAYAT KHEL</t>
        </is>
      </c>
      <c r="E2314" t="inlineStr">
        <is>
          <t>6391</t>
        </is>
      </c>
      <c r="F2314" t="inlineStr">
        <is>
          <t>Hayat Khel</t>
        </is>
      </c>
      <c r="G2314" t="inlineStr">
        <is>
          <t>3-25860-23-7669b03c-7</t>
        </is>
      </c>
      <c r="H2314" t="inlineStr">
        <is>
          <t xml:space="preserve">Umaima Hameed | Abdul Hameed | </t>
        </is>
      </c>
      <c r="I2314" t="inlineStr">
        <is>
          <t>Umaima Hameed</t>
        </is>
      </c>
      <c r="J2314" t="inlineStr">
        <is>
          <t>Abdul Hameed</t>
        </is>
      </c>
      <c r="K2314" t="inlineStr">
        <is>
          <t>Marwat</t>
        </is>
      </c>
      <c r="L2314" t="inlineStr"/>
      <c r="M2314" t="inlineStr">
        <is>
          <t>Army Soldier</t>
        </is>
      </c>
      <c r="N2314" t="inlineStr">
        <is>
          <t>Mohallah Hayat khel, village Hayat khel, District Lakki Marwat</t>
        </is>
      </c>
      <c r="O2314" t="inlineStr">
        <is>
          <t>NA</t>
        </is>
      </c>
      <c r="P2314" t="inlineStr"/>
      <c r="Q2314" t="inlineStr">
        <is>
          <t>Primary</t>
        </is>
      </c>
      <c r="R2314" s="1" t="n">
        <v>1</v>
      </c>
    </row>
    <row r="2315">
      <c r="A2315" s="1" t="n">
        <v>3</v>
      </c>
      <c r="B2315" t="inlineStr">
        <is>
          <t>LAKKI</t>
        </is>
      </c>
      <c r="C2315" s="5" t="n">
        <v>25826</v>
      </c>
      <c r="D2315" t="inlineStr">
        <is>
          <t>GGPS AGHZAR KHEL</t>
        </is>
      </c>
      <c r="E2315" t="inlineStr">
        <is>
          <t>5919</t>
        </is>
      </c>
      <c r="F2315" t="inlineStr">
        <is>
          <t>Azhar Khel</t>
        </is>
      </c>
      <c r="G2315" t="inlineStr">
        <is>
          <t>3-25826-23-01d881a3-7</t>
        </is>
      </c>
      <c r="H2315" t="inlineStr">
        <is>
          <t xml:space="preserve">Alisha | Ihsan Ullah | </t>
        </is>
      </c>
      <c r="I2315" t="inlineStr">
        <is>
          <t>Alisha</t>
        </is>
      </c>
      <c r="J2315" t="inlineStr">
        <is>
          <t>Ihsan Ullah</t>
        </is>
      </c>
      <c r="K2315" t="inlineStr">
        <is>
          <t>Marwat</t>
        </is>
      </c>
      <c r="L2315" t="inlineStr"/>
      <c r="M2315" t="inlineStr"/>
      <c r="N2315" t="inlineStr">
        <is>
          <t>Muhala Akbar Khel, village Azhar Khel, District Lakki marwat</t>
        </is>
      </c>
      <c r="O2315" t="inlineStr">
        <is>
          <t>Atta Chaky</t>
        </is>
      </c>
      <c r="P2315" t="inlineStr"/>
      <c r="Q2315" t="inlineStr">
        <is>
          <t>Primary</t>
        </is>
      </c>
      <c r="R2315" s="1" t="n">
        <v>1</v>
      </c>
    </row>
    <row r="2316">
      <c r="A2316" s="1" t="n">
        <v>3</v>
      </c>
      <c r="B2316" t="inlineStr">
        <is>
          <t>LAKKI</t>
        </is>
      </c>
      <c r="C2316" s="5" t="n">
        <v>25834</v>
      </c>
      <c r="D2316" t="inlineStr">
        <is>
          <t>GGPS BILAND KHEL</t>
        </is>
      </c>
      <c r="E2316" t="inlineStr">
        <is>
          <t>6053</t>
        </is>
      </c>
      <c r="F2316" t="inlineStr">
        <is>
          <t>Biland Khel</t>
        </is>
      </c>
      <c r="G2316" t="inlineStr">
        <is>
          <t>3-25834-23-6bdb9328-3</t>
        </is>
      </c>
      <c r="H2316" t="inlineStr">
        <is>
          <t xml:space="preserve">Tuba | Najeeb Ullah | </t>
        </is>
      </c>
      <c r="I2316" t="inlineStr">
        <is>
          <t>Tuba</t>
        </is>
      </c>
      <c r="J2316" t="inlineStr">
        <is>
          <t>Najeeb Ullah</t>
        </is>
      </c>
      <c r="K2316" t="inlineStr">
        <is>
          <t>Marwat</t>
        </is>
      </c>
      <c r="L2316" t="inlineStr"/>
      <c r="M2316" t="inlineStr"/>
      <c r="N2316" t="inlineStr">
        <is>
          <t>Muhala Turi Khel, village Biland Khel, District Lakki marwat</t>
        </is>
      </c>
      <c r="O2316" t="inlineStr">
        <is>
          <t>Near Abu Hanifa Mosque</t>
        </is>
      </c>
      <c r="P2316" t="inlineStr"/>
      <c r="Q2316" t="inlineStr">
        <is>
          <t>Primary</t>
        </is>
      </c>
      <c r="R2316" s="1" t="n">
        <v>1</v>
      </c>
    </row>
    <row r="2317">
      <c r="A2317" s="1" t="n">
        <v>3</v>
      </c>
      <c r="B2317" t="inlineStr">
        <is>
          <t>LAKKI</t>
        </is>
      </c>
      <c r="C2317" s="5" t="n">
        <v>25834</v>
      </c>
      <c r="D2317" t="inlineStr">
        <is>
          <t>GGPS BILAND KHEL</t>
        </is>
      </c>
      <c r="E2317" t="inlineStr">
        <is>
          <t>6053</t>
        </is>
      </c>
      <c r="F2317" t="inlineStr">
        <is>
          <t>Biland Khel</t>
        </is>
      </c>
      <c r="G2317" t="inlineStr">
        <is>
          <t>3-25834-23-be12676e-2</t>
        </is>
      </c>
      <c r="H2317" t="inlineStr">
        <is>
          <t>Faiza | Shadi Ullah | 03459840710</t>
        </is>
      </c>
      <c r="I2317" t="inlineStr">
        <is>
          <t>Faiza</t>
        </is>
      </c>
      <c r="J2317" t="inlineStr">
        <is>
          <t>Shadi Ullah</t>
        </is>
      </c>
      <c r="K2317" t="inlineStr">
        <is>
          <t>Marwat</t>
        </is>
      </c>
      <c r="L2317" t="inlineStr"/>
      <c r="M2317" t="inlineStr">
        <is>
          <t>Business</t>
        </is>
      </c>
      <c r="N2317" t="inlineStr">
        <is>
          <t>Muhala Talab Khel, village Biland Khel, District Lakki marwat</t>
        </is>
      </c>
      <c r="O2317" t="inlineStr">
        <is>
          <t>Near Barkat shop</t>
        </is>
      </c>
      <c r="P2317" t="inlineStr">
        <is>
          <t>03459840710</t>
        </is>
      </c>
      <c r="Q2317" t="inlineStr">
        <is>
          <t>Primary</t>
        </is>
      </c>
      <c r="R2317" s="1" t="n">
        <v>1</v>
      </c>
    </row>
    <row r="2318">
      <c r="A2318" s="1" t="n">
        <v>3</v>
      </c>
      <c r="B2318" t="inlineStr">
        <is>
          <t>LAKKI</t>
        </is>
      </c>
      <c r="C2318" s="5" t="n">
        <v>25860</v>
      </c>
      <c r="D2318" t="inlineStr">
        <is>
          <t>GGPS HAYAT KHEL</t>
        </is>
      </c>
      <c r="E2318" t="inlineStr">
        <is>
          <t>6391</t>
        </is>
      </c>
      <c r="F2318" t="inlineStr">
        <is>
          <t>Hayat Khel</t>
        </is>
      </c>
      <c r="G2318" t="inlineStr">
        <is>
          <t>3-25860-23-30c7f35b-9</t>
        </is>
      </c>
      <c r="H2318" t="inlineStr">
        <is>
          <t xml:space="preserve">Bibi Afiya | Muhammad Iqbal | </t>
        </is>
      </c>
      <c r="I2318" t="inlineStr">
        <is>
          <t>Bibi Afiya</t>
        </is>
      </c>
      <c r="J2318" t="inlineStr">
        <is>
          <t>Muhammad Iqbal</t>
        </is>
      </c>
      <c r="K2318" t="inlineStr">
        <is>
          <t>Marwat</t>
        </is>
      </c>
      <c r="L2318" t="inlineStr"/>
      <c r="M2318" t="inlineStr"/>
      <c r="N2318" t="inlineStr">
        <is>
          <t>Mohallah Hayat khel, village Hayat khel, District Lakki Marwat</t>
        </is>
      </c>
      <c r="O2318" t="inlineStr">
        <is>
          <t>NA</t>
        </is>
      </c>
      <c r="P2318" t="inlineStr"/>
      <c r="Q2318" t="inlineStr">
        <is>
          <t>Primary</t>
        </is>
      </c>
      <c r="R2318" s="1" t="n">
        <v>1</v>
      </c>
    </row>
    <row r="2319">
      <c r="A2319" s="1" t="n">
        <v>3</v>
      </c>
      <c r="B2319" t="inlineStr">
        <is>
          <t>LAKKI</t>
        </is>
      </c>
      <c r="C2319" s="5" t="n">
        <v>25943</v>
      </c>
      <c r="D2319" t="inlineStr">
        <is>
          <t>GGPS SARGA KHERU KHEL</t>
        </is>
      </c>
      <c r="E2319" t="inlineStr">
        <is>
          <t>7249</t>
        </is>
      </c>
      <c r="F2319" t="inlineStr">
        <is>
          <t>Sarga Kheru Khel</t>
        </is>
      </c>
      <c r="G2319" t="inlineStr">
        <is>
          <t>3-25943-23-2e1eeae5-2</t>
        </is>
      </c>
      <c r="H2319" t="inlineStr">
        <is>
          <t>Faiqa | Asmat Ullah | 03420023845</t>
        </is>
      </c>
      <c r="I2319" t="inlineStr">
        <is>
          <t>Faiqa</t>
        </is>
      </c>
      <c r="J2319" t="inlineStr">
        <is>
          <t>Asmat Ullah</t>
        </is>
      </c>
      <c r="K2319" t="inlineStr">
        <is>
          <t>Marwat</t>
        </is>
      </c>
      <c r="L2319" t="inlineStr"/>
      <c r="M2319" t="inlineStr">
        <is>
          <t>Driver</t>
        </is>
      </c>
      <c r="N2319" t="inlineStr">
        <is>
          <t>Muhala geetherkhel, village Sara khero Khel, District Lakki marwat</t>
        </is>
      </c>
      <c r="O2319" t="inlineStr">
        <is>
          <t>Near Kiryana Shop</t>
        </is>
      </c>
      <c r="P2319" t="inlineStr">
        <is>
          <t>03420023845</t>
        </is>
      </c>
      <c r="Q2319" t="inlineStr">
        <is>
          <t>Primary</t>
        </is>
      </c>
      <c r="R2319" s="1" t="n">
        <v>1</v>
      </c>
    </row>
    <row r="2320">
      <c r="A2320" s="1" t="n">
        <v>3</v>
      </c>
      <c r="B2320" t="inlineStr">
        <is>
          <t>LAKKI</t>
        </is>
      </c>
      <c r="C2320" s="5" t="n">
        <v>25826</v>
      </c>
      <c r="D2320" t="inlineStr">
        <is>
          <t>GGPS AGHZAR KHEL</t>
        </is>
      </c>
      <c r="E2320" t="inlineStr">
        <is>
          <t>5919</t>
        </is>
      </c>
      <c r="F2320" t="inlineStr">
        <is>
          <t>Azhar Khel</t>
        </is>
      </c>
      <c r="G2320" t="inlineStr">
        <is>
          <t>3-25826-23-77e6fdfc-4</t>
        </is>
      </c>
      <c r="H2320" t="inlineStr">
        <is>
          <t>Samia | Hashim Khan | 03439341317</t>
        </is>
      </c>
      <c r="I2320" t="inlineStr">
        <is>
          <t>Samia</t>
        </is>
      </c>
      <c r="J2320" t="inlineStr">
        <is>
          <t>Hashim Khan</t>
        </is>
      </c>
      <c r="K2320" t="inlineStr">
        <is>
          <t>Marwat</t>
        </is>
      </c>
      <c r="L2320" t="inlineStr"/>
      <c r="M2320" t="inlineStr">
        <is>
          <t>Driver</t>
        </is>
      </c>
      <c r="N2320" t="inlineStr">
        <is>
          <t>Muhala Umar Khan khel, Village Agzhar Khel, District Lakki marwat</t>
        </is>
      </c>
      <c r="O2320" t="inlineStr">
        <is>
          <t>Wahid Khan tubwell</t>
        </is>
      </c>
      <c r="P2320" t="inlineStr">
        <is>
          <t>03439341317</t>
        </is>
      </c>
      <c r="Q2320" t="inlineStr">
        <is>
          <t>Primary</t>
        </is>
      </c>
      <c r="R2320" s="1" t="n">
        <v>1</v>
      </c>
    </row>
    <row r="2321">
      <c r="A2321" s="1" t="n">
        <v>3</v>
      </c>
      <c r="B2321" t="inlineStr">
        <is>
          <t>LAKKI</t>
        </is>
      </c>
      <c r="C2321" s="5" t="n">
        <v>25985</v>
      </c>
      <c r="D2321" t="inlineStr">
        <is>
          <t>GGPS WAZIR KILLA</t>
        </is>
      </c>
      <c r="E2321" t="inlineStr">
        <is>
          <t>7568</t>
        </is>
      </c>
      <c r="F2321" t="inlineStr">
        <is>
          <t>Wazir Kala</t>
        </is>
      </c>
      <c r="G2321" t="inlineStr">
        <is>
          <t>3-25985-23-8190174d-6</t>
        </is>
      </c>
      <c r="H2321" t="inlineStr">
        <is>
          <t>Sohana | Ghani Ur Rehman | 03429865950</t>
        </is>
      </c>
      <c r="I2321" t="inlineStr">
        <is>
          <t>Sohana</t>
        </is>
      </c>
      <c r="J2321" t="inlineStr">
        <is>
          <t>Ghani Ur Rehman</t>
        </is>
      </c>
      <c r="K2321" t="inlineStr">
        <is>
          <t>Marwat</t>
        </is>
      </c>
      <c r="L2321" t="inlineStr"/>
      <c r="M2321" t="inlineStr">
        <is>
          <t>Hotal Mulazim</t>
        </is>
      </c>
      <c r="N2321" t="inlineStr">
        <is>
          <t>Muhala Azam Khel, village Wazir kala, district Lakki marwat</t>
        </is>
      </c>
      <c r="O2321" t="inlineStr">
        <is>
          <t>Near Telenor Tower</t>
        </is>
      </c>
      <c r="P2321" t="inlineStr">
        <is>
          <t>03429865950</t>
        </is>
      </c>
      <c r="Q2321" t="inlineStr">
        <is>
          <t>Primary</t>
        </is>
      </c>
      <c r="R2321" s="1" t="n">
        <v>1</v>
      </c>
    </row>
    <row r="2322">
      <c r="A2322" s="1" t="n">
        <v>3</v>
      </c>
      <c r="B2322" t="inlineStr">
        <is>
          <t>LAKKI</t>
        </is>
      </c>
      <c r="C2322" s="5" t="n">
        <v>25985</v>
      </c>
      <c r="D2322" t="inlineStr">
        <is>
          <t>GGPS WAZIR KILLA</t>
        </is>
      </c>
      <c r="E2322" t="inlineStr">
        <is>
          <t>7568</t>
        </is>
      </c>
      <c r="F2322" t="inlineStr">
        <is>
          <t>Wazir Kala</t>
        </is>
      </c>
      <c r="G2322" t="inlineStr">
        <is>
          <t>3-25985-23-30f053c8-7</t>
        </is>
      </c>
      <c r="H2322" t="inlineStr">
        <is>
          <t>Sundal | Muhammad Hanif | 03421960930</t>
        </is>
      </c>
      <c r="I2322" t="inlineStr">
        <is>
          <t>Sundal</t>
        </is>
      </c>
      <c r="J2322" t="inlineStr">
        <is>
          <t>Muhammad Hanif</t>
        </is>
      </c>
      <c r="K2322" t="inlineStr">
        <is>
          <t>Marwat</t>
        </is>
      </c>
      <c r="L2322" t="inlineStr"/>
      <c r="M2322" t="inlineStr">
        <is>
          <t>Driver</t>
        </is>
      </c>
      <c r="N2322" t="inlineStr">
        <is>
          <t>Muhala Jalka, village Wazir kala, district Lakki marwat</t>
        </is>
      </c>
      <c r="O2322" t="inlineStr">
        <is>
          <t>Near Jalka Mosque</t>
        </is>
      </c>
      <c r="P2322" t="inlineStr">
        <is>
          <t>03421960930</t>
        </is>
      </c>
      <c r="Q2322" t="inlineStr">
        <is>
          <t>Primary</t>
        </is>
      </c>
      <c r="R2322" s="1" t="n">
        <v>1</v>
      </c>
    </row>
    <row r="2323">
      <c r="A2323" s="1" t="n">
        <v>3</v>
      </c>
      <c r="B2323" t="inlineStr">
        <is>
          <t>LAKKI</t>
        </is>
      </c>
      <c r="C2323" s="5" t="n">
        <v>29815</v>
      </c>
      <c r="D2323" t="inlineStr">
        <is>
          <t>GGPS SAMANDAR TITTER</t>
        </is>
      </c>
      <c r="E2323" t="inlineStr">
        <is>
          <t>7228</t>
        </is>
      </c>
      <c r="F2323" t="inlineStr">
        <is>
          <t>Samandar Tittar Khel</t>
        </is>
      </c>
      <c r="G2323" t="inlineStr">
        <is>
          <t>3-29815-23-1190fde7-3</t>
        </is>
      </c>
      <c r="H2323" t="inlineStr">
        <is>
          <t>Fatima Bibi | Usman Ghani | 03467861723</t>
        </is>
      </c>
      <c r="I2323" t="inlineStr">
        <is>
          <t>Fatima Bibi</t>
        </is>
      </c>
      <c r="J2323" t="inlineStr">
        <is>
          <t>Usman Ghani</t>
        </is>
      </c>
      <c r="K2323" t="inlineStr">
        <is>
          <t>Pathan</t>
        </is>
      </c>
      <c r="L2323" t="inlineStr"/>
      <c r="M2323" t="inlineStr">
        <is>
          <t>Driver</t>
        </is>
      </c>
      <c r="N2323" t="inlineStr">
        <is>
          <t>Mohallah Saiban, Village Samandar Titter khel, District Lakki Marwat</t>
        </is>
      </c>
      <c r="O2323" t="inlineStr">
        <is>
          <t>Mohallah Saiban, Village Samandar Titter khel, District Lakki Marwat</t>
        </is>
      </c>
      <c r="P2323" t="inlineStr">
        <is>
          <t>03467861723</t>
        </is>
      </c>
      <c r="Q2323" t="inlineStr">
        <is>
          <t>Primary</t>
        </is>
      </c>
      <c r="R2323" s="1" t="n">
        <v>1</v>
      </c>
    </row>
    <row r="2324">
      <c r="A2324" s="1" t="n">
        <v>3</v>
      </c>
      <c r="B2324" t="inlineStr">
        <is>
          <t>LAKKI</t>
        </is>
      </c>
      <c r="C2324" s="5" t="n">
        <v>25972</v>
      </c>
      <c r="D2324" t="inlineStr">
        <is>
          <t>GGPS UMAR TITTAR KHEL</t>
        </is>
      </c>
      <c r="E2324" t="inlineStr">
        <is>
          <t>7431</t>
        </is>
      </c>
      <c r="F2324" t="inlineStr">
        <is>
          <t>Titter Khel</t>
        </is>
      </c>
      <c r="G2324" t="inlineStr">
        <is>
          <t>3-25972-23-55945715-2</t>
        </is>
      </c>
      <c r="H2324" t="inlineStr">
        <is>
          <t xml:space="preserve">Mehvish Bibi | Salahuddin | </t>
        </is>
      </c>
      <c r="I2324" t="inlineStr">
        <is>
          <t>Mehvish Bibi</t>
        </is>
      </c>
      <c r="J2324" t="inlineStr">
        <is>
          <t>Salahuddin</t>
        </is>
      </c>
      <c r="K2324" t="inlineStr">
        <is>
          <t>Pathan</t>
        </is>
      </c>
      <c r="L2324" t="inlineStr"/>
      <c r="M2324" t="inlineStr">
        <is>
          <t>Driver</t>
        </is>
      </c>
      <c r="N2324" t="inlineStr">
        <is>
          <t>Mohallah Shamshair Khel, Village Umar Titter khel, District Lakki Marwat</t>
        </is>
      </c>
      <c r="O2324" t="inlineStr">
        <is>
          <t>Near GGPS Umar Titter Khel, Village Umar Titter khel, District Lakki Marwat</t>
        </is>
      </c>
      <c r="P2324" t="inlineStr"/>
      <c r="Q2324" t="inlineStr">
        <is>
          <t>Primary</t>
        </is>
      </c>
      <c r="R2324" s="1" t="n">
        <v>1</v>
      </c>
    </row>
    <row r="2325">
      <c r="A2325" s="1" t="n">
        <v>3</v>
      </c>
      <c r="B2325" t="inlineStr">
        <is>
          <t>LAKKI</t>
        </is>
      </c>
      <c r="C2325" s="5" t="n">
        <v>29815</v>
      </c>
      <c r="D2325" t="inlineStr">
        <is>
          <t>GGPS SAMANDAR TITTER</t>
        </is>
      </c>
      <c r="E2325" t="inlineStr">
        <is>
          <t>7228</t>
        </is>
      </c>
      <c r="F2325" t="inlineStr">
        <is>
          <t>Samandar Tittar Khel</t>
        </is>
      </c>
      <c r="G2325" t="inlineStr">
        <is>
          <t>3-29815-23-705c1c1d-9</t>
        </is>
      </c>
      <c r="H2325" t="inlineStr">
        <is>
          <t>Azia Bibi | Hamayun Khan | 03419129698</t>
        </is>
      </c>
      <c r="I2325" t="inlineStr">
        <is>
          <t>Azia Bibi</t>
        </is>
      </c>
      <c r="J2325" t="inlineStr">
        <is>
          <t>Hamayun Khan</t>
        </is>
      </c>
      <c r="K2325" t="inlineStr">
        <is>
          <t>Pathan</t>
        </is>
      </c>
      <c r="L2325" t="inlineStr"/>
      <c r="M2325" t="inlineStr"/>
      <c r="N2325" t="inlineStr">
        <is>
          <t>Mohallah Janu Khel, Village Samandar Titter khel, District Lakki Marwat</t>
        </is>
      </c>
      <c r="O2325" t="inlineStr">
        <is>
          <t>Near GPS Samandar Titter khel, Village Samandar Titter khel, District Lakki Marwat</t>
        </is>
      </c>
      <c r="P2325" t="inlineStr">
        <is>
          <t>03419129698</t>
        </is>
      </c>
      <c r="Q2325" t="inlineStr">
        <is>
          <t>Primary</t>
        </is>
      </c>
      <c r="R2325" s="1" t="n">
        <v>1</v>
      </c>
    </row>
    <row r="2326">
      <c r="A2326" s="1" t="n">
        <v>3</v>
      </c>
      <c r="B2326" t="inlineStr">
        <is>
          <t>LAKKI</t>
        </is>
      </c>
      <c r="C2326" s="5" t="n">
        <v>25988</v>
      </c>
      <c r="D2326" t="inlineStr">
        <is>
          <t>GGPS ZAR MALA KHEL</t>
        </is>
      </c>
      <c r="E2326" t="inlineStr">
        <is>
          <t>7298</t>
        </is>
      </c>
      <c r="F2326" t="inlineStr">
        <is>
          <t>Shahbaz Khel</t>
        </is>
      </c>
      <c r="G2326" t="inlineStr">
        <is>
          <t>3-25988-23-a6360c0c-1</t>
        </is>
      </c>
      <c r="H2326" t="inlineStr">
        <is>
          <t>Anam Bibi | Gulam Ali | 03449064262</t>
        </is>
      </c>
      <c r="I2326" t="inlineStr">
        <is>
          <t>Anam Bibi</t>
        </is>
      </c>
      <c r="J2326" t="inlineStr">
        <is>
          <t>Gulam Ali</t>
        </is>
      </c>
      <c r="K2326" t="inlineStr">
        <is>
          <t>Pathan</t>
        </is>
      </c>
      <c r="L2326" t="inlineStr"/>
      <c r="M2326" t="inlineStr">
        <is>
          <t>Driver</t>
        </is>
      </c>
      <c r="N2326" t="inlineStr">
        <is>
          <t>Mohalla Zar mala khel, Village Zar mala khel, District Lakki Marwat</t>
        </is>
      </c>
      <c r="O2326" t="inlineStr">
        <is>
          <t>Mohalla Zar mala khel</t>
        </is>
      </c>
      <c r="P2326" t="inlineStr">
        <is>
          <t>03449064262</t>
        </is>
      </c>
      <c r="Q2326" t="inlineStr">
        <is>
          <t>Primary</t>
        </is>
      </c>
      <c r="R2326" s="1" t="n">
        <v>1</v>
      </c>
    </row>
    <row r="2327">
      <c r="A2327" s="1" t="n">
        <v>3</v>
      </c>
      <c r="B2327" t="inlineStr">
        <is>
          <t>LAKKI</t>
        </is>
      </c>
      <c r="C2327" s="5" t="n">
        <v>25988</v>
      </c>
      <c r="D2327" t="inlineStr">
        <is>
          <t>GGPS ZAR MALA KHEL</t>
        </is>
      </c>
      <c r="E2327" t="inlineStr">
        <is>
          <t>7298</t>
        </is>
      </c>
      <c r="F2327" t="inlineStr">
        <is>
          <t>Shahbaz Khel</t>
        </is>
      </c>
      <c r="G2327" t="inlineStr">
        <is>
          <t>3-25988-23-36b7a51e-3</t>
        </is>
      </c>
      <c r="H2327" t="inlineStr">
        <is>
          <t>Saba Irfan | Irfan Ullah | 03150931698</t>
        </is>
      </c>
      <c r="I2327" t="inlineStr">
        <is>
          <t>Saba Irfan</t>
        </is>
      </c>
      <c r="J2327" t="inlineStr">
        <is>
          <t>Irfan Ullah</t>
        </is>
      </c>
      <c r="K2327" t="inlineStr">
        <is>
          <t>Pathan</t>
        </is>
      </c>
      <c r="L2327" t="inlineStr"/>
      <c r="M2327" t="inlineStr">
        <is>
          <t>Macanic</t>
        </is>
      </c>
      <c r="N2327" t="inlineStr">
        <is>
          <t>Mohalla Zar mala khel, Village Zar mala khel, District Lakki Marwat</t>
        </is>
      </c>
      <c r="O2327" t="inlineStr">
        <is>
          <t>Mohalla Zar mala khel</t>
        </is>
      </c>
      <c r="P2327" t="inlineStr">
        <is>
          <t>03150931698</t>
        </is>
      </c>
      <c r="Q2327" t="inlineStr">
        <is>
          <t>Primary</t>
        </is>
      </c>
      <c r="R2327" s="1" t="n">
        <v>1</v>
      </c>
    </row>
    <row r="2328">
      <c r="A2328" s="1" t="n">
        <v>3</v>
      </c>
      <c r="B2328" t="inlineStr">
        <is>
          <t>LAKKI</t>
        </is>
      </c>
      <c r="C2328" s="5" t="n">
        <v>25988</v>
      </c>
      <c r="D2328" t="inlineStr">
        <is>
          <t>GGPS ZAR MALA KHEL</t>
        </is>
      </c>
      <c r="E2328" t="inlineStr">
        <is>
          <t>7298</t>
        </is>
      </c>
      <c r="F2328" t="inlineStr">
        <is>
          <t>Shahbaz Khel</t>
        </is>
      </c>
      <c r="G2328" t="inlineStr">
        <is>
          <t>3-25988-23-eb3ceab0-5</t>
        </is>
      </c>
      <c r="H2328" t="inlineStr">
        <is>
          <t>Muskan Ali | Asghar Ali | 03439858647</t>
        </is>
      </c>
      <c r="I2328" t="inlineStr">
        <is>
          <t>Muskan Ali</t>
        </is>
      </c>
      <c r="J2328" t="inlineStr">
        <is>
          <t>Asghar Ali</t>
        </is>
      </c>
      <c r="K2328" t="inlineStr">
        <is>
          <t>Pathan</t>
        </is>
      </c>
      <c r="L2328" t="inlineStr"/>
      <c r="M2328" t="inlineStr">
        <is>
          <t>Driver</t>
        </is>
      </c>
      <c r="N2328" t="inlineStr">
        <is>
          <t>Mohalla Zar mala khel, Village Zar mala khel, District Lakki Marwat</t>
        </is>
      </c>
      <c r="O2328" t="inlineStr">
        <is>
          <t>Mohalla Zar mala khel</t>
        </is>
      </c>
      <c r="P2328" t="inlineStr">
        <is>
          <t>03439858647</t>
        </is>
      </c>
      <c r="Q2328" t="inlineStr">
        <is>
          <t>Primary</t>
        </is>
      </c>
      <c r="R2328" s="1" t="n">
        <v>1</v>
      </c>
    </row>
    <row r="2329">
      <c r="A2329" s="1" t="n">
        <v>3</v>
      </c>
      <c r="B2329" t="inlineStr">
        <is>
          <t>LAKKI</t>
        </is>
      </c>
      <c r="C2329" s="5" t="n">
        <v>25972</v>
      </c>
      <c r="D2329" t="inlineStr">
        <is>
          <t>GGPS UMAR TITTAR KHEL</t>
        </is>
      </c>
      <c r="E2329" t="inlineStr">
        <is>
          <t>7431</t>
        </is>
      </c>
      <c r="F2329" t="inlineStr">
        <is>
          <t>Titter Khel</t>
        </is>
      </c>
      <c r="G2329" t="inlineStr">
        <is>
          <t>3-25972-23-7844ef95-5</t>
        </is>
      </c>
      <c r="H2329" t="inlineStr">
        <is>
          <t xml:space="preserve">Rida Bibi | Riaz Ahmad | </t>
        </is>
      </c>
      <c r="I2329" t="inlineStr">
        <is>
          <t>Rida Bibi</t>
        </is>
      </c>
      <c r="J2329" t="inlineStr">
        <is>
          <t>Riaz Ahmad</t>
        </is>
      </c>
      <c r="K2329" t="inlineStr">
        <is>
          <t>Pathan</t>
        </is>
      </c>
      <c r="L2329" t="inlineStr"/>
      <c r="M2329" t="inlineStr">
        <is>
          <t>Watchman</t>
        </is>
      </c>
      <c r="N2329" t="inlineStr">
        <is>
          <t>Near Road Corner, Village Umar Titter khel, District Lakki Marwat</t>
        </is>
      </c>
      <c r="O2329" t="inlineStr">
        <is>
          <t>Near Road Corner, Village Umar Titter khel, District Lakki Marwat</t>
        </is>
      </c>
      <c r="P2329" t="inlineStr"/>
      <c r="Q2329" t="inlineStr">
        <is>
          <t>Primary</t>
        </is>
      </c>
      <c r="R2329" s="1" t="n">
        <v>1</v>
      </c>
    </row>
    <row r="2330">
      <c r="A2330" s="1" t="n">
        <v>3</v>
      </c>
      <c r="B2330" t="inlineStr">
        <is>
          <t>LAKKI</t>
        </is>
      </c>
      <c r="C2330" s="5" t="n">
        <v>25988</v>
      </c>
      <c r="D2330" t="inlineStr">
        <is>
          <t>GGPS ZAR MALA KHEL</t>
        </is>
      </c>
      <c r="E2330" t="inlineStr">
        <is>
          <t>7298</t>
        </is>
      </c>
      <c r="F2330" t="inlineStr">
        <is>
          <t>Shahbaz Khel</t>
        </is>
      </c>
      <c r="G2330" t="inlineStr">
        <is>
          <t>3-25988-23-87439763-2</t>
        </is>
      </c>
      <c r="H2330" t="inlineStr">
        <is>
          <t>Anfal Bibi | Ahmad Jan | 03413996250</t>
        </is>
      </c>
      <c r="I2330" t="inlineStr">
        <is>
          <t>Anfal Bibi</t>
        </is>
      </c>
      <c r="J2330" t="inlineStr">
        <is>
          <t>Ahmad Jan</t>
        </is>
      </c>
      <c r="K2330" t="inlineStr">
        <is>
          <t>Pathan</t>
        </is>
      </c>
      <c r="L2330" t="inlineStr"/>
      <c r="M2330" t="inlineStr">
        <is>
          <t>Government Employe</t>
        </is>
      </c>
      <c r="N2330" t="inlineStr">
        <is>
          <t>Mohalla Zar mala khel, Village Zar mala khel, District Lakki Marwat</t>
        </is>
      </c>
      <c r="O2330" t="inlineStr">
        <is>
          <t>Mohalla Zar mala khel</t>
        </is>
      </c>
      <c r="P2330" t="inlineStr">
        <is>
          <t>03413996250</t>
        </is>
      </c>
      <c r="Q2330" t="inlineStr">
        <is>
          <t>Primary</t>
        </is>
      </c>
      <c r="R2330" s="1" t="n">
        <v>1</v>
      </c>
    </row>
    <row r="2331">
      <c r="A2331" s="1" t="n">
        <v>3</v>
      </c>
      <c r="B2331" t="inlineStr">
        <is>
          <t>LAKKI</t>
        </is>
      </c>
      <c r="C2331" s="5" t="n">
        <v>38996</v>
      </c>
      <c r="D2331" t="inlineStr">
        <is>
          <t>GGPS AHMAD ABAD LAKKI</t>
        </is>
      </c>
      <c r="E2331" t="inlineStr">
        <is>
          <t>5853</t>
        </is>
      </c>
      <c r="F2331" t="inlineStr">
        <is>
          <t>Ahmad Abad</t>
        </is>
      </c>
      <c r="G2331" t="inlineStr">
        <is>
          <t>3-38996-24-0bf8cb0b-7</t>
        </is>
      </c>
      <c r="H2331" t="inlineStr">
        <is>
          <t xml:space="preserve">Anfal Bibi | Yaar Ahmad | </t>
        </is>
      </c>
      <c r="I2331" t="inlineStr">
        <is>
          <t>Anfal Bibi</t>
        </is>
      </c>
      <c r="J2331" t="inlineStr">
        <is>
          <t>Yaar Ahmad</t>
        </is>
      </c>
      <c r="K2331" t="inlineStr">
        <is>
          <t>Marwat</t>
        </is>
      </c>
      <c r="L2331" t="inlineStr"/>
      <c r="M2331" t="inlineStr">
        <is>
          <t>Labour</t>
        </is>
      </c>
      <c r="N2331" t="inlineStr">
        <is>
          <t>Mohallah Ahmad Abad, District Lakki Marwat</t>
        </is>
      </c>
      <c r="O2331" t="inlineStr">
        <is>
          <t>Mohallah Ahmad Abad, District Lakki Marwat</t>
        </is>
      </c>
      <c r="P2331" t="inlineStr"/>
      <c r="Q2331" t="inlineStr">
        <is>
          <t>Primary</t>
        </is>
      </c>
      <c r="R2331" s="1" t="n">
        <v>2</v>
      </c>
    </row>
    <row r="2332">
      <c r="A2332" s="1" t="n">
        <v>3</v>
      </c>
      <c r="B2332" t="inlineStr">
        <is>
          <t>LAKKI</t>
        </is>
      </c>
      <c r="C2332" s="5" t="n">
        <v>38996</v>
      </c>
      <c r="D2332" t="inlineStr">
        <is>
          <t>GGPS AHMAD ABAD LAKKI</t>
        </is>
      </c>
      <c r="E2332" t="inlineStr">
        <is>
          <t>5853</t>
        </is>
      </c>
      <c r="F2332" t="inlineStr">
        <is>
          <t>Ahmad Abad</t>
        </is>
      </c>
      <c r="G2332" t="inlineStr">
        <is>
          <t>3-38996-24-0cdb58d4-13</t>
        </is>
      </c>
      <c r="H2332" t="inlineStr">
        <is>
          <t xml:space="preserve">Afia Bibi | Muhammad Ismail | </t>
        </is>
      </c>
      <c r="I2332" t="inlineStr">
        <is>
          <t>Afia Bibi</t>
        </is>
      </c>
      <c r="J2332" t="inlineStr">
        <is>
          <t>Muhammad Ismail</t>
        </is>
      </c>
      <c r="K2332" t="inlineStr">
        <is>
          <t>Marwat</t>
        </is>
      </c>
      <c r="L2332" t="inlineStr"/>
      <c r="M2332" t="inlineStr">
        <is>
          <t>Shopkeeper</t>
        </is>
      </c>
      <c r="N2332" t="inlineStr">
        <is>
          <t>Mohallah Ahmad Abad, District Lakki Marwat</t>
        </is>
      </c>
      <c r="O2332" t="inlineStr">
        <is>
          <t>Mohallah Ahmad Abad, District Lakki Marwat</t>
        </is>
      </c>
      <c r="P2332" t="inlineStr"/>
      <c r="Q2332" t="inlineStr">
        <is>
          <t>Primary</t>
        </is>
      </c>
      <c r="R2332" s="1" t="n">
        <v>2</v>
      </c>
    </row>
    <row r="2333">
      <c r="A2333" s="1" t="n">
        <v>3</v>
      </c>
      <c r="B2333" t="inlineStr">
        <is>
          <t>LAKKI</t>
        </is>
      </c>
      <c r="C2333" s="5" t="n">
        <v>25836</v>
      </c>
      <c r="D2333" t="inlineStr">
        <is>
          <t>GGPS DABAK MANDARA KHEL NO.1</t>
        </is>
      </c>
      <c r="E2333" t="inlineStr">
        <is>
          <t>6126</t>
        </is>
      </c>
      <c r="F2333" t="inlineStr">
        <is>
          <t>Dabak Mandara Khel</t>
        </is>
      </c>
      <c r="G2333" t="inlineStr">
        <is>
          <t>3-25836-24-cdb727b0-34</t>
        </is>
      </c>
      <c r="H2333" t="inlineStr">
        <is>
          <t>Samia Bibi | Abdur Rehman | 03104254365</t>
        </is>
      </c>
      <c r="I2333" t="inlineStr">
        <is>
          <t>Samia Bibi</t>
        </is>
      </c>
      <c r="J2333" t="inlineStr">
        <is>
          <t>Abdur Rehman</t>
        </is>
      </c>
      <c r="K2333" t="inlineStr">
        <is>
          <t>Marwat</t>
        </is>
      </c>
      <c r="L2333" t="inlineStr"/>
      <c r="M2333" t="inlineStr">
        <is>
          <t>Contractor</t>
        </is>
      </c>
      <c r="N2333" t="inlineStr">
        <is>
          <t>Mohallah Dabak Mandra Khel, Village Dabak Mandra Khel, District Lakki Marwat</t>
        </is>
      </c>
      <c r="O2333" t="inlineStr">
        <is>
          <t>Mohallah Dabak Mandra Khel, Village Dabak Mandra Khel, District Lakki Marwat</t>
        </is>
      </c>
      <c r="P2333" t="inlineStr">
        <is>
          <t>03104254365</t>
        </is>
      </c>
      <c r="Q2333" t="inlineStr">
        <is>
          <t>Primary</t>
        </is>
      </c>
      <c r="R2333" s="1" t="n">
        <v>2</v>
      </c>
    </row>
    <row r="2334">
      <c r="A2334" s="1" t="n">
        <v>3</v>
      </c>
      <c r="B2334" t="inlineStr">
        <is>
          <t>LAKKI</t>
        </is>
      </c>
      <c r="C2334" s="5" t="n">
        <v>25836</v>
      </c>
      <c r="D2334" t="inlineStr">
        <is>
          <t>GGPS DABAK MANDARA KHEL NO.1</t>
        </is>
      </c>
      <c r="E2334" t="inlineStr">
        <is>
          <t>6126</t>
        </is>
      </c>
      <c r="F2334" t="inlineStr">
        <is>
          <t>Dabak Mandara Khel</t>
        </is>
      </c>
      <c r="G2334" t="inlineStr">
        <is>
          <t>3-25836-24-2716bdc7-1</t>
        </is>
      </c>
      <c r="H2334" t="inlineStr">
        <is>
          <t>Arfa Bibi | Saif Ullah Khan | 03159782533</t>
        </is>
      </c>
      <c r="I2334" t="inlineStr">
        <is>
          <t>Arfa Bibi</t>
        </is>
      </c>
      <c r="J2334" t="inlineStr">
        <is>
          <t>Saif Ullah Khan</t>
        </is>
      </c>
      <c r="K2334" t="inlineStr">
        <is>
          <t>Marwat</t>
        </is>
      </c>
      <c r="L2334" t="inlineStr"/>
      <c r="M2334" t="inlineStr">
        <is>
          <t>Driver</t>
        </is>
      </c>
      <c r="N2334" t="inlineStr">
        <is>
          <t>Mohallah Dabak Mandra Khel, Village Dabak Mandra Khel, District Lakki Marwat</t>
        </is>
      </c>
      <c r="O2334" t="inlineStr">
        <is>
          <t>Mohallah Dabak Mandra Khel, Village Dabak Mandra Khel, District Lakki Marwat</t>
        </is>
      </c>
      <c r="P2334" t="inlineStr">
        <is>
          <t>03159782533</t>
        </is>
      </c>
      <c r="Q2334" t="inlineStr">
        <is>
          <t>Primary</t>
        </is>
      </c>
      <c r="R2334" s="1" t="n">
        <v>2</v>
      </c>
    </row>
    <row r="2335">
      <c r="A2335" s="1" t="n">
        <v>3</v>
      </c>
      <c r="B2335" t="inlineStr">
        <is>
          <t>LAKKI</t>
        </is>
      </c>
      <c r="C2335" s="5" t="n">
        <v>25836</v>
      </c>
      <c r="D2335" t="inlineStr">
        <is>
          <t>GGPS DABAK MANDARA KHEL NO.1</t>
        </is>
      </c>
      <c r="E2335" t="inlineStr">
        <is>
          <t>6126</t>
        </is>
      </c>
      <c r="F2335" t="inlineStr">
        <is>
          <t>Dabak Mandara Khel</t>
        </is>
      </c>
      <c r="G2335" t="inlineStr">
        <is>
          <t>3-25836-24-091df357-18</t>
        </is>
      </c>
      <c r="H2335" t="inlineStr">
        <is>
          <t>Aiman Bibi | Mati Khan | 03035351375</t>
        </is>
      </c>
      <c r="I2335" t="inlineStr">
        <is>
          <t>Aiman Bibi</t>
        </is>
      </c>
      <c r="J2335" t="inlineStr">
        <is>
          <t>Mati Khan</t>
        </is>
      </c>
      <c r="K2335" t="inlineStr">
        <is>
          <t>Marwat</t>
        </is>
      </c>
      <c r="L2335" t="inlineStr"/>
      <c r="M2335" t="inlineStr">
        <is>
          <t>Farmer</t>
        </is>
      </c>
      <c r="N2335" t="inlineStr">
        <is>
          <t>Mohallah Dabak Mandra Khel, Village Dabak Mandra Khel, District Lakki Marwat</t>
        </is>
      </c>
      <c r="O2335" t="inlineStr">
        <is>
          <t>Mohallah Dabak Mandra Khel, Village Dabak Mandra Khel, District Lakki Marwat</t>
        </is>
      </c>
      <c r="P2335" t="inlineStr">
        <is>
          <t>03035351375</t>
        </is>
      </c>
      <c r="Q2335" t="inlineStr">
        <is>
          <t>Primary</t>
        </is>
      </c>
      <c r="R2335" s="1" t="n">
        <v>2</v>
      </c>
    </row>
    <row r="2336">
      <c r="A2336" s="1" t="n">
        <v>3</v>
      </c>
      <c r="B2336" t="inlineStr">
        <is>
          <t>LAKKI</t>
        </is>
      </c>
      <c r="C2336" s="5" t="n">
        <v>25836</v>
      </c>
      <c r="D2336" t="inlineStr">
        <is>
          <t>GGPS DABAK MANDARA KHEL NO.1</t>
        </is>
      </c>
      <c r="E2336" t="inlineStr">
        <is>
          <t>6126</t>
        </is>
      </c>
      <c r="F2336" t="inlineStr">
        <is>
          <t>Dabak Mandara Khel</t>
        </is>
      </c>
      <c r="G2336" t="inlineStr">
        <is>
          <t>3-25836-24-8f423521-26</t>
        </is>
      </c>
      <c r="H2336" t="inlineStr">
        <is>
          <t>Zainab Bibi | Wali Ullah | 03147970544</t>
        </is>
      </c>
      <c r="I2336" t="inlineStr">
        <is>
          <t>Zainab Bibi</t>
        </is>
      </c>
      <c r="J2336" t="inlineStr">
        <is>
          <t>Wali Ullah</t>
        </is>
      </c>
      <c r="K2336" t="inlineStr">
        <is>
          <t>Marwat</t>
        </is>
      </c>
      <c r="L2336" t="inlineStr"/>
      <c r="M2336" t="inlineStr">
        <is>
          <t>Farmer</t>
        </is>
      </c>
      <c r="N2336" t="inlineStr">
        <is>
          <t>Mohallah Dabak Mandra Khel, Village Dabak Mandra Khel, District Lakki Marwat</t>
        </is>
      </c>
      <c r="O2336" t="inlineStr">
        <is>
          <t>Mohallah Dabak Mandra Khel, Village Dabak Mandra Khel, District Lakki Marwat</t>
        </is>
      </c>
      <c r="P2336" t="inlineStr">
        <is>
          <t>03147970544</t>
        </is>
      </c>
      <c r="Q2336" t="inlineStr">
        <is>
          <t>Primary</t>
        </is>
      </c>
      <c r="R2336" s="1" t="n">
        <v>2</v>
      </c>
    </row>
    <row r="2337">
      <c r="A2337" s="1" t="n">
        <v>3</v>
      </c>
      <c r="B2337" t="inlineStr">
        <is>
          <t>LAKKI</t>
        </is>
      </c>
      <c r="C2337" s="5" t="n">
        <v>33079</v>
      </c>
      <c r="D2337" t="inlineStr">
        <is>
          <t>GGPS WANDA AMIR NO.2</t>
        </is>
      </c>
      <c r="E2337" t="inlineStr">
        <is>
          <t>7465</t>
        </is>
      </c>
      <c r="F2337" t="inlineStr">
        <is>
          <t>Wanda Ameer</t>
        </is>
      </c>
      <c r="G2337" t="inlineStr">
        <is>
          <t>3-33079-24-2cedd3b4-4</t>
        </is>
      </c>
      <c r="H2337" t="inlineStr">
        <is>
          <t>Maleeha Bibi | Abdul Wahab Khan | 03151900965</t>
        </is>
      </c>
      <c r="I2337" t="inlineStr">
        <is>
          <t>Maleeha Bibi</t>
        </is>
      </c>
      <c r="J2337" t="inlineStr">
        <is>
          <t>Abdul Wahab Khan</t>
        </is>
      </c>
      <c r="K2337" t="inlineStr">
        <is>
          <t>Marwat</t>
        </is>
      </c>
      <c r="L2337" t="inlineStr"/>
      <c r="M2337" t="inlineStr">
        <is>
          <t>Labour</t>
        </is>
      </c>
      <c r="N2337" t="inlineStr">
        <is>
          <t>Muhalla shah hassan khel, Village Wanda ameer, district lakki marwat</t>
        </is>
      </c>
      <c r="O2337" t="inlineStr">
        <is>
          <t>Muhalla shah hassan khel</t>
        </is>
      </c>
      <c r="P2337" t="inlineStr">
        <is>
          <t>03151900965</t>
        </is>
      </c>
      <c r="Q2337" t="inlineStr">
        <is>
          <t>Primary</t>
        </is>
      </c>
      <c r="R2337" s="1" t="n">
        <v>2</v>
      </c>
    </row>
    <row r="2338">
      <c r="A2338" s="1" t="n">
        <v>3</v>
      </c>
      <c r="B2338" t="inlineStr">
        <is>
          <t>LAKKI</t>
        </is>
      </c>
      <c r="C2338" s="5" t="n">
        <v>25836</v>
      </c>
      <c r="D2338" t="inlineStr">
        <is>
          <t>GGPS DABAK MANDARA KHEL NO.1</t>
        </is>
      </c>
      <c r="E2338" t="inlineStr">
        <is>
          <t>6126</t>
        </is>
      </c>
      <c r="F2338" t="inlineStr">
        <is>
          <t>Dabak Mandara Khel</t>
        </is>
      </c>
      <c r="G2338" t="inlineStr">
        <is>
          <t>3-25836-24-82b43644-9</t>
        </is>
      </c>
      <c r="H2338" t="inlineStr">
        <is>
          <t>Maryam Bibi | Imran Ullah | 03159465543</t>
        </is>
      </c>
      <c r="I2338" t="inlineStr">
        <is>
          <t>Maryam Bibi</t>
        </is>
      </c>
      <c r="J2338" t="inlineStr">
        <is>
          <t>Imran Ullah</t>
        </is>
      </c>
      <c r="K2338" t="inlineStr">
        <is>
          <t>Marwat</t>
        </is>
      </c>
      <c r="L2338" t="inlineStr"/>
      <c r="M2338" t="inlineStr">
        <is>
          <t>Driver</t>
        </is>
      </c>
      <c r="N2338" t="inlineStr">
        <is>
          <t>Mohallah Dabak Mandra Khel, Village Dabak Mandra Khel, District Lakki Marwat</t>
        </is>
      </c>
      <c r="O2338" t="inlineStr">
        <is>
          <t>Mohallah Dabak Mandra Khel, Village Dabak Mandra Khel, District Lakki Marwat</t>
        </is>
      </c>
      <c r="P2338" t="inlineStr">
        <is>
          <t>03159465543</t>
        </is>
      </c>
      <c r="Q2338" t="inlineStr">
        <is>
          <t>Primary</t>
        </is>
      </c>
      <c r="R2338" s="1" t="n">
        <v>2</v>
      </c>
    </row>
    <row r="2339">
      <c r="A2339" s="1" t="n">
        <v>3</v>
      </c>
      <c r="B2339" t="inlineStr">
        <is>
          <t>LAKKI</t>
        </is>
      </c>
      <c r="C2339" s="5" t="n">
        <v>33079</v>
      </c>
      <c r="D2339" t="inlineStr">
        <is>
          <t>GGPS WANDA AMIR NO.2</t>
        </is>
      </c>
      <c r="E2339" t="inlineStr">
        <is>
          <t>7465</t>
        </is>
      </c>
      <c r="F2339" t="inlineStr">
        <is>
          <t>Wanda Ameer</t>
        </is>
      </c>
      <c r="G2339" t="inlineStr">
        <is>
          <t>3-33079-24-2dd2f011-9</t>
        </is>
      </c>
      <c r="H2339" t="inlineStr">
        <is>
          <t xml:space="preserve">Dania Habib | Habib Ullah Khan | </t>
        </is>
      </c>
      <c r="I2339" t="inlineStr">
        <is>
          <t>Dania Habib</t>
        </is>
      </c>
      <c r="J2339" t="inlineStr">
        <is>
          <t>Habib Ullah Khan</t>
        </is>
      </c>
      <c r="K2339" t="inlineStr">
        <is>
          <t>Marwat</t>
        </is>
      </c>
      <c r="L2339" t="inlineStr"/>
      <c r="M2339" t="inlineStr">
        <is>
          <t>Government Servant</t>
        </is>
      </c>
      <c r="N2339" t="inlineStr">
        <is>
          <t>Muhalla shah hassan khel, Village Wanda ameer, district lakki marwat</t>
        </is>
      </c>
      <c r="O2339" t="inlineStr">
        <is>
          <t>Muhalla shah hassan khel</t>
        </is>
      </c>
      <c r="P2339" t="inlineStr"/>
      <c r="Q2339" t="inlineStr">
        <is>
          <t>Primary</t>
        </is>
      </c>
      <c r="R2339" s="1" t="n">
        <v>2</v>
      </c>
    </row>
    <row r="2340">
      <c r="A2340" s="1" t="n">
        <v>3</v>
      </c>
      <c r="B2340" t="inlineStr">
        <is>
          <t>LAKKI</t>
        </is>
      </c>
      <c r="C2340" s="5" t="n">
        <v>25837</v>
      </c>
      <c r="D2340" t="inlineStr">
        <is>
          <t>GGPS DABBAK MANDRA KHEL NO.2</t>
        </is>
      </c>
      <c r="E2340" t="inlineStr">
        <is>
          <t>6126</t>
        </is>
      </c>
      <c r="F2340" t="inlineStr">
        <is>
          <t>Dabak Mandara Khel</t>
        </is>
      </c>
      <c r="G2340" t="inlineStr">
        <is>
          <t>3-25837-24-6436a347-5</t>
        </is>
      </c>
      <c r="H2340" t="inlineStr">
        <is>
          <t>Khadija | Muzafar Khan | 03159431591</t>
        </is>
      </c>
      <c r="I2340" t="inlineStr">
        <is>
          <t>Khadija</t>
        </is>
      </c>
      <c r="J2340" t="inlineStr">
        <is>
          <t>Muzafar Khan</t>
        </is>
      </c>
      <c r="K2340" t="inlineStr">
        <is>
          <t>Marwat</t>
        </is>
      </c>
      <c r="L2340" t="inlineStr"/>
      <c r="M2340" t="inlineStr">
        <is>
          <t>Labour</t>
        </is>
      </c>
      <c r="N2340" t="inlineStr">
        <is>
          <t>Village dabak mandra khel, lakki marwat</t>
        </is>
      </c>
      <c r="O2340" t="inlineStr">
        <is>
          <t>Near GGPS no 2 dabak mandra khel</t>
        </is>
      </c>
      <c r="P2340" t="inlineStr">
        <is>
          <t>03159431591</t>
        </is>
      </c>
      <c r="Q2340" t="inlineStr">
        <is>
          <t>Primary</t>
        </is>
      </c>
      <c r="R2340" s="1" t="n">
        <v>2</v>
      </c>
    </row>
    <row r="2341">
      <c r="A2341" s="1" t="n">
        <v>3</v>
      </c>
      <c r="B2341" t="inlineStr">
        <is>
          <t>LAKKI</t>
        </is>
      </c>
      <c r="C2341" s="5" t="n">
        <v>33079</v>
      </c>
      <c r="D2341" t="inlineStr">
        <is>
          <t>GGPS WANDA AMIR NO.2</t>
        </is>
      </c>
      <c r="E2341" t="inlineStr">
        <is>
          <t>7465</t>
        </is>
      </c>
      <c r="F2341" t="inlineStr">
        <is>
          <t>Wanda Ameer</t>
        </is>
      </c>
      <c r="G2341" t="inlineStr">
        <is>
          <t>3-33079-24-16e9a018-12</t>
        </is>
      </c>
      <c r="H2341" t="inlineStr">
        <is>
          <t>Mehnaaz Bibi | Muhammad Ibrahim Khan | 03161451490</t>
        </is>
      </c>
      <c r="I2341" t="inlineStr">
        <is>
          <t>Mehnaaz Bibi</t>
        </is>
      </c>
      <c r="J2341" t="inlineStr">
        <is>
          <t>Muhammad Ibrahim Khan</t>
        </is>
      </c>
      <c r="K2341" t="inlineStr">
        <is>
          <t>Marwat</t>
        </is>
      </c>
      <c r="L2341" t="inlineStr"/>
      <c r="M2341" t="inlineStr">
        <is>
          <t>Labour</t>
        </is>
      </c>
      <c r="N2341" t="inlineStr">
        <is>
          <t>Muhalla shah hassan khel, Village Wanda ameer, district lakki marwat</t>
        </is>
      </c>
      <c r="O2341" t="inlineStr">
        <is>
          <t>Muhalla shah hassan khel</t>
        </is>
      </c>
      <c r="P2341" t="inlineStr">
        <is>
          <t>03161451490</t>
        </is>
      </c>
      <c r="Q2341" t="inlineStr">
        <is>
          <t>Primary</t>
        </is>
      </c>
      <c r="R2341" s="1" t="n">
        <v>2</v>
      </c>
    </row>
    <row r="2342">
      <c r="A2342" s="1" t="n">
        <v>3</v>
      </c>
      <c r="B2342" t="inlineStr">
        <is>
          <t>LAKKI</t>
        </is>
      </c>
      <c r="C2342" s="5" t="n">
        <v>38996</v>
      </c>
      <c r="D2342" t="inlineStr">
        <is>
          <t>GGPS AHMAD ABAD LAKKI</t>
        </is>
      </c>
      <c r="E2342" t="inlineStr">
        <is>
          <t>5853</t>
        </is>
      </c>
      <c r="F2342" t="inlineStr">
        <is>
          <t>Ahmad Abad</t>
        </is>
      </c>
      <c r="G2342" t="inlineStr">
        <is>
          <t>3-38996-24-eea43c31-10</t>
        </is>
      </c>
      <c r="H2342" t="inlineStr">
        <is>
          <t xml:space="preserve">Aiman Yaqoob Bibi | Muhammad Yaqoob Shah | </t>
        </is>
      </c>
      <c r="I2342" t="inlineStr">
        <is>
          <t>Aiman Yaqoob Bibi</t>
        </is>
      </c>
      <c r="J2342" t="inlineStr">
        <is>
          <t>Muhammad Yaqoob Shah</t>
        </is>
      </c>
      <c r="K2342" t="inlineStr">
        <is>
          <t>Marwat</t>
        </is>
      </c>
      <c r="L2342" t="inlineStr"/>
      <c r="M2342" t="inlineStr">
        <is>
          <t>Labour</t>
        </is>
      </c>
      <c r="N2342" t="inlineStr">
        <is>
          <t>Mohallah Ahmad Abad, District Lakki Marwat</t>
        </is>
      </c>
      <c r="O2342" t="inlineStr">
        <is>
          <t>Mohallah Ahmad Abad, District Lakki Marwat</t>
        </is>
      </c>
      <c r="P2342" t="inlineStr"/>
      <c r="Q2342" t="inlineStr">
        <is>
          <t>Primary</t>
        </is>
      </c>
      <c r="R2342" s="1" t="n">
        <v>2</v>
      </c>
    </row>
    <row r="2343">
      <c r="A2343" s="1" t="n">
        <v>3</v>
      </c>
      <c r="B2343" t="inlineStr">
        <is>
          <t>LAKKI</t>
        </is>
      </c>
      <c r="C2343" s="5" t="n">
        <v>41433</v>
      </c>
      <c r="D2343" t="inlineStr">
        <is>
          <t>GGPS TARI KHEL NO.2</t>
        </is>
      </c>
      <c r="E2343" t="inlineStr">
        <is>
          <t>7413</t>
        </is>
      </c>
      <c r="F2343" t="inlineStr">
        <is>
          <t>Tari Khel</t>
        </is>
      </c>
      <c r="G2343" t="inlineStr">
        <is>
          <t>3-41433-24-9e276abd-9</t>
        </is>
      </c>
      <c r="H2343" t="inlineStr">
        <is>
          <t xml:space="preserve">Rania Bibi | Ghafooor Shah | </t>
        </is>
      </c>
      <c r="I2343" t="inlineStr">
        <is>
          <t>Rania Bibi</t>
        </is>
      </c>
      <c r="J2343" t="inlineStr">
        <is>
          <t>Ghafooor Shah</t>
        </is>
      </c>
      <c r="K2343" t="inlineStr">
        <is>
          <t>Marwat</t>
        </is>
      </c>
      <c r="L2343" t="inlineStr"/>
      <c r="M2343" t="inlineStr">
        <is>
          <t>Labour</t>
        </is>
      </c>
      <c r="N2343" t="inlineStr">
        <is>
          <t>Muhalla fainda khel, Village Tari khel, district lakki marwat</t>
        </is>
      </c>
      <c r="O2343" t="inlineStr">
        <is>
          <t>Near Islamic madrassa</t>
        </is>
      </c>
      <c r="P2343" t="inlineStr"/>
      <c r="Q2343" t="inlineStr">
        <is>
          <t>Primary</t>
        </is>
      </c>
      <c r="R2343" s="1" t="n">
        <v>2</v>
      </c>
    </row>
    <row r="2344">
      <c r="A2344" s="1" t="n">
        <v>3</v>
      </c>
      <c r="B2344" t="inlineStr">
        <is>
          <t>LAKKI</t>
        </is>
      </c>
      <c r="C2344" s="5" t="n">
        <v>41433</v>
      </c>
      <c r="D2344" t="inlineStr">
        <is>
          <t>GGPS TARI KHEL NO.2</t>
        </is>
      </c>
      <c r="E2344" t="inlineStr">
        <is>
          <t>7413</t>
        </is>
      </c>
      <c r="F2344" t="inlineStr">
        <is>
          <t>Tari Khel</t>
        </is>
      </c>
      <c r="G2344" t="inlineStr">
        <is>
          <t>3-41433-24-6c9def35-11</t>
        </is>
      </c>
      <c r="H2344" t="inlineStr">
        <is>
          <t>Khansa Bibi | Illaudin | 03454183235</t>
        </is>
      </c>
      <c r="I2344" t="inlineStr">
        <is>
          <t>Khansa Bibi</t>
        </is>
      </c>
      <c r="J2344" t="inlineStr">
        <is>
          <t>Illaudin</t>
        </is>
      </c>
      <c r="K2344" t="inlineStr">
        <is>
          <t>Marwat</t>
        </is>
      </c>
      <c r="L2344" t="inlineStr"/>
      <c r="M2344" t="inlineStr">
        <is>
          <t>Labour</t>
        </is>
      </c>
      <c r="N2344" t="inlineStr">
        <is>
          <t>Muhalla jan khan khel, Village Tari khel, district lakki marwat</t>
        </is>
      </c>
      <c r="O2344" t="inlineStr">
        <is>
          <t>Near tube well</t>
        </is>
      </c>
      <c r="P2344" t="inlineStr">
        <is>
          <t>03454183235</t>
        </is>
      </c>
      <c r="Q2344" t="inlineStr">
        <is>
          <t>Primary</t>
        </is>
      </c>
      <c r="R2344" s="1" t="n">
        <v>2</v>
      </c>
    </row>
    <row r="2345">
      <c r="A2345" s="1" t="n">
        <v>3</v>
      </c>
      <c r="B2345" t="inlineStr">
        <is>
          <t>LAKKI</t>
        </is>
      </c>
      <c r="C2345" s="5" t="n">
        <v>41433</v>
      </c>
      <c r="D2345" t="inlineStr">
        <is>
          <t>GGPS TARI KHEL NO.2</t>
        </is>
      </c>
      <c r="E2345" t="inlineStr">
        <is>
          <t>7413</t>
        </is>
      </c>
      <c r="F2345" t="inlineStr">
        <is>
          <t>Tari Khel</t>
        </is>
      </c>
      <c r="G2345" t="inlineStr">
        <is>
          <t>3-41433-24-4d72fdca-10</t>
        </is>
      </c>
      <c r="H2345" t="inlineStr">
        <is>
          <t xml:space="preserve">Muneeba | Taza Gull | </t>
        </is>
      </c>
      <c r="I2345" t="inlineStr">
        <is>
          <t>Muneeba</t>
        </is>
      </c>
      <c r="J2345" t="inlineStr">
        <is>
          <t>Taza Gull</t>
        </is>
      </c>
      <c r="K2345" t="inlineStr">
        <is>
          <t>Marwat</t>
        </is>
      </c>
      <c r="L2345" t="inlineStr"/>
      <c r="M2345" t="inlineStr">
        <is>
          <t>Government Servant</t>
        </is>
      </c>
      <c r="N2345" t="inlineStr">
        <is>
          <t>Muhalla jan khan khel, Village Tari khel, district lakki marwat</t>
        </is>
      </c>
      <c r="O2345" t="inlineStr">
        <is>
          <t>Near GGPS no 1 Tari khel</t>
        </is>
      </c>
      <c r="P2345" t="inlineStr"/>
      <c r="Q2345" t="inlineStr">
        <is>
          <t>Primary</t>
        </is>
      </c>
      <c r="R2345" s="1" t="n">
        <v>2</v>
      </c>
    </row>
    <row r="2346">
      <c r="A2346" s="1" t="n">
        <v>3</v>
      </c>
      <c r="B2346" t="inlineStr">
        <is>
          <t>LAKKI</t>
        </is>
      </c>
      <c r="C2346" s="5" t="n">
        <v>41433</v>
      </c>
      <c r="D2346" t="inlineStr">
        <is>
          <t>GGPS TARI KHEL NO.2</t>
        </is>
      </c>
      <c r="E2346" t="inlineStr">
        <is>
          <t>7413</t>
        </is>
      </c>
      <c r="F2346" t="inlineStr">
        <is>
          <t>Tari Khel</t>
        </is>
      </c>
      <c r="G2346" t="inlineStr">
        <is>
          <t>3-41433-24-eb53b995-5</t>
        </is>
      </c>
      <c r="H2346" t="inlineStr">
        <is>
          <t xml:space="preserve">Neelum Bibi | Sharif Ullah | </t>
        </is>
      </c>
      <c r="I2346" t="inlineStr">
        <is>
          <t>Neelum Bibi</t>
        </is>
      </c>
      <c r="J2346" t="inlineStr">
        <is>
          <t>Sharif Ullah</t>
        </is>
      </c>
      <c r="K2346" t="inlineStr">
        <is>
          <t>Marwat</t>
        </is>
      </c>
      <c r="L2346" t="inlineStr"/>
      <c r="M2346" t="inlineStr">
        <is>
          <t>Labour</t>
        </is>
      </c>
      <c r="N2346" t="inlineStr">
        <is>
          <t>Muhalla haibat khel, Village Tari khel, district lakki marwat</t>
        </is>
      </c>
      <c r="O2346" t="inlineStr">
        <is>
          <t>Near general store</t>
        </is>
      </c>
      <c r="P2346" t="inlineStr"/>
      <c r="Q2346" t="inlineStr">
        <is>
          <t>Primary</t>
        </is>
      </c>
      <c r="R2346" s="1" t="n">
        <v>2</v>
      </c>
    </row>
    <row r="2347">
      <c r="A2347" s="1" t="n">
        <v>3</v>
      </c>
      <c r="B2347" t="inlineStr">
        <is>
          <t>LAKKI</t>
        </is>
      </c>
      <c r="C2347" s="5" t="n">
        <v>41433</v>
      </c>
      <c r="D2347" t="inlineStr">
        <is>
          <t>GGPS TARI KHEL NO.2</t>
        </is>
      </c>
      <c r="E2347" t="inlineStr">
        <is>
          <t>7413</t>
        </is>
      </c>
      <c r="F2347" t="inlineStr">
        <is>
          <t>Tari Khel</t>
        </is>
      </c>
      <c r="G2347" t="inlineStr">
        <is>
          <t>3-41433-24-5af6e8cd-2</t>
        </is>
      </c>
      <c r="H2347" t="inlineStr">
        <is>
          <t>Chahat Bibi | Shakir Ullah | 03451416286</t>
        </is>
      </c>
      <c r="I2347" t="inlineStr">
        <is>
          <t>Chahat Bibi</t>
        </is>
      </c>
      <c r="J2347" t="inlineStr">
        <is>
          <t>Shakir Ullah</t>
        </is>
      </c>
      <c r="K2347" t="inlineStr">
        <is>
          <t>Marwat</t>
        </is>
      </c>
      <c r="L2347" t="inlineStr"/>
      <c r="M2347" t="inlineStr">
        <is>
          <t>Labour</t>
        </is>
      </c>
      <c r="N2347" t="inlineStr">
        <is>
          <t>Muhalla haibat khel,Village Tari khel, district lakki marwat</t>
        </is>
      </c>
      <c r="O2347" t="inlineStr">
        <is>
          <t>Tari khel mosque</t>
        </is>
      </c>
      <c r="P2347" t="inlineStr">
        <is>
          <t>03451416286</t>
        </is>
      </c>
      <c r="Q2347" t="inlineStr">
        <is>
          <t>Primary</t>
        </is>
      </c>
      <c r="R2347" s="1" t="n">
        <v>2</v>
      </c>
    </row>
    <row r="2348">
      <c r="A2348" s="1" t="n">
        <v>3</v>
      </c>
      <c r="B2348" t="inlineStr">
        <is>
          <t>LAKKI</t>
        </is>
      </c>
      <c r="C2348" s="5" t="n">
        <v>41433</v>
      </c>
      <c r="D2348" t="inlineStr">
        <is>
          <t>GGPS TARI KHEL NO.2</t>
        </is>
      </c>
      <c r="E2348" t="inlineStr">
        <is>
          <t>7413</t>
        </is>
      </c>
      <c r="F2348" t="inlineStr">
        <is>
          <t>Tari Khel</t>
        </is>
      </c>
      <c r="G2348" t="inlineStr">
        <is>
          <t>3-41433-24-07f9aaac-6</t>
        </is>
      </c>
      <c r="H2348" t="inlineStr">
        <is>
          <t>Rani Bibi | Mumtaz Ali | 03469509388</t>
        </is>
      </c>
      <c r="I2348" t="inlineStr">
        <is>
          <t>Rani Bibi</t>
        </is>
      </c>
      <c r="J2348" t="inlineStr">
        <is>
          <t>Mumtaz Ali</t>
        </is>
      </c>
      <c r="K2348" t="inlineStr">
        <is>
          <t>Marwat</t>
        </is>
      </c>
      <c r="L2348" t="inlineStr"/>
      <c r="M2348" t="inlineStr">
        <is>
          <t>Labour</t>
        </is>
      </c>
      <c r="N2348" t="inlineStr">
        <is>
          <t>Muhalla mochi khel,Village Tari khel, district lakki marwat</t>
        </is>
      </c>
      <c r="O2348" t="inlineStr">
        <is>
          <t>Near lslamic madrassa</t>
        </is>
      </c>
      <c r="P2348" t="inlineStr">
        <is>
          <t>03469509388</t>
        </is>
      </c>
      <c r="Q2348" t="inlineStr">
        <is>
          <t>Primary</t>
        </is>
      </c>
      <c r="R2348" s="1" t="n">
        <v>2</v>
      </c>
    </row>
    <row r="2349">
      <c r="A2349" s="1" t="n">
        <v>3</v>
      </c>
      <c r="B2349" t="inlineStr">
        <is>
          <t>LAKKI</t>
        </is>
      </c>
      <c r="C2349" s="5" t="n">
        <v>41433</v>
      </c>
      <c r="D2349" t="inlineStr">
        <is>
          <t>GGPS TARI KHEL NO.2</t>
        </is>
      </c>
      <c r="E2349" t="inlineStr">
        <is>
          <t>7413</t>
        </is>
      </c>
      <c r="F2349" t="inlineStr">
        <is>
          <t>Tari Khel</t>
        </is>
      </c>
      <c r="G2349" t="inlineStr">
        <is>
          <t>3-41433-24-0b873d29-7</t>
        </is>
      </c>
      <c r="H2349" t="inlineStr">
        <is>
          <t xml:space="preserve">Mahnoor | Sharif Ullah | </t>
        </is>
      </c>
      <c r="I2349" t="inlineStr">
        <is>
          <t>Mahnoor</t>
        </is>
      </c>
      <c r="J2349" t="inlineStr">
        <is>
          <t>Sharif Ullah</t>
        </is>
      </c>
      <c r="K2349" t="inlineStr">
        <is>
          <t>Marwat</t>
        </is>
      </c>
      <c r="L2349" t="inlineStr"/>
      <c r="M2349" t="inlineStr">
        <is>
          <t>Labour</t>
        </is>
      </c>
      <c r="N2349" t="inlineStr">
        <is>
          <t>Muhalla haibat khel, Village Tari khel, district lakki marwat</t>
        </is>
      </c>
      <c r="O2349" t="inlineStr">
        <is>
          <t>Near mosque Tari khel</t>
        </is>
      </c>
      <c r="P2349" t="inlineStr"/>
      <c r="Q2349" t="inlineStr">
        <is>
          <t>Primary</t>
        </is>
      </c>
      <c r="R2349" s="1" t="n">
        <v>2</v>
      </c>
    </row>
    <row r="2350">
      <c r="A2350" s="1" t="n">
        <v>3</v>
      </c>
      <c r="B2350" t="inlineStr">
        <is>
          <t>LAKKI</t>
        </is>
      </c>
      <c r="C2350" s="5" t="n">
        <v>41433</v>
      </c>
      <c r="D2350" t="inlineStr">
        <is>
          <t>GGPS TARI KHEL NO.2</t>
        </is>
      </c>
      <c r="E2350" t="inlineStr">
        <is>
          <t>7413</t>
        </is>
      </c>
      <c r="F2350" t="inlineStr">
        <is>
          <t>Tari Khel</t>
        </is>
      </c>
      <c r="G2350" t="inlineStr">
        <is>
          <t>3-41433-24-12cff332-3</t>
        </is>
      </c>
      <c r="H2350" t="inlineStr">
        <is>
          <t>Faiza Bibi | Shafi Ullah | 03451414286</t>
        </is>
      </c>
      <c r="I2350" t="inlineStr">
        <is>
          <t>Faiza Bibi</t>
        </is>
      </c>
      <c r="J2350" t="inlineStr">
        <is>
          <t>Shafi Ullah</t>
        </is>
      </c>
      <c r="K2350" t="inlineStr">
        <is>
          <t>Marwat</t>
        </is>
      </c>
      <c r="L2350" t="inlineStr"/>
      <c r="M2350" t="inlineStr">
        <is>
          <t>Labour</t>
        </is>
      </c>
      <c r="N2350" t="inlineStr">
        <is>
          <t>Muhalla haibat khel, Village Tari khel, district lakki marwat</t>
        </is>
      </c>
      <c r="O2350" t="inlineStr">
        <is>
          <t>Tari khel mosque</t>
        </is>
      </c>
      <c r="P2350" t="inlineStr">
        <is>
          <t>03451414286</t>
        </is>
      </c>
      <c r="Q2350" t="inlineStr">
        <is>
          <t>Primary</t>
        </is>
      </c>
      <c r="R2350" s="1" t="n">
        <v>2</v>
      </c>
    </row>
    <row r="2351">
      <c r="A2351" s="1" t="n">
        <v>3</v>
      </c>
      <c r="B2351" t="inlineStr">
        <is>
          <t>LAKKI</t>
        </is>
      </c>
      <c r="C2351" s="5" t="n">
        <v>41433</v>
      </c>
      <c r="D2351" t="inlineStr">
        <is>
          <t>GGPS TARI KHEL NO.2</t>
        </is>
      </c>
      <c r="E2351" t="inlineStr">
        <is>
          <t>7413</t>
        </is>
      </c>
      <c r="F2351" t="inlineStr">
        <is>
          <t>Tari Khel</t>
        </is>
      </c>
      <c r="G2351" t="inlineStr">
        <is>
          <t>3-41433-24-c66e4a92-12</t>
        </is>
      </c>
      <c r="H2351" t="inlineStr">
        <is>
          <t xml:space="preserve">Nayab | Wali Rehman | </t>
        </is>
      </c>
      <c r="I2351" t="inlineStr">
        <is>
          <t>Nayab</t>
        </is>
      </c>
      <c r="J2351" t="inlineStr">
        <is>
          <t>Wali Rehman</t>
        </is>
      </c>
      <c r="K2351" t="inlineStr">
        <is>
          <t>Marwat</t>
        </is>
      </c>
      <c r="L2351" t="inlineStr"/>
      <c r="M2351" t="inlineStr">
        <is>
          <t>Government Servant</t>
        </is>
      </c>
      <c r="N2351" t="inlineStr">
        <is>
          <t>Muhalla jabbar khel,Village Tari khel, district lakki marwat</t>
        </is>
      </c>
      <c r="O2351" t="inlineStr">
        <is>
          <t>Near tailor shop</t>
        </is>
      </c>
      <c r="P2351" t="inlineStr"/>
      <c r="Q2351" t="inlineStr">
        <is>
          <t>Primary</t>
        </is>
      </c>
      <c r="R2351" s="1" t="n">
        <v>2</v>
      </c>
    </row>
    <row r="2352">
      <c r="A2352" s="1" t="n">
        <v>3</v>
      </c>
      <c r="B2352" t="inlineStr">
        <is>
          <t>LAKKI</t>
        </is>
      </c>
      <c r="C2352" s="5" t="n">
        <v>41433</v>
      </c>
      <c r="D2352" t="inlineStr">
        <is>
          <t>GGPS TARI KHEL NO.2</t>
        </is>
      </c>
      <c r="E2352" t="inlineStr">
        <is>
          <t>7413</t>
        </is>
      </c>
      <c r="F2352" t="inlineStr">
        <is>
          <t>Tari Khel</t>
        </is>
      </c>
      <c r="G2352" t="inlineStr">
        <is>
          <t>3-41433-24-a42560e9-4</t>
        </is>
      </c>
      <c r="H2352" t="inlineStr">
        <is>
          <t>Afsheen Bibi | Awal Khan | 03400835831</t>
        </is>
      </c>
      <c r="I2352" t="inlineStr">
        <is>
          <t>Afsheen Bibi</t>
        </is>
      </c>
      <c r="J2352" t="inlineStr">
        <is>
          <t>Awal Khan</t>
        </is>
      </c>
      <c r="K2352" t="inlineStr">
        <is>
          <t>Marwat</t>
        </is>
      </c>
      <c r="L2352" t="inlineStr"/>
      <c r="M2352" t="inlineStr">
        <is>
          <t>Retired Government Servant</t>
        </is>
      </c>
      <c r="N2352" t="inlineStr">
        <is>
          <t>Muhalla haibat khel, Village Tari khel, district lakki marwat</t>
        </is>
      </c>
      <c r="O2352" t="inlineStr">
        <is>
          <t>Mosque</t>
        </is>
      </c>
      <c r="P2352" t="inlineStr">
        <is>
          <t>03400835831</t>
        </is>
      </c>
      <c r="Q2352" t="inlineStr">
        <is>
          <t>Primary</t>
        </is>
      </c>
      <c r="R2352" s="1" t="n">
        <v>2</v>
      </c>
    </row>
    <row r="2353">
      <c r="A2353" s="1" t="n">
        <v>3</v>
      </c>
      <c r="B2353" t="inlineStr">
        <is>
          <t>LAKKI</t>
        </is>
      </c>
      <c r="C2353" s="5" t="n">
        <v>41433</v>
      </c>
      <c r="D2353" t="inlineStr">
        <is>
          <t>GGPS TARI KHEL NO.2</t>
        </is>
      </c>
      <c r="E2353" t="inlineStr">
        <is>
          <t>7413</t>
        </is>
      </c>
      <c r="F2353" t="inlineStr">
        <is>
          <t>Tari Khel</t>
        </is>
      </c>
      <c r="G2353" t="inlineStr">
        <is>
          <t>3-41433-24-0f3f7abc-1</t>
        </is>
      </c>
      <c r="H2353" t="inlineStr">
        <is>
          <t>Sadaf Bibi | Wali Rehman | 03449378552</t>
        </is>
      </c>
      <c r="I2353" t="inlineStr">
        <is>
          <t>Sadaf Bibi</t>
        </is>
      </c>
      <c r="J2353" t="inlineStr">
        <is>
          <t>Wali Rehman</t>
        </is>
      </c>
      <c r="K2353" t="inlineStr">
        <is>
          <t>Marwat</t>
        </is>
      </c>
      <c r="L2353" t="inlineStr"/>
      <c r="M2353" t="inlineStr">
        <is>
          <t>Labour</t>
        </is>
      </c>
      <c r="N2353" t="inlineStr">
        <is>
          <t>Muhalla haibat khel, Village Tari khel, district lakki marwat</t>
        </is>
      </c>
      <c r="O2353" t="inlineStr">
        <is>
          <t>Tari khel mosque</t>
        </is>
      </c>
      <c r="P2353" t="inlineStr">
        <is>
          <t>03449378552</t>
        </is>
      </c>
      <c r="Q2353" t="inlineStr">
        <is>
          <t>Primary</t>
        </is>
      </c>
      <c r="R2353" s="1" t="n">
        <v>2</v>
      </c>
    </row>
    <row r="2354">
      <c r="A2354" s="1" t="n">
        <v>3</v>
      </c>
      <c r="B2354" t="inlineStr">
        <is>
          <t>LAKKI</t>
        </is>
      </c>
      <c r="C2354" s="5" t="n">
        <v>41433</v>
      </c>
      <c r="D2354" t="inlineStr">
        <is>
          <t>GGPS TARI KHEL NO.2</t>
        </is>
      </c>
      <c r="E2354" t="inlineStr">
        <is>
          <t>7413</t>
        </is>
      </c>
      <c r="F2354" t="inlineStr">
        <is>
          <t>Tari Khel</t>
        </is>
      </c>
      <c r="G2354" t="inlineStr">
        <is>
          <t>3-41433-24-31434e25-8</t>
        </is>
      </c>
      <c r="H2354" t="inlineStr">
        <is>
          <t>Adiya Bibi | Awal Khan | 03400835831</t>
        </is>
      </c>
      <c r="I2354" t="inlineStr">
        <is>
          <t>Adiya Bibi</t>
        </is>
      </c>
      <c r="J2354" t="inlineStr">
        <is>
          <t>Awal Khan</t>
        </is>
      </c>
      <c r="K2354" t="inlineStr">
        <is>
          <t>Marwat</t>
        </is>
      </c>
      <c r="L2354" t="inlineStr"/>
      <c r="M2354" t="inlineStr">
        <is>
          <t>Retired Government Servant</t>
        </is>
      </c>
      <c r="N2354" t="inlineStr">
        <is>
          <t>Muhalla haibat khel, Village Tari khel, district lakki marwat</t>
        </is>
      </c>
      <c r="O2354" t="inlineStr">
        <is>
          <t>Near general store</t>
        </is>
      </c>
      <c r="P2354" t="inlineStr">
        <is>
          <t>03400835831</t>
        </is>
      </c>
      <c r="Q2354" t="inlineStr">
        <is>
          <t>Primary</t>
        </is>
      </c>
      <c r="R2354" s="1" t="n">
        <v>2</v>
      </c>
    </row>
    <row r="2355">
      <c r="A2355" s="1" t="n">
        <v>3</v>
      </c>
      <c r="B2355" t="inlineStr">
        <is>
          <t>LAKKI</t>
        </is>
      </c>
      <c r="C2355" s="5" t="n">
        <v>32916</v>
      </c>
      <c r="D2355" t="inlineStr">
        <is>
          <t>GGPS NAR BAKHMAL Q.ADAM ZAI</t>
        </is>
      </c>
      <c r="E2355" t="inlineStr">
        <is>
          <t>6990</t>
        </is>
      </c>
      <c r="F2355" t="inlineStr">
        <is>
          <t>Nar Bakhmal Q Adam Zai</t>
        </is>
      </c>
      <c r="G2355" t="inlineStr">
        <is>
          <t>3-32916-24-affde60e-2</t>
        </is>
      </c>
      <c r="H2355" t="inlineStr">
        <is>
          <t>Nadia Gull | Sha Azam | 03496510954</t>
        </is>
      </c>
      <c r="I2355" t="inlineStr">
        <is>
          <t>Nadia Gull</t>
        </is>
      </c>
      <c r="J2355" t="inlineStr">
        <is>
          <t>Sha Azam</t>
        </is>
      </c>
      <c r="K2355" t="inlineStr">
        <is>
          <t>Marwat</t>
        </is>
      </c>
      <c r="L2355" t="inlineStr"/>
      <c r="M2355" t="inlineStr"/>
      <c r="N2355" t="inlineStr">
        <is>
          <t>Mohallah khuwaidad khel, village Nar Bakhmal Qureshi Adam zai, District Lakki Marwat</t>
        </is>
      </c>
      <c r="O2355" t="inlineStr">
        <is>
          <t>Near Main Hujra of khuwaidad khel</t>
        </is>
      </c>
      <c r="P2355" t="inlineStr">
        <is>
          <t>03496510954</t>
        </is>
      </c>
      <c r="Q2355" t="inlineStr">
        <is>
          <t>Primary</t>
        </is>
      </c>
      <c r="R2355" s="1" t="n">
        <v>2</v>
      </c>
    </row>
    <row r="2356">
      <c r="A2356" s="1" t="n">
        <v>3</v>
      </c>
      <c r="B2356" t="inlineStr">
        <is>
          <t>LAKKI</t>
        </is>
      </c>
      <c r="C2356" s="5" t="n">
        <v>32916</v>
      </c>
      <c r="D2356" t="inlineStr">
        <is>
          <t>GGPS NAR BAKHMAL Q.ADAM ZAI</t>
        </is>
      </c>
      <c r="E2356" t="inlineStr">
        <is>
          <t>6990</t>
        </is>
      </c>
      <c r="F2356" t="inlineStr">
        <is>
          <t>Nar Bakhmal Q Adam Zai</t>
        </is>
      </c>
      <c r="G2356" t="inlineStr">
        <is>
          <t>3-32916-24-b1271e01-1</t>
        </is>
      </c>
      <c r="H2356" t="inlineStr">
        <is>
          <t xml:space="preserve">Sumera Bibi | Abdul Malik | </t>
        </is>
      </c>
      <c r="I2356" t="inlineStr">
        <is>
          <t>Sumera Bibi</t>
        </is>
      </c>
      <c r="J2356" t="inlineStr">
        <is>
          <t>Abdul Malik</t>
        </is>
      </c>
      <c r="K2356" t="inlineStr">
        <is>
          <t>Marwat</t>
        </is>
      </c>
      <c r="L2356" t="inlineStr"/>
      <c r="M2356" t="inlineStr"/>
      <c r="N2356" t="inlineStr">
        <is>
          <t>Mohallah khuwaidad khel, village Nar Bakhmal Qureshi Adam zai, District Lakki Marwat</t>
        </is>
      </c>
      <c r="O2356" t="inlineStr">
        <is>
          <t>Near Main Hujra of khuwaidad khel</t>
        </is>
      </c>
      <c r="P2356" t="inlineStr"/>
      <c r="Q2356" t="inlineStr">
        <is>
          <t>Primary</t>
        </is>
      </c>
      <c r="R2356" s="1" t="n">
        <v>2</v>
      </c>
    </row>
    <row r="2357">
      <c r="A2357" s="1" t="n">
        <v>3</v>
      </c>
      <c r="B2357" t="inlineStr">
        <is>
          <t>LAKKI</t>
        </is>
      </c>
      <c r="C2357" s="5" t="n">
        <v>25895</v>
      </c>
      <c r="D2357" t="inlineStr">
        <is>
          <t>GGPS LANGER KHEL HINDAL</t>
        </is>
      </c>
      <c r="E2357" t="inlineStr">
        <is>
          <t>6759</t>
        </is>
      </c>
      <c r="F2357" t="inlineStr">
        <is>
          <t>Langar Khel Hindal</t>
        </is>
      </c>
      <c r="G2357" t="inlineStr">
        <is>
          <t>3-25895-24-8c449913-9</t>
        </is>
      </c>
      <c r="H2357" t="inlineStr">
        <is>
          <t>Tanzeela | Shadi Khan | 03448987791</t>
        </is>
      </c>
      <c r="I2357" t="inlineStr">
        <is>
          <t>Tanzeela</t>
        </is>
      </c>
      <c r="J2357" t="inlineStr">
        <is>
          <t>Shadi Khan</t>
        </is>
      </c>
      <c r="K2357" t="inlineStr">
        <is>
          <t>Pathan</t>
        </is>
      </c>
      <c r="L2357" t="inlineStr"/>
      <c r="M2357" t="inlineStr"/>
      <c r="N2357" t="inlineStr">
        <is>
          <t>MOHALLA LANGER KHEL HINDAL, VILLAGE LANGER KHEL HINDAL, DISTRICT LAKKI MARWAT</t>
        </is>
      </c>
      <c r="O2357" t="inlineStr">
        <is>
          <t>MOHALLA LANGER KHEL HINDAL</t>
        </is>
      </c>
      <c r="P2357" t="inlineStr">
        <is>
          <t>03448987791</t>
        </is>
      </c>
      <c r="Q2357" t="inlineStr">
        <is>
          <t>Primary</t>
        </is>
      </c>
      <c r="R2357" s="1" t="n">
        <v>2</v>
      </c>
    </row>
    <row r="2358">
      <c r="A2358" s="1" t="n">
        <v>3</v>
      </c>
      <c r="B2358" t="inlineStr">
        <is>
          <t>LAKKI</t>
        </is>
      </c>
      <c r="C2358" s="5" t="n">
        <v>25895</v>
      </c>
      <c r="D2358" t="inlineStr">
        <is>
          <t>GGPS LANGER KHEL HINDAL</t>
        </is>
      </c>
      <c r="E2358" t="inlineStr">
        <is>
          <t>6759</t>
        </is>
      </c>
      <c r="F2358" t="inlineStr">
        <is>
          <t>Langar Khel Hindal</t>
        </is>
      </c>
      <c r="G2358" t="inlineStr">
        <is>
          <t>3-25895-24-bca1affc-2</t>
        </is>
      </c>
      <c r="H2358" t="inlineStr">
        <is>
          <t>Iqra | Parvaiz Khan | 03143130135</t>
        </is>
      </c>
      <c r="I2358" t="inlineStr">
        <is>
          <t>Iqra</t>
        </is>
      </c>
      <c r="J2358" t="inlineStr">
        <is>
          <t>Parvaiz Khan</t>
        </is>
      </c>
      <c r="K2358" t="inlineStr">
        <is>
          <t>Pathan</t>
        </is>
      </c>
      <c r="L2358" t="inlineStr"/>
      <c r="M2358" t="inlineStr"/>
      <c r="N2358" t="inlineStr">
        <is>
          <t>MOHALLA AGARH KHEL, VILLAGE LANGER KHEL HINDAL, DISTRICT LAKKI MARWAT</t>
        </is>
      </c>
      <c r="O2358" t="inlineStr">
        <is>
          <t>MOHALLA AGARH KHEL</t>
        </is>
      </c>
      <c r="P2358" t="inlineStr">
        <is>
          <t>03143130135</t>
        </is>
      </c>
      <c r="Q2358" t="inlineStr">
        <is>
          <t>Primary</t>
        </is>
      </c>
      <c r="R2358" s="1" t="n">
        <v>2</v>
      </c>
    </row>
    <row r="2359">
      <c r="A2359" s="1" t="n">
        <v>3</v>
      </c>
      <c r="B2359" t="inlineStr">
        <is>
          <t>LAKKI</t>
        </is>
      </c>
      <c r="C2359" s="5" t="n">
        <v>25895</v>
      </c>
      <c r="D2359" t="inlineStr">
        <is>
          <t>GGPS LANGER KHEL HINDAL</t>
        </is>
      </c>
      <c r="E2359" t="inlineStr">
        <is>
          <t>6759</t>
        </is>
      </c>
      <c r="F2359" t="inlineStr">
        <is>
          <t>Langar Khel Hindal</t>
        </is>
      </c>
      <c r="G2359" t="inlineStr">
        <is>
          <t>3-25895-24-65d373d2-10</t>
        </is>
      </c>
      <c r="H2359" t="inlineStr">
        <is>
          <t>Hoorain | Dur Muhammad | 03159465235</t>
        </is>
      </c>
      <c r="I2359" t="inlineStr">
        <is>
          <t>Hoorain</t>
        </is>
      </c>
      <c r="J2359" t="inlineStr">
        <is>
          <t>Dur Muhammad</t>
        </is>
      </c>
      <c r="K2359" t="inlineStr">
        <is>
          <t>Pathan</t>
        </is>
      </c>
      <c r="L2359" t="inlineStr"/>
      <c r="M2359" t="inlineStr"/>
      <c r="N2359" t="inlineStr">
        <is>
          <t>MOHALLA LANGER KHEL HINDAL, VILLAGE LANGER KHEL HINDAL, DISTRICT LAKKI MARWAT</t>
        </is>
      </c>
      <c r="O2359" t="inlineStr">
        <is>
          <t>MOHALLA LANGER KHEL HINDAL</t>
        </is>
      </c>
      <c r="P2359" t="inlineStr">
        <is>
          <t>03159465235</t>
        </is>
      </c>
      <c r="Q2359" t="inlineStr">
        <is>
          <t>Primary</t>
        </is>
      </c>
      <c r="R2359" s="1" t="n">
        <v>2</v>
      </c>
    </row>
    <row r="2360">
      <c r="A2360" s="1" t="n">
        <v>3</v>
      </c>
      <c r="B2360" t="inlineStr">
        <is>
          <t>LAKKI</t>
        </is>
      </c>
      <c r="C2360" s="5" t="n">
        <v>25895</v>
      </c>
      <c r="D2360" t="inlineStr">
        <is>
          <t>GGPS LANGER KHEL HINDAL</t>
        </is>
      </c>
      <c r="E2360" t="inlineStr">
        <is>
          <t>6759</t>
        </is>
      </c>
      <c r="F2360" t="inlineStr">
        <is>
          <t>Langar Khel Hindal</t>
        </is>
      </c>
      <c r="G2360" t="inlineStr">
        <is>
          <t>3-25895-24-bc84e945-7</t>
        </is>
      </c>
      <c r="H2360" t="inlineStr">
        <is>
          <t>Iqra | Ghulam Saeed | 03138587931</t>
        </is>
      </c>
      <c r="I2360" t="inlineStr">
        <is>
          <t>Iqra</t>
        </is>
      </c>
      <c r="J2360" t="inlineStr">
        <is>
          <t>Ghulam Saeed</t>
        </is>
      </c>
      <c r="K2360" t="inlineStr">
        <is>
          <t>Pathan</t>
        </is>
      </c>
      <c r="L2360" t="inlineStr"/>
      <c r="M2360" t="inlineStr"/>
      <c r="N2360" t="inlineStr">
        <is>
          <t>MOHALLA LANGER KHEL HINDAL, VILLAGE LANGER KHEL HINDAL, DISTRICT LAKKI MARWAT</t>
        </is>
      </c>
      <c r="O2360" t="inlineStr">
        <is>
          <t>MOHALLA LANGER KHEL HINDAL</t>
        </is>
      </c>
      <c r="P2360" t="inlineStr">
        <is>
          <t>03138587931</t>
        </is>
      </c>
      <c r="Q2360" t="inlineStr">
        <is>
          <t>Primary</t>
        </is>
      </c>
      <c r="R2360" s="1" t="n">
        <v>2</v>
      </c>
    </row>
    <row r="2361">
      <c r="A2361" s="1" t="n">
        <v>3</v>
      </c>
      <c r="B2361" t="inlineStr">
        <is>
          <t>LAKKI</t>
        </is>
      </c>
      <c r="C2361" s="5" t="n">
        <v>25895</v>
      </c>
      <c r="D2361" t="inlineStr">
        <is>
          <t>GGPS LANGER KHEL HINDAL</t>
        </is>
      </c>
      <c r="E2361" t="inlineStr">
        <is>
          <t>6759</t>
        </is>
      </c>
      <c r="F2361" t="inlineStr">
        <is>
          <t>Langar Khel Hindal</t>
        </is>
      </c>
      <c r="G2361" t="inlineStr">
        <is>
          <t>3-25895-24-9cd48b2f-6</t>
        </is>
      </c>
      <c r="H2361" t="inlineStr">
        <is>
          <t>Anfal | Muhammad Shoib | 03159804380</t>
        </is>
      </c>
      <c r="I2361" t="inlineStr">
        <is>
          <t>Anfal</t>
        </is>
      </c>
      <c r="J2361" t="inlineStr">
        <is>
          <t>Muhammad Shoib</t>
        </is>
      </c>
      <c r="K2361" t="inlineStr">
        <is>
          <t>Pathan</t>
        </is>
      </c>
      <c r="L2361" t="inlineStr"/>
      <c r="M2361" t="inlineStr"/>
      <c r="N2361" t="inlineStr">
        <is>
          <t>MOHALLA LANGER KHEL HINDAL, VILLAGE LANGER KHEL HINDAL, DISTRICT LAKKI MARWAT</t>
        </is>
      </c>
      <c r="O2361" t="inlineStr">
        <is>
          <t>MOHALLA LANGER KHEL HINDAL</t>
        </is>
      </c>
      <c r="P2361" t="inlineStr">
        <is>
          <t>03159804380</t>
        </is>
      </c>
      <c r="Q2361" t="inlineStr">
        <is>
          <t>Primary</t>
        </is>
      </c>
      <c r="R2361" s="1" t="n">
        <v>2</v>
      </c>
    </row>
    <row r="2362">
      <c r="A2362" s="1" t="n">
        <v>3</v>
      </c>
      <c r="B2362" t="inlineStr">
        <is>
          <t>LAKKI</t>
        </is>
      </c>
      <c r="C2362" s="5" t="n">
        <v>25895</v>
      </c>
      <c r="D2362" t="inlineStr">
        <is>
          <t>GGPS LANGER KHEL HINDAL</t>
        </is>
      </c>
      <c r="E2362" t="inlineStr">
        <is>
          <t>6759</t>
        </is>
      </c>
      <c r="F2362" t="inlineStr">
        <is>
          <t>Langar Khel Hindal</t>
        </is>
      </c>
      <c r="G2362" t="inlineStr">
        <is>
          <t>3-25895-24-d601ae0c-1</t>
        </is>
      </c>
      <c r="H2362" t="inlineStr">
        <is>
          <t xml:space="preserve">Hanifa | Mamraiz Khan | </t>
        </is>
      </c>
      <c r="I2362" t="inlineStr">
        <is>
          <t>Hanifa</t>
        </is>
      </c>
      <c r="J2362" t="inlineStr">
        <is>
          <t>Mamraiz Khan</t>
        </is>
      </c>
      <c r="K2362" t="inlineStr">
        <is>
          <t>Pathan</t>
        </is>
      </c>
      <c r="L2362" t="inlineStr"/>
      <c r="M2362" t="inlineStr"/>
      <c r="N2362" t="inlineStr">
        <is>
          <t>MOHALLA DADI KHEL, VILLAGE LANGER KHEL HINDAL, DISTRICT LAKKI MARWAT</t>
        </is>
      </c>
      <c r="O2362" t="inlineStr">
        <is>
          <t>MOHALLA DADI KHEL</t>
        </is>
      </c>
      <c r="P2362" t="inlineStr"/>
      <c r="Q2362" t="inlineStr">
        <is>
          <t>Primary</t>
        </is>
      </c>
      <c r="R2362" s="1" t="n">
        <v>2</v>
      </c>
    </row>
    <row r="2363">
      <c r="A2363" s="1" t="n">
        <v>3</v>
      </c>
      <c r="B2363" t="inlineStr">
        <is>
          <t>LAKKI</t>
        </is>
      </c>
      <c r="C2363" s="5" t="n">
        <v>25895</v>
      </c>
      <c r="D2363" t="inlineStr">
        <is>
          <t>GGPS LANGER KHEL HINDAL</t>
        </is>
      </c>
      <c r="E2363" t="inlineStr">
        <is>
          <t>6759</t>
        </is>
      </c>
      <c r="F2363" t="inlineStr">
        <is>
          <t>Langar Khel Hindal</t>
        </is>
      </c>
      <c r="G2363" t="inlineStr">
        <is>
          <t>3-25895-24-5a5a7650-4</t>
        </is>
      </c>
      <c r="H2363" t="inlineStr">
        <is>
          <t>Mahnoor Kamal | Anwar Kamal Khan | 03128089689</t>
        </is>
      </c>
      <c r="I2363" t="inlineStr">
        <is>
          <t>Mahnoor Kamal</t>
        </is>
      </c>
      <c r="J2363" t="inlineStr">
        <is>
          <t>Anwar Kamal Khan</t>
        </is>
      </c>
      <c r="K2363" t="inlineStr">
        <is>
          <t>Pathan</t>
        </is>
      </c>
      <c r="L2363" t="inlineStr"/>
      <c r="M2363" t="inlineStr"/>
      <c r="N2363" t="inlineStr">
        <is>
          <t>MOHALLA LANGER KHEL HINDAL, VILLAGE LANGER KHEL HINDAL, DISTRICT LAKKI MARWAT</t>
        </is>
      </c>
      <c r="O2363" t="inlineStr">
        <is>
          <t>MOHALLA LANGER KHEL HINDAL NEAR KAREEN AGENCY</t>
        </is>
      </c>
      <c r="P2363" t="inlineStr">
        <is>
          <t>03128089689</t>
        </is>
      </c>
      <c r="Q2363" t="inlineStr">
        <is>
          <t>Primary</t>
        </is>
      </c>
      <c r="R2363" s="1" t="n">
        <v>2</v>
      </c>
    </row>
    <row r="2364">
      <c r="A2364" s="1" t="n">
        <v>3</v>
      </c>
      <c r="B2364" t="inlineStr">
        <is>
          <t>LAKKI</t>
        </is>
      </c>
      <c r="C2364" s="5" t="n">
        <v>25895</v>
      </c>
      <c r="D2364" t="inlineStr">
        <is>
          <t>GGPS LANGER KHEL HINDAL</t>
        </is>
      </c>
      <c r="E2364" t="inlineStr">
        <is>
          <t>6759</t>
        </is>
      </c>
      <c r="F2364" t="inlineStr">
        <is>
          <t>Langar Khel Hindal</t>
        </is>
      </c>
      <c r="G2364" t="inlineStr">
        <is>
          <t>3-25895-24-9a3b42ea-8</t>
        </is>
      </c>
      <c r="H2364" t="inlineStr">
        <is>
          <t>Ayesha | Ajab Khan | 03157870414</t>
        </is>
      </c>
      <c r="I2364" t="inlineStr">
        <is>
          <t>Ayesha</t>
        </is>
      </c>
      <c r="J2364" t="inlineStr">
        <is>
          <t>Ajab Khan</t>
        </is>
      </c>
      <c r="K2364" t="inlineStr">
        <is>
          <t>Pathan</t>
        </is>
      </c>
      <c r="L2364" t="inlineStr"/>
      <c r="M2364" t="inlineStr"/>
      <c r="N2364" t="inlineStr">
        <is>
          <t>MOHALLA DADI KHEL HINDAL, VILLAGE LANGER KHEL HINDAL, DISTRICT LAKKI MARWAT</t>
        </is>
      </c>
      <c r="O2364" t="inlineStr">
        <is>
          <t>MOHALLA DADI KHEL</t>
        </is>
      </c>
      <c r="P2364" t="inlineStr">
        <is>
          <t>03157870414</t>
        </is>
      </c>
      <c r="Q2364" t="inlineStr">
        <is>
          <t>Primary</t>
        </is>
      </c>
      <c r="R2364" s="1" t="n">
        <v>2</v>
      </c>
    </row>
    <row r="2365">
      <c r="A2365" s="1" t="n">
        <v>3</v>
      </c>
      <c r="B2365" t="inlineStr">
        <is>
          <t>LAKKI</t>
        </is>
      </c>
      <c r="C2365" s="5" t="n">
        <v>25895</v>
      </c>
      <c r="D2365" t="inlineStr">
        <is>
          <t>GGPS LANGER KHEL HINDAL</t>
        </is>
      </c>
      <c r="E2365" t="inlineStr">
        <is>
          <t>6759</t>
        </is>
      </c>
      <c r="F2365" t="inlineStr">
        <is>
          <t>Langar Khel Hindal</t>
        </is>
      </c>
      <c r="G2365" t="inlineStr">
        <is>
          <t>3-25895-24-ce90197d-5</t>
        </is>
      </c>
      <c r="H2365" t="inlineStr">
        <is>
          <t>Hira Ibrahim | Ibrahim | 03139267364</t>
        </is>
      </c>
      <c r="I2365" t="inlineStr">
        <is>
          <t>Hira Ibrahim</t>
        </is>
      </c>
      <c r="J2365" t="inlineStr">
        <is>
          <t>Ibrahim</t>
        </is>
      </c>
      <c r="K2365" t="inlineStr">
        <is>
          <t>Pathan</t>
        </is>
      </c>
      <c r="L2365" t="inlineStr"/>
      <c r="M2365" t="inlineStr"/>
      <c r="N2365" t="inlineStr">
        <is>
          <t>MOHALLA LANGER KHEL HINDAL, VILLAGE LANGER KHEL HINDAL, DISTRICT LAKKI MARWAT</t>
        </is>
      </c>
      <c r="O2365" t="inlineStr">
        <is>
          <t>MOHALLA LANGER KHEL HINDAL NEAR DADI KHEL MASJID</t>
        </is>
      </c>
      <c r="P2365" t="inlineStr">
        <is>
          <t>03139267364</t>
        </is>
      </c>
      <c r="Q2365" t="inlineStr">
        <is>
          <t>Primary</t>
        </is>
      </c>
      <c r="R2365" s="1" t="n">
        <v>2</v>
      </c>
    </row>
    <row r="2366">
      <c r="A2366" s="1" t="n">
        <v>3</v>
      </c>
      <c r="B2366" t="inlineStr">
        <is>
          <t>LAKKI</t>
        </is>
      </c>
      <c r="C2366" s="5" t="n">
        <v>25895</v>
      </c>
      <c r="D2366" t="inlineStr">
        <is>
          <t>GGPS LANGER KHEL HINDAL</t>
        </is>
      </c>
      <c r="E2366" t="inlineStr">
        <is>
          <t>6759</t>
        </is>
      </c>
      <c r="F2366" t="inlineStr">
        <is>
          <t>Langar Khel Hindal</t>
        </is>
      </c>
      <c r="G2366" t="inlineStr">
        <is>
          <t>3-25895-24-ab7d6fd3-3</t>
        </is>
      </c>
      <c r="H2366" t="inlineStr">
        <is>
          <t>Aleena | Tahir Khan | 03135061939</t>
        </is>
      </c>
      <c r="I2366" t="inlineStr">
        <is>
          <t>Aleena</t>
        </is>
      </c>
      <c r="J2366" t="inlineStr">
        <is>
          <t>Tahir Khan</t>
        </is>
      </c>
      <c r="K2366" t="inlineStr">
        <is>
          <t>Pathan</t>
        </is>
      </c>
      <c r="L2366" t="inlineStr"/>
      <c r="M2366" t="inlineStr"/>
      <c r="N2366" t="inlineStr">
        <is>
          <t>MOHALLA DADI KHEL, VILLAGE LANGER KHEL HINDAL, DISTRICT LAKKI MARWAT</t>
        </is>
      </c>
      <c r="O2366" t="inlineStr">
        <is>
          <t>MOHALLA DADI KHEL</t>
        </is>
      </c>
      <c r="P2366" t="inlineStr">
        <is>
          <t>03135061939</t>
        </is>
      </c>
      <c r="Q2366" t="inlineStr">
        <is>
          <t>Primary</t>
        </is>
      </c>
      <c r="R2366" s="1" t="n">
        <v>2</v>
      </c>
    </row>
    <row r="2367">
      <c r="A2367" s="1" t="n">
        <v>3</v>
      </c>
      <c r="B2367" t="inlineStr">
        <is>
          <t>LAKKI</t>
        </is>
      </c>
      <c r="C2367" s="5" t="n">
        <v>25944</v>
      </c>
      <c r="D2367" t="inlineStr">
        <is>
          <t>GGPS SARKATI MICHAN KHEL</t>
        </is>
      </c>
      <c r="E2367" t="inlineStr">
        <is>
          <t>3-25944-24-260223133813</t>
        </is>
      </c>
      <c r="F2367" t="inlineStr">
        <is>
          <t>Village Sarkati Michan Khel</t>
        </is>
      </c>
      <c r="G2367" t="inlineStr">
        <is>
          <t>3-25944-24-f6266ab0-5</t>
        </is>
      </c>
      <c r="H2367" t="inlineStr">
        <is>
          <t xml:space="preserve">Sidra Bibi | Muhammad Ishaq | </t>
        </is>
      </c>
      <c r="I2367" t="inlineStr">
        <is>
          <t>Sidra Bibi</t>
        </is>
      </c>
      <c r="J2367" t="inlineStr">
        <is>
          <t>Muhammad Ishaq</t>
        </is>
      </c>
      <c r="K2367" t="inlineStr"/>
      <c r="L2367" t="inlineStr"/>
      <c r="M2367" t="inlineStr"/>
      <c r="N2367" t="inlineStr">
        <is>
          <t>Mohallah sarkati Michan khel,  village sarkati Michan khel,  District Lakki marwat</t>
        </is>
      </c>
      <c r="O2367" t="inlineStr">
        <is>
          <t>Mohallah sarkati Michan khel</t>
        </is>
      </c>
      <c r="P2367" t="inlineStr"/>
      <c r="Q2367" t="inlineStr">
        <is>
          <t>Primary</t>
        </is>
      </c>
      <c r="R2367" s="1" t="n">
        <v>2</v>
      </c>
    </row>
    <row r="2368">
      <c r="A2368" s="1" t="n">
        <v>3</v>
      </c>
      <c r="B2368" t="inlineStr">
        <is>
          <t>LAKKI</t>
        </is>
      </c>
      <c r="C2368" s="5" t="n">
        <v>25944</v>
      </c>
      <c r="D2368" t="inlineStr">
        <is>
          <t>GGPS SARKATI MICHAN KHEL</t>
        </is>
      </c>
      <c r="E2368" t="inlineStr">
        <is>
          <t>3-25944-24-260223133813</t>
        </is>
      </c>
      <c r="F2368" t="inlineStr">
        <is>
          <t>Village Sarkati Michan Khel</t>
        </is>
      </c>
      <c r="G2368" t="inlineStr">
        <is>
          <t>3-25944-24-b860429c-4</t>
        </is>
      </c>
      <c r="H2368" t="inlineStr">
        <is>
          <t xml:space="preserve">Basrin Bibi | Gull Muhammad Khan | </t>
        </is>
      </c>
      <c r="I2368" t="inlineStr">
        <is>
          <t>Basrin Bibi</t>
        </is>
      </c>
      <c r="J2368" t="inlineStr">
        <is>
          <t>Gull Muhammad Khan</t>
        </is>
      </c>
      <c r="K2368" t="inlineStr"/>
      <c r="L2368" t="inlineStr"/>
      <c r="M2368" t="inlineStr"/>
      <c r="N2368" t="inlineStr">
        <is>
          <t>Mohallah sarkati Michan khel,  village sarkati Michan khel,  District Lakki marwat</t>
        </is>
      </c>
      <c r="O2368" t="inlineStr">
        <is>
          <t>Mohallah sarkati Michan khel</t>
        </is>
      </c>
      <c r="P2368" t="inlineStr"/>
      <c r="Q2368" t="inlineStr">
        <is>
          <t>Primary</t>
        </is>
      </c>
      <c r="R2368" s="1" t="n">
        <v>2</v>
      </c>
    </row>
    <row r="2369">
      <c r="A2369" s="1" t="n">
        <v>3</v>
      </c>
      <c r="B2369" t="inlineStr">
        <is>
          <t>LAKKI</t>
        </is>
      </c>
      <c r="C2369" s="5" t="n">
        <v>32926</v>
      </c>
      <c r="D2369" t="inlineStr">
        <is>
          <t>GGPS PAINDA MICHEN KHEL</t>
        </is>
      </c>
      <c r="E2369" t="inlineStr">
        <is>
          <t>7094</t>
        </is>
      </c>
      <c r="F2369" t="inlineStr">
        <is>
          <t>Painda Machan Khel</t>
        </is>
      </c>
      <c r="G2369" t="inlineStr">
        <is>
          <t>3-32926-24-9c91f633-7</t>
        </is>
      </c>
      <c r="H2369" t="inlineStr">
        <is>
          <t xml:space="preserve">Sahrash Bibi | Mir Saeed Khan | </t>
        </is>
      </c>
      <c r="I2369" t="inlineStr">
        <is>
          <t>Sahrash Bibi</t>
        </is>
      </c>
      <c r="J2369" t="inlineStr">
        <is>
          <t>Mir Saeed Khan</t>
        </is>
      </c>
      <c r="K2369" t="inlineStr"/>
      <c r="L2369" t="inlineStr"/>
      <c r="M2369" t="inlineStr"/>
      <c r="N2369" t="inlineStr">
        <is>
          <t>Mohallah painda machin khel,  village painda machin khel,  District Lakki marwat</t>
        </is>
      </c>
      <c r="O2369" t="inlineStr">
        <is>
          <t>Mohallah painda machin khel</t>
        </is>
      </c>
      <c r="P2369" t="inlineStr"/>
      <c r="Q2369" t="inlineStr">
        <is>
          <t>Primary</t>
        </is>
      </c>
      <c r="R2369" s="1" t="n">
        <v>2</v>
      </c>
    </row>
    <row r="2370">
      <c r="A2370" s="1" t="n">
        <v>3</v>
      </c>
      <c r="B2370" t="inlineStr">
        <is>
          <t>LAKKI</t>
        </is>
      </c>
      <c r="C2370" s="5" t="n">
        <v>25944</v>
      </c>
      <c r="D2370" t="inlineStr">
        <is>
          <t>GGPS SARKATI MICHAN KHEL</t>
        </is>
      </c>
      <c r="E2370" t="inlineStr">
        <is>
          <t>3-25944-24-260223133813</t>
        </is>
      </c>
      <c r="F2370" t="inlineStr">
        <is>
          <t>Village Sarkati Michan Khel</t>
        </is>
      </c>
      <c r="G2370" t="inlineStr">
        <is>
          <t>3-25944-24-0f5e6878-3</t>
        </is>
      </c>
      <c r="H2370" t="inlineStr">
        <is>
          <t xml:space="preserve">Amrina Bibi | Riyaz Ullah | </t>
        </is>
      </c>
      <c r="I2370" t="inlineStr">
        <is>
          <t>Amrina Bibi</t>
        </is>
      </c>
      <c r="J2370" t="inlineStr">
        <is>
          <t>Riyaz Ullah</t>
        </is>
      </c>
      <c r="K2370" t="inlineStr"/>
      <c r="L2370" t="inlineStr"/>
      <c r="M2370" t="inlineStr"/>
      <c r="N2370" t="inlineStr">
        <is>
          <t>Mohallah sarkati Michan khel , village sarkati Michan khel,  District Lakki marwat</t>
        </is>
      </c>
      <c r="O2370" t="inlineStr">
        <is>
          <t>Mohallah sarkati Michan khel</t>
        </is>
      </c>
      <c r="P2370" t="inlineStr"/>
      <c r="Q2370" t="inlineStr">
        <is>
          <t>Primary</t>
        </is>
      </c>
      <c r="R2370" s="1" t="n">
        <v>2</v>
      </c>
    </row>
    <row r="2371">
      <c r="A2371" s="1" t="n">
        <v>3</v>
      </c>
      <c r="B2371" t="inlineStr">
        <is>
          <t>LAKKI</t>
        </is>
      </c>
      <c r="C2371" s="5" t="n">
        <v>25944</v>
      </c>
      <c r="D2371" t="inlineStr">
        <is>
          <t>GGPS SARKATI MICHAN KHEL</t>
        </is>
      </c>
      <c r="E2371" t="inlineStr">
        <is>
          <t>3-25944-24-260223133813</t>
        </is>
      </c>
      <c r="F2371" t="inlineStr">
        <is>
          <t>Village Sarkati Michan Khel</t>
        </is>
      </c>
      <c r="G2371" t="inlineStr">
        <is>
          <t>3-25944-24-edc71266-6</t>
        </is>
      </c>
      <c r="H2371" t="inlineStr">
        <is>
          <t xml:space="preserve">Niala Bibi | Rafiq Khan | </t>
        </is>
      </c>
      <c r="I2371" t="inlineStr">
        <is>
          <t>Niala Bibi</t>
        </is>
      </c>
      <c r="J2371" t="inlineStr">
        <is>
          <t>Rafiq Khan</t>
        </is>
      </c>
      <c r="K2371" t="inlineStr"/>
      <c r="L2371" t="inlineStr"/>
      <c r="M2371" t="inlineStr"/>
      <c r="N2371" t="inlineStr">
        <is>
          <t>Mohallah sarkati Michan khel,  village sarkati Michan khel,  District Lakki marwat</t>
        </is>
      </c>
      <c r="O2371" t="inlineStr">
        <is>
          <t>Mohallah sarkati Michan khel</t>
        </is>
      </c>
      <c r="P2371" t="inlineStr"/>
      <c r="Q2371" t="inlineStr">
        <is>
          <t>Primary</t>
        </is>
      </c>
      <c r="R2371" s="1" t="n">
        <v>2</v>
      </c>
    </row>
    <row r="2372">
      <c r="A2372" s="1" t="n">
        <v>3</v>
      </c>
      <c r="B2372" t="inlineStr">
        <is>
          <t>LAKKI</t>
        </is>
      </c>
      <c r="C2372" s="5" t="n">
        <v>32926</v>
      </c>
      <c r="D2372" t="inlineStr">
        <is>
          <t>GGPS PAINDA MICHEN KHEL</t>
        </is>
      </c>
      <c r="E2372" t="inlineStr">
        <is>
          <t>7094</t>
        </is>
      </c>
      <c r="F2372" t="inlineStr">
        <is>
          <t>Painda Machan Khel</t>
        </is>
      </c>
      <c r="G2372" t="inlineStr">
        <is>
          <t>3-32926-24-fb7de5fe-2</t>
        </is>
      </c>
      <c r="H2372" t="inlineStr">
        <is>
          <t xml:space="preserve">Anam Bibi | Gul Paoo Khan | </t>
        </is>
      </c>
      <c r="I2372" t="inlineStr">
        <is>
          <t>Anam Bibi</t>
        </is>
      </c>
      <c r="J2372" t="inlineStr">
        <is>
          <t>Gul Paoo Khan</t>
        </is>
      </c>
      <c r="K2372" t="inlineStr"/>
      <c r="L2372" t="inlineStr"/>
      <c r="M2372" t="inlineStr"/>
      <c r="N2372" t="inlineStr">
        <is>
          <t>Mohallah painda machin khel,  village painda machin khel,  District Lakki marwat</t>
        </is>
      </c>
      <c r="O2372" t="inlineStr">
        <is>
          <t>Mohallah painda machin khel</t>
        </is>
      </c>
      <c r="P2372" t="inlineStr"/>
      <c r="Q2372" t="inlineStr">
        <is>
          <t>Primary</t>
        </is>
      </c>
      <c r="R2372" s="1" t="n">
        <v>2</v>
      </c>
    </row>
    <row r="2373">
      <c r="A2373" s="1" t="n">
        <v>3</v>
      </c>
      <c r="B2373" t="inlineStr">
        <is>
          <t>LAKKI</t>
        </is>
      </c>
      <c r="C2373" s="5" t="n">
        <v>32926</v>
      </c>
      <c r="D2373" t="inlineStr">
        <is>
          <t>GGPS PAINDA MICHEN KHEL</t>
        </is>
      </c>
      <c r="E2373" t="inlineStr">
        <is>
          <t>7094</t>
        </is>
      </c>
      <c r="F2373" t="inlineStr">
        <is>
          <t>Painda Machan Khel</t>
        </is>
      </c>
      <c r="G2373" t="inlineStr">
        <is>
          <t>3-32926-24-432d9d27-3</t>
        </is>
      </c>
      <c r="H2373" t="inlineStr">
        <is>
          <t xml:space="preserve">Aysha Bibi | Mati Ullah | </t>
        </is>
      </c>
      <c r="I2373" t="inlineStr">
        <is>
          <t>Aysha Bibi</t>
        </is>
      </c>
      <c r="J2373" t="inlineStr">
        <is>
          <t>Mati Ullah</t>
        </is>
      </c>
      <c r="K2373" t="inlineStr"/>
      <c r="L2373" t="inlineStr"/>
      <c r="M2373" t="inlineStr"/>
      <c r="N2373" t="inlineStr">
        <is>
          <t>Mohallah painda machin khel,  village painda machin khel,  District Lakki marwat</t>
        </is>
      </c>
      <c r="O2373" t="inlineStr">
        <is>
          <t>Mohallah painda machin khel</t>
        </is>
      </c>
      <c r="P2373" t="inlineStr"/>
      <c r="Q2373" t="inlineStr">
        <is>
          <t>Primary</t>
        </is>
      </c>
      <c r="R2373" s="1" t="n">
        <v>2</v>
      </c>
    </row>
    <row r="2374">
      <c r="A2374" s="1" t="n">
        <v>3</v>
      </c>
      <c r="B2374" t="inlineStr">
        <is>
          <t>LAKKI</t>
        </is>
      </c>
      <c r="C2374" s="5" t="n">
        <v>32926</v>
      </c>
      <c r="D2374" t="inlineStr">
        <is>
          <t>GGPS PAINDA MICHEN KHEL</t>
        </is>
      </c>
      <c r="E2374" t="inlineStr">
        <is>
          <t>7094</t>
        </is>
      </c>
      <c r="F2374" t="inlineStr">
        <is>
          <t>Painda Machan Khel</t>
        </is>
      </c>
      <c r="G2374" t="inlineStr">
        <is>
          <t>3-32926-24-9dbe7801-1</t>
        </is>
      </c>
      <c r="H2374" t="inlineStr">
        <is>
          <t xml:space="preserve">Maria Bibi | Mamoor Khan | </t>
        </is>
      </c>
      <c r="I2374" t="inlineStr">
        <is>
          <t>Maria Bibi</t>
        </is>
      </c>
      <c r="J2374" t="inlineStr">
        <is>
          <t>Mamoor Khan</t>
        </is>
      </c>
      <c r="K2374" t="inlineStr"/>
      <c r="L2374" t="inlineStr"/>
      <c r="M2374" t="inlineStr"/>
      <c r="N2374" t="inlineStr">
        <is>
          <t>Mohallah painda machin khel, village painda machin khel, District Lakki marwat</t>
        </is>
      </c>
      <c r="O2374" t="inlineStr">
        <is>
          <t>Mohallah painda machin khel</t>
        </is>
      </c>
      <c r="P2374" t="inlineStr"/>
      <c r="Q2374" t="inlineStr">
        <is>
          <t>Primary</t>
        </is>
      </c>
      <c r="R2374" s="1" t="n">
        <v>2</v>
      </c>
    </row>
    <row r="2375">
      <c r="A2375" s="1" t="n">
        <v>3</v>
      </c>
      <c r="B2375" t="inlineStr">
        <is>
          <t>LAKKI</t>
        </is>
      </c>
      <c r="C2375" s="5" t="n">
        <v>25944</v>
      </c>
      <c r="D2375" t="inlineStr">
        <is>
          <t>GGPS SARKATI MICHAN KHEL</t>
        </is>
      </c>
      <c r="E2375" t="inlineStr">
        <is>
          <t>3-25944-24-260223133813</t>
        </is>
      </c>
      <c r="F2375" t="inlineStr">
        <is>
          <t>Mohallah Sarkati Michan Khel</t>
        </is>
      </c>
      <c r="G2375" t="inlineStr">
        <is>
          <t>3-25944-24-42fc8b43-1</t>
        </is>
      </c>
      <c r="H2375" t="inlineStr">
        <is>
          <t xml:space="preserve">Farishta Bibi | Gul Daraz Khan | </t>
        </is>
      </c>
      <c r="I2375" t="inlineStr">
        <is>
          <t>Farishta Bibi</t>
        </is>
      </c>
      <c r="J2375" t="inlineStr">
        <is>
          <t>Gul Daraz Khan</t>
        </is>
      </c>
      <c r="K2375" t="inlineStr"/>
      <c r="L2375" t="inlineStr"/>
      <c r="M2375" t="inlineStr"/>
      <c r="N2375" t="inlineStr">
        <is>
          <t>Mohallah sarkati Michan khel, village sarkati Michan khel,  District Lakki marwat</t>
        </is>
      </c>
      <c r="O2375" t="inlineStr">
        <is>
          <t>Mohallah sarkati Michan khel</t>
        </is>
      </c>
      <c r="P2375" t="inlineStr"/>
      <c r="Q2375" t="inlineStr">
        <is>
          <t>Primary</t>
        </is>
      </c>
      <c r="R2375" s="1" t="n">
        <v>2</v>
      </c>
    </row>
    <row r="2376">
      <c r="A2376" s="1" t="n">
        <v>3</v>
      </c>
      <c r="B2376" t="inlineStr">
        <is>
          <t>LAKKI</t>
        </is>
      </c>
      <c r="C2376" s="5" t="n">
        <v>32926</v>
      </c>
      <c r="D2376" t="inlineStr">
        <is>
          <t>GGPS PAINDA MICHEN KHEL</t>
        </is>
      </c>
      <c r="E2376" t="inlineStr">
        <is>
          <t>7094</t>
        </is>
      </c>
      <c r="F2376" t="inlineStr">
        <is>
          <t>Painda Machan Khel</t>
        </is>
      </c>
      <c r="G2376" t="inlineStr">
        <is>
          <t>3-32926-24-a7273654-6</t>
        </is>
      </c>
      <c r="H2376" t="inlineStr">
        <is>
          <t xml:space="preserve">Fatimah Bibi | Abid Gul | </t>
        </is>
      </c>
      <c r="I2376" t="inlineStr">
        <is>
          <t>Fatimah Bibi</t>
        </is>
      </c>
      <c r="J2376" t="inlineStr">
        <is>
          <t>Abid Gul</t>
        </is>
      </c>
      <c r="K2376" t="inlineStr"/>
      <c r="L2376" t="inlineStr"/>
      <c r="M2376" t="inlineStr"/>
      <c r="N2376" t="inlineStr">
        <is>
          <t>Mohallah painda machin khel, village painda machin khel,  District Lakki marwat</t>
        </is>
      </c>
      <c r="O2376" t="inlineStr">
        <is>
          <t>Mohallah painda machin khel</t>
        </is>
      </c>
      <c r="P2376" t="inlineStr"/>
      <c r="Q2376" t="inlineStr">
        <is>
          <t>Primary</t>
        </is>
      </c>
      <c r="R2376" s="1" t="n">
        <v>2</v>
      </c>
    </row>
    <row r="2377">
      <c r="A2377" s="1" t="n">
        <v>3</v>
      </c>
      <c r="B2377" t="inlineStr">
        <is>
          <t>LAKKI</t>
        </is>
      </c>
      <c r="C2377" s="5" t="n">
        <v>27596</v>
      </c>
      <c r="D2377" t="inlineStr">
        <is>
          <t>GGPS MIR AZAM MICHAN KHEL</t>
        </is>
      </c>
      <c r="E2377" t="inlineStr">
        <is>
          <t>6882</t>
        </is>
      </c>
      <c r="F2377" t="inlineStr">
        <is>
          <t>Mir Azam Machan Khel</t>
        </is>
      </c>
      <c r="G2377" t="inlineStr">
        <is>
          <t>3-27596-24-60899e2d-6</t>
        </is>
      </c>
      <c r="H2377" t="inlineStr">
        <is>
          <t>Mahnoor | Sabir Shah | 03345223015</t>
        </is>
      </c>
      <c r="I2377" t="inlineStr">
        <is>
          <t>Mahnoor</t>
        </is>
      </c>
      <c r="J2377" t="inlineStr">
        <is>
          <t>Sabir Shah</t>
        </is>
      </c>
      <c r="K2377" t="inlineStr"/>
      <c r="L2377" t="inlineStr"/>
      <c r="M2377" t="inlineStr"/>
      <c r="N2377" t="inlineStr">
        <is>
          <t>Mohallah Mir Azam Michan khel,  village Mir Azam Michan khel,  District Lakki marwat</t>
        </is>
      </c>
      <c r="O2377" t="inlineStr">
        <is>
          <t>Mohallah Mir Azam Michan khel</t>
        </is>
      </c>
      <c r="P2377" t="inlineStr">
        <is>
          <t>03345223015</t>
        </is>
      </c>
      <c r="Q2377" t="inlineStr">
        <is>
          <t>Primary</t>
        </is>
      </c>
      <c r="R2377" s="1" t="n">
        <v>2</v>
      </c>
    </row>
    <row r="2378">
      <c r="A2378" s="1" t="n">
        <v>3</v>
      </c>
      <c r="B2378" t="inlineStr">
        <is>
          <t>LAKKI</t>
        </is>
      </c>
      <c r="C2378" s="5" t="n">
        <v>27596</v>
      </c>
      <c r="D2378" t="inlineStr">
        <is>
          <t>GGPS MIR AZAM MICHAN KHEL</t>
        </is>
      </c>
      <c r="E2378" t="inlineStr">
        <is>
          <t>6882</t>
        </is>
      </c>
      <c r="F2378" t="inlineStr">
        <is>
          <t>Mir Azam Machan Khel</t>
        </is>
      </c>
      <c r="G2378" t="inlineStr">
        <is>
          <t>3-27596-24-08d9f38b-7</t>
        </is>
      </c>
      <c r="H2378" t="inlineStr">
        <is>
          <t>Maimuna | Peer Ghulam | 03331313735</t>
        </is>
      </c>
      <c r="I2378" t="inlineStr">
        <is>
          <t>Maimuna</t>
        </is>
      </c>
      <c r="J2378" t="inlineStr">
        <is>
          <t>Peer Ghulam</t>
        </is>
      </c>
      <c r="K2378" t="inlineStr"/>
      <c r="L2378" t="inlineStr"/>
      <c r="M2378" t="inlineStr"/>
      <c r="N2378" t="inlineStr">
        <is>
          <t>Mohallah Mir Azam Michan khel,  village Mir Azam Michan khel,  District Lakki marwat</t>
        </is>
      </c>
      <c r="O2378" t="inlineStr">
        <is>
          <t>Mohallah Mir Azam Michan khel</t>
        </is>
      </c>
      <c r="P2378" t="inlineStr">
        <is>
          <t>03331313735</t>
        </is>
      </c>
      <c r="Q2378" t="inlineStr">
        <is>
          <t>Primary</t>
        </is>
      </c>
      <c r="R2378" s="1" t="n">
        <v>2</v>
      </c>
    </row>
    <row r="2379">
      <c r="A2379" s="1" t="n">
        <v>3</v>
      </c>
      <c r="B2379" t="inlineStr">
        <is>
          <t>LAKKI</t>
        </is>
      </c>
      <c r="C2379" s="5" t="n">
        <v>27596</v>
      </c>
      <c r="D2379" t="inlineStr">
        <is>
          <t>GGPS MIR AZAM MICHAN KHEL</t>
        </is>
      </c>
      <c r="E2379" t="inlineStr">
        <is>
          <t>6882</t>
        </is>
      </c>
      <c r="F2379" t="inlineStr">
        <is>
          <t>Mir Azam Machan Khel</t>
        </is>
      </c>
      <c r="G2379" t="inlineStr">
        <is>
          <t>3-27596-24-170462d4-1</t>
        </is>
      </c>
      <c r="H2379" t="inlineStr">
        <is>
          <t>Kianat | Muhammad Bashir Khan | 03359128093</t>
        </is>
      </c>
      <c r="I2379" t="inlineStr">
        <is>
          <t>Kianat</t>
        </is>
      </c>
      <c r="J2379" t="inlineStr">
        <is>
          <t>Muhammad Bashir Khan</t>
        </is>
      </c>
      <c r="K2379" t="inlineStr"/>
      <c r="L2379" t="inlineStr"/>
      <c r="M2379" t="inlineStr"/>
      <c r="N2379" t="inlineStr">
        <is>
          <t>Mohallah Mir Azam Michan khel,  village Mir Azam Michan khel,  District Lakki marwat</t>
        </is>
      </c>
      <c r="O2379" t="inlineStr">
        <is>
          <t>Mohallah Mir Azam Michan khel</t>
        </is>
      </c>
      <c r="P2379" t="inlineStr">
        <is>
          <t>03359128093</t>
        </is>
      </c>
      <c r="Q2379" t="inlineStr">
        <is>
          <t>Primary</t>
        </is>
      </c>
      <c r="R2379" s="1" t="n">
        <v>2</v>
      </c>
    </row>
    <row r="2380">
      <c r="A2380" s="1" t="n">
        <v>3</v>
      </c>
      <c r="B2380" t="inlineStr">
        <is>
          <t>LAKKI</t>
        </is>
      </c>
      <c r="C2380" s="5" t="n">
        <v>27596</v>
      </c>
      <c r="D2380" t="inlineStr">
        <is>
          <t>GGPS MIR AZAM MICHAN KHEL</t>
        </is>
      </c>
      <c r="E2380" t="inlineStr">
        <is>
          <t>6882</t>
        </is>
      </c>
      <c r="F2380" t="inlineStr">
        <is>
          <t>Mir Azam Machan Khel</t>
        </is>
      </c>
      <c r="G2380" t="inlineStr">
        <is>
          <t>3-27596-24-5dd8df02-5</t>
        </is>
      </c>
      <c r="H2380" t="inlineStr">
        <is>
          <t>Bibi Amna | Bismillah Jan | 03331313735</t>
        </is>
      </c>
      <c r="I2380" t="inlineStr">
        <is>
          <t>Bibi Amna</t>
        </is>
      </c>
      <c r="J2380" t="inlineStr">
        <is>
          <t>Bismillah Jan</t>
        </is>
      </c>
      <c r="K2380" t="inlineStr"/>
      <c r="L2380" t="inlineStr"/>
      <c r="M2380" t="inlineStr"/>
      <c r="N2380" t="inlineStr">
        <is>
          <t>Mohallah Mir Azam Michan khel,  village Mir Azam Michan khel,  District Lakki marwat</t>
        </is>
      </c>
      <c r="O2380" t="inlineStr">
        <is>
          <t>Mohallah Mir Azam Michan khel</t>
        </is>
      </c>
      <c r="P2380" t="inlineStr">
        <is>
          <t>03331313735</t>
        </is>
      </c>
      <c r="Q2380" t="inlineStr">
        <is>
          <t>Primary</t>
        </is>
      </c>
      <c r="R2380" s="1" t="n">
        <v>2</v>
      </c>
    </row>
    <row r="2381">
      <c r="A2381" s="1" t="n">
        <v>3</v>
      </c>
      <c r="B2381" t="inlineStr">
        <is>
          <t>LAKKI</t>
        </is>
      </c>
      <c r="C2381" s="5" t="n">
        <v>27596</v>
      </c>
      <c r="D2381" t="inlineStr">
        <is>
          <t>GGPS MIR AZAM MICHAN KHEL</t>
        </is>
      </c>
      <c r="E2381" t="inlineStr">
        <is>
          <t>6882</t>
        </is>
      </c>
      <c r="F2381" t="inlineStr">
        <is>
          <t>Mir Azam Machan Khel</t>
        </is>
      </c>
      <c r="G2381" t="inlineStr">
        <is>
          <t>3-27596-24-5d092f17-2</t>
        </is>
      </c>
      <c r="H2381" t="inlineStr">
        <is>
          <t>Muqadas | Rashid Zaman | 03467944773</t>
        </is>
      </c>
      <c r="I2381" t="inlineStr">
        <is>
          <t>Muqadas</t>
        </is>
      </c>
      <c r="J2381" t="inlineStr">
        <is>
          <t>Rashid Zaman</t>
        </is>
      </c>
      <c r="K2381" t="inlineStr"/>
      <c r="L2381" t="inlineStr"/>
      <c r="M2381" t="inlineStr"/>
      <c r="N2381" t="inlineStr">
        <is>
          <t>Mohallah Mir Azam Michan khel,  village Mir Azam Michan khel,  District Lakki marwat</t>
        </is>
      </c>
      <c r="O2381" t="inlineStr">
        <is>
          <t>Mohallah Mir Azam Michan khel</t>
        </is>
      </c>
      <c r="P2381" t="inlineStr">
        <is>
          <t>03467944773</t>
        </is>
      </c>
      <c r="Q2381" t="inlineStr">
        <is>
          <t>Primary</t>
        </is>
      </c>
      <c r="R2381" s="1" t="n">
        <v>2</v>
      </c>
    </row>
    <row r="2382">
      <c r="A2382" s="1" t="n">
        <v>3</v>
      </c>
      <c r="B2382" t="inlineStr">
        <is>
          <t>LAKKI</t>
        </is>
      </c>
      <c r="C2382" s="5" t="n">
        <v>27596</v>
      </c>
      <c r="D2382" t="inlineStr">
        <is>
          <t>GGPS MIR AZAM MICHAN KHEL</t>
        </is>
      </c>
      <c r="E2382" t="inlineStr">
        <is>
          <t>6882</t>
        </is>
      </c>
      <c r="F2382" t="inlineStr">
        <is>
          <t>Mir Azam Machan Khel</t>
        </is>
      </c>
      <c r="G2382" t="inlineStr">
        <is>
          <t>3-27596-24-174433bf-8</t>
        </is>
      </c>
      <c r="H2382" t="inlineStr">
        <is>
          <t>Zinat Un Nisa | Khalil Ur Rehman | 03369499400</t>
        </is>
      </c>
      <c r="I2382" t="inlineStr">
        <is>
          <t>Zinat Un Nisa</t>
        </is>
      </c>
      <c r="J2382" t="inlineStr">
        <is>
          <t>Khalil Ur Rehman</t>
        </is>
      </c>
      <c r="K2382" t="inlineStr"/>
      <c r="L2382" t="inlineStr"/>
      <c r="M2382" t="inlineStr"/>
      <c r="N2382" t="inlineStr">
        <is>
          <t>Mohallah Mir Azam Michan khel,  village Mir Azam Michan khel,  District Lakki marwat</t>
        </is>
      </c>
      <c r="O2382" t="inlineStr">
        <is>
          <t>Mohallah Mir Azam Michan khel</t>
        </is>
      </c>
      <c r="P2382" t="inlineStr">
        <is>
          <t>03369499400</t>
        </is>
      </c>
      <c r="Q2382" t="inlineStr">
        <is>
          <t>Primary</t>
        </is>
      </c>
      <c r="R2382" s="1" t="n">
        <v>2</v>
      </c>
    </row>
    <row r="2383">
      <c r="A2383" s="1" t="n">
        <v>3</v>
      </c>
      <c r="B2383" t="inlineStr">
        <is>
          <t>LAKKI</t>
        </is>
      </c>
      <c r="C2383" s="5" t="n">
        <v>27596</v>
      </c>
      <c r="D2383" t="inlineStr">
        <is>
          <t>GGPS MIR AZAM MICHAN KHEL</t>
        </is>
      </c>
      <c r="E2383" t="inlineStr">
        <is>
          <t>6882</t>
        </is>
      </c>
      <c r="F2383" t="inlineStr">
        <is>
          <t>Mir Azam Machan Khel</t>
        </is>
      </c>
      <c r="G2383" t="inlineStr">
        <is>
          <t>3-27596-24-6ad5cf8a-3</t>
        </is>
      </c>
      <c r="H2383" t="inlineStr">
        <is>
          <t>Bibi Hajra | Abdul Khaliq | 03338084722</t>
        </is>
      </c>
      <c r="I2383" t="inlineStr">
        <is>
          <t>Bibi Hajra</t>
        </is>
      </c>
      <c r="J2383" t="inlineStr">
        <is>
          <t>Abdul Khaliq</t>
        </is>
      </c>
      <c r="K2383" t="inlineStr"/>
      <c r="L2383" t="inlineStr"/>
      <c r="M2383" t="inlineStr"/>
      <c r="N2383" t="inlineStr">
        <is>
          <t>Mohallah Mir Azam Michan khel,  village Mir Azam Michan khel,  District Lakki marwat</t>
        </is>
      </c>
      <c r="O2383" t="inlineStr">
        <is>
          <t>Mohallah Mir Azam Michan khel</t>
        </is>
      </c>
      <c r="P2383" t="inlineStr">
        <is>
          <t>03338084722</t>
        </is>
      </c>
      <c r="Q2383" t="inlineStr">
        <is>
          <t>Primary</t>
        </is>
      </c>
      <c r="R2383" s="1" t="n">
        <v>2</v>
      </c>
    </row>
    <row r="2384">
      <c r="A2384" s="1" t="n">
        <v>3</v>
      </c>
      <c r="B2384" t="inlineStr">
        <is>
          <t>LAKKI</t>
        </is>
      </c>
      <c r="C2384" s="5" t="n">
        <v>27596</v>
      </c>
      <c r="D2384" t="inlineStr">
        <is>
          <t>GGPS MIR AZAM MICHAN KHEL</t>
        </is>
      </c>
      <c r="E2384" t="inlineStr">
        <is>
          <t>6882</t>
        </is>
      </c>
      <c r="F2384" t="inlineStr">
        <is>
          <t>Mir Azam Machan Khel</t>
        </is>
      </c>
      <c r="G2384" t="inlineStr">
        <is>
          <t>3-27596-24-30713330-4</t>
        </is>
      </c>
      <c r="H2384" t="inlineStr">
        <is>
          <t>Bibi Rawaida | Jamil Khan | 03439342497</t>
        </is>
      </c>
      <c r="I2384" t="inlineStr">
        <is>
          <t>Bibi Rawaida</t>
        </is>
      </c>
      <c r="J2384" t="inlineStr">
        <is>
          <t>Jamil Khan</t>
        </is>
      </c>
      <c r="K2384" t="inlineStr"/>
      <c r="L2384" t="inlineStr"/>
      <c r="M2384" t="inlineStr"/>
      <c r="N2384" t="inlineStr">
        <is>
          <t>Mohallah Mir Azam Michan khel,  village Mir Azam Michan khel, District Lakki marwat</t>
        </is>
      </c>
      <c r="O2384" t="inlineStr">
        <is>
          <t>Mohallah Mir Azam Michan khel</t>
        </is>
      </c>
      <c r="P2384" t="inlineStr">
        <is>
          <t>03439342497</t>
        </is>
      </c>
      <c r="Q2384" t="inlineStr">
        <is>
          <t>Primary</t>
        </is>
      </c>
      <c r="R2384" s="1" t="n">
        <v>2</v>
      </c>
    </row>
    <row r="2385">
      <c r="A2385" s="1" t="n">
        <v>3</v>
      </c>
      <c r="B2385" t="inlineStr">
        <is>
          <t>LAKKI</t>
        </is>
      </c>
      <c r="C2385" s="5" t="n">
        <v>27596</v>
      </c>
      <c r="D2385" t="inlineStr">
        <is>
          <t>GGPS MIR AZAM MICHAN KHEL</t>
        </is>
      </c>
      <c r="E2385" t="inlineStr">
        <is>
          <t>6882</t>
        </is>
      </c>
      <c r="F2385" t="inlineStr">
        <is>
          <t>Mir Azam Machan Khel</t>
        </is>
      </c>
      <c r="G2385" t="inlineStr">
        <is>
          <t>3-27596-24-fa9979a7-9</t>
        </is>
      </c>
      <c r="H2385" t="inlineStr">
        <is>
          <t>Saria | Aziz Ur Rehman | 03369747945</t>
        </is>
      </c>
      <c r="I2385" t="inlineStr">
        <is>
          <t>Saria</t>
        </is>
      </c>
      <c r="J2385" t="inlineStr">
        <is>
          <t>Aziz Ur Rehman</t>
        </is>
      </c>
      <c r="K2385" t="inlineStr"/>
      <c r="L2385" t="inlineStr"/>
      <c r="M2385" t="inlineStr"/>
      <c r="N2385" t="inlineStr">
        <is>
          <t>Mohallah Mir Azam Michan khel,  village Mir Azam Michan khel,  District Lakki marwat</t>
        </is>
      </c>
      <c r="O2385" t="inlineStr">
        <is>
          <t>Mohallah Mir Azam Michan khel</t>
        </is>
      </c>
      <c r="P2385" t="inlineStr">
        <is>
          <t>03369747945</t>
        </is>
      </c>
      <c r="Q2385" t="inlineStr">
        <is>
          <t>Primary</t>
        </is>
      </c>
      <c r="R2385" s="1" t="n">
        <v>2</v>
      </c>
    </row>
    <row r="2386">
      <c r="A2386" s="1" t="n">
        <v>3</v>
      </c>
      <c r="B2386" t="inlineStr">
        <is>
          <t>LAKKI</t>
        </is>
      </c>
      <c r="C2386" s="5" t="n">
        <v>25929</v>
      </c>
      <c r="D2386" t="inlineStr">
        <is>
          <t>GGPS NAR SAHIBZADA KHOST</t>
        </is>
      </c>
      <c r="E2386" t="inlineStr">
        <is>
          <t>6979</t>
        </is>
      </c>
      <c r="F2386" t="inlineStr">
        <is>
          <t>Nali Chak Naurang</t>
        </is>
      </c>
      <c r="G2386" t="inlineStr">
        <is>
          <t>3-25929-24-1d46b6f7-1</t>
        </is>
      </c>
      <c r="H2386" t="inlineStr">
        <is>
          <t xml:space="preserve">Humira Bibi | Bin Yamin | </t>
        </is>
      </c>
      <c r="I2386" t="inlineStr">
        <is>
          <t>Humira Bibi</t>
        </is>
      </c>
      <c r="J2386" t="inlineStr">
        <is>
          <t>Bin Yamin</t>
        </is>
      </c>
      <c r="K2386" t="inlineStr">
        <is>
          <t>Marwat</t>
        </is>
      </c>
      <c r="L2386" t="inlineStr"/>
      <c r="M2386" t="inlineStr">
        <is>
          <t>Labour</t>
        </is>
      </c>
      <c r="N2386" t="inlineStr">
        <is>
          <t>Mohala Nali Chak, village Nali Chak, district lakki marwat</t>
        </is>
      </c>
      <c r="O2386" t="inlineStr">
        <is>
          <t>GPS Kotka Nawab khan</t>
        </is>
      </c>
      <c r="P2386" t="inlineStr"/>
      <c r="Q2386" t="inlineStr">
        <is>
          <t>Primary</t>
        </is>
      </c>
      <c r="R2386" s="1" t="n">
        <v>2</v>
      </c>
    </row>
    <row r="2387">
      <c r="A2387" s="1" t="n">
        <v>3</v>
      </c>
      <c r="B2387" t="inlineStr">
        <is>
          <t>LAKKI</t>
        </is>
      </c>
      <c r="C2387" s="5" t="n">
        <v>25929</v>
      </c>
      <c r="D2387" t="inlineStr">
        <is>
          <t>GGPS NAR SAHIBZADA KHOST</t>
        </is>
      </c>
      <c r="E2387" t="inlineStr">
        <is>
          <t>6979</t>
        </is>
      </c>
      <c r="F2387" t="inlineStr">
        <is>
          <t>Nali Chak Naurang</t>
        </is>
      </c>
      <c r="G2387" t="inlineStr">
        <is>
          <t>3-25929-24-511ac8dd-22</t>
        </is>
      </c>
      <c r="H2387" t="inlineStr">
        <is>
          <t xml:space="preserve">Javaria | Javaid Khan | </t>
        </is>
      </c>
      <c r="I2387" t="inlineStr">
        <is>
          <t>Javaria</t>
        </is>
      </c>
      <c r="J2387" t="inlineStr">
        <is>
          <t>Javaid Khan</t>
        </is>
      </c>
      <c r="K2387" t="inlineStr">
        <is>
          <t>Marwat</t>
        </is>
      </c>
      <c r="L2387" t="inlineStr"/>
      <c r="M2387" t="inlineStr">
        <is>
          <t>Driver</t>
        </is>
      </c>
      <c r="N2387" t="inlineStr">
        <is>
          <t>Mohala Kotka mirsaheb khan, village Nali Chak, district lakki marwat</t>
        </is>
      </c>
      <c r="O2387" t="inlineStr">
        <is>
          <t>GGPS lqbal kot Nali Chak</t>
        </is>
      </c>
      <c r="P2387" t="inlineStr"/>
      <c r="Q2387" t="inlineStr">
        <is>
          <t>Primary</t>
        </is>
      </c>
      <c r="R2387" s="1" t="n">
        <v>2</v>
      </c>
    </row>
    <row r="2388">
      <c r="A2388" s="1" t="n">
        <v>3</v>
      </c>
      <c r="B2388" t="inlineStr">
        <is>
          <t>LAKKI</t>
        </is>
      </c>
      <c r="C2388" s="5" t="n">
        <v>25929</v>
      </c>
      <c r="D2388" t="inlineStr">
        <is>
          <t>GGPS NAR SAHIBZADA KHOST</t>
        </is>
      </c>
      <c r="E2388" t="inlineStr">
        <is>
          <t>6979</t>
        </is>
      </c>
      <c r="F2388" t="inlineStr">
        <is>
          <t>Nali Chak Naurang</t>
        </is>
      </c>
      <c r="G2388" t="inlineStr">
        <is>
          <t>3-25929-24-4719e9e1-15</t>
        </is>
      </c>
      <c r="H2388" t="inlineStr">
        <is>
          <t xml:space="preserve">Sidra | Sijjadullah | </t>
        </is>
      </c>
      <c r="I2388" t="inlineStr">
        <is>
          <t>Sidra</t>
        </is>
      </c>
      <c r="J2388" t="inlineStr">
        <is>
          <t>Sijjadullah</t>
        </is>
      </c>
      <c r="K2388" t="inlineStr">
        <is>
          <t>Marwat</t>
        </is>
      </c>
      <c r="L2388" t="inlineStr"/>
      <c r="M2388" t="inlineStr">
        <is>
          <t>Farmar</t>
        </is>
      </c>
      <c r="N2388" t="inlineStr">
        <is>
          <t>Mohala Kotka Rashid, village Nali Chak, district lakki marwat</t>
        </is>
      </c>
      <c r="O2388" t="inlineStr">
        <is>
          <t>Main jame Mosque</t>
        </is>
      </c>
      <c r="P2388" t="inlineStr"/>
      <c r="Q2388" t="inlineStr">
        <is>
          <t>Primary</t>
        </is>
      </c>
      <c r="R2388" s="1" t="n">
        <v>2</v>
      </c>
    </row>
    <row r="2389">
      <c r="A2389" s="1" t="n">
        <v>3</v>
      </c>
      <c r="B2389" t="inlineStr">
        <is>
          <t>LAKKI</t>
        </is>
      </c>
      <c r="C2389" s="5" t="n">
        <v>25929</v>
      </c>
      <c r="D2389" t="inlineStr">
        <is>
          <t>GGPS NAR SAHIBZADA KHOST</t>
        </is>
      </c>
      <c r="E2389" t="inlineStr">
        <is>
          <t>6979</t>
        </is>
      </c>
      <c r="F2389" t="inlineStr">
        <is>
          <t>Nali Chak Naurang</t>
        </is>
      </c>
      <c r="G2389" t="inlineStr">
        <is>
          <t>3-25929-24-2e4886a5-2</t>
        </is>
      </c>
      <c r="H2389" t="inlineStr">
        <is>
          <t xml:space="preserve">Hadia Bibi | Hafiz Shams U Rahman | </t>
        </is>
      </c>
      <c r="I2389" t="inlineStr">
        <is>
          <t>Hadia Bibi</t>
        </is>
      </c>
      <c r="J2389" t="inlineStr">
        <is>
          <t>Hafiz Shams U Rahman</t>
        </is>
      </c>
      <c r="K2389" t="inlineStr">
        <is>
          <t>Marwat</t>
        </is>
      </c>
      <c r="L2389" t="inlineStr"/>
      <c r="M2389" t="inlineStr">
        <is>
          <t>Imam Of Mosque</t>
        </is>
      </c>
      <c r="N2389" t="inlineStr">
        <is>
          <t>Mohala Nali Chak, village Nali Chak, district lakki marwat</t>
        </is>
      </c>
      <c r="O2389" t="inlineStr">
        <is>
          <t>Mohala Kotka Rashid, village Nali Chak, district lakki marwat</t>
        </is>
      </c>
      <c r="P2389" t="inlineStr"/>
      <c r="Q2389" t="inlineStr">
        <is>
          <t>Primary</t>
        </is>
      </c>
      <c r="R2389" s="1" t="n">
        <v>2</v>
      </c>
    </row>
    <row r="2390">
      <c r="A2390" s="1" t="n">
        <v>3</v>
      </c>
      <c r="B2390" t="inlineStr">
        <is>
          <t>LAKKI</t>
        </is>
      </c>
      <c r="C2390" s="5" t="n">
        <v>25929</v>
      </c>
      <c r="D2390" t="inlineStr">
        <is>
          <t>GGPS NAR SAHIBZADA KHOST</t>
        </is>
      </c>
      <c r="E2390" t="inlineStr">
        <is>
          <t>6979</t>
        </is>
      </c>
      <c r="F2390" t="inlineStr">
        <is>
          <t>Nali Chak Naurang</t>
        </is>
      </c>
      <c r="G2390" t="inlineStr">
        <is>
          <t>3-25929-24-0631406c-26</t>
        </is>
      </c>
      <c r="H2390" t="inlineStr">
        <is>
          <t xml:space="preserve">Asawera | Ghulam Mustafa | </t>
        </is>
      </c>
      <c r="I2390" t="inlineStr">
        <is>
          <t>Asawera</t>
        </is>
      </c>
      <c r="J2390" t="inlineStr">
        <is>
          <t>Ghulam Mustafa</t>
        </is>
      </c>
      <c r="K2390" t="inlineStr">
        <is>
          <t>Marwat</t>
        </is>
      </c>
      <c r="L2390" t="inlineStr"/>
      <c r="M2390" t="inlineStr">
        <is>
          <t>Labour</t>
        </is>
      </c>
      <c r="N2390" t="inlineStr">
        <is>
          <t>Mohala Nali Chak, village Nali Chak, district lakki marwat</t>
        </is>
      </c>
      <c r="O2390" t="inlineStr">
        <is>
          <t>GGPS Nar Sahibzada khost</t>
        </is>
      </c>
      <c r="P2390" t="inlineStr"/>
      <c r="Q2390" t="inlineStr">
        <is>
          <t>Primary</t>
        </is>
      </c>
      <c r="R2390" s="1" t="n">
        <v>2</v>
      </c>
    </row>
    <row r="2391">
      <c r="A2391" s="1" t="n">
        <v>3</v>
      </c>
      <c r="B2391" t="inlineStr">
        <is>
          <t>LAKKI</t>
        </is>
      </c>
      <c r="C2391" s="5" t="n">
        <v>25929</v>
      </c>
      <c r="D2391" t="inlineStr">
        <is>
          <t>GGPS NAR SAHIBZADA KHOST</t>
        </is>
      </c>
      <c r="E2391" t="inlineStr">
        <is>
          <t>6979</t>
        </is>
      </c>
      <c r="F2391" t="inlineStr">
        <is>
          <t>Nali Chak Naurang</t>
        </is>
      </c>
      <c r="G2391" t="inlineStr">
        <is>
          <t>3-25929-24-784b41e9-19</t>
        </is>
      </c>
      <c r="H2391" t="inlineStr">
        <is>
          <t xml:space="preserve">Shumaila Bibi | Fahimullah | </t>
        </is>
      </c>
      <c r="I2391" t="inlineStr">
        <is>
          <t>Shumaila Bibi</t>
        </is>
      </c>
      <c r="J2391" t="inlineStr">
        <is>
          <t>Fahimullah</t>
        </is>
      </c>
      <c r="K2391" t="inlineStr">
        <is>
          <t>Marwat</t>
        </is>
      </c>
      <c r="L2391" t="inlineStr"/>
      <c r="M2391" t="inlineStr">
        <is>
          <t>Driver</t>
        </is>
      </c>
      <c r="N2391" t="inlineStr">
        <is>
          <t>Mohala Nali Chak, village Nali Chak, district lakki marwat</t>
        </is>
      </c>
      <c r="O2391" t="inlineStr">
        <is>
          <t>GGPS Nar Sahibzada khost</t>
        </is>
      </c>
      <c r="P2391" t="inlineStr"/>
      <c r="Q2391" t="inlineStr">
        <is>
          <t>Primary</t>
        </is>
      </c>
      <c r="R2391" s="1" t="n">
        <v>2</v>
      </c>
    </row>
    <row r="2392">
      <c r="A2392" s="1" t="n">
        <v>3</v>
      </c>
      <c r="B2392" t="inlineStr">
        <is>
          <t>LAKKI</t>
        </is>
      </c>
      <c r="C2392" s="5" t="n">
        <v>25929</v>
      </c>
      <c r="D2392" t="inlineStr">
        <is>
          <t>GGPS NAR SAHIBZADA KHOST</t>
        </is>
      </c>
      <c r="E2392" t="inlineStr">
        <is>
          <t>6979</t>
        </is>
      </c>
      <c r="F2392" t="inlineStr">
        <is>
          <t>Nali Chak Naurang</t>
        </is>
      </c>
      <c r="G2392" t="inlineStr">
        <is>
          <t>3-25929-24-42739606-28</t>
        </is>
      </c>
      <c r="H2392" t="inlineStr">
        <is>
          <t xml:space="preserve">Misbah | Hamidullah | </t>
        </is>
      </c>
      <c r="I2392" t="inlineStr">
        <is>
          <t>Misbah</t>
        </is>
      </c>
      <c r="J2392" t="inlineStr">
        <is>
          <t>Hamidullah</t>
        </is>
      </c>
      <c r="K2392" t="inlineStr">
        <is>
          <t>Marwat</t>
        </is>
      </c>
      <c r="L2392" t="inlineStr"/>
      <c r="M2392" t="inlineStr">
        <is>
          <t>Labour</t>
        </is>
      </c>
      <c r="N2392" t="inlineStr">
        <is>
          <t>Mohala Nali Chak, village Nali Chak, district lakki marwat</t>
        </is>
      </c>
      <c r="O2392" t="inlineStr">
        <is>
          <t>GGPS Nar Sahibzada khost</t>
        </is>
      </c>
      <c r="P2392" t="inlineStr"/>
      <c r="Q2392" t="inlineStr">
        <is>
          <t>Primary</t>
        </is>
      </c>
      <c r="R2392" s="1" t="n">
        <v>2</v>
      </c>
    </row>
    <row r="2393">
      <c r="A2393" s="1" t="n">
        <v>3</v>
      </c>
      <c r="B2393" t="inlineStr">
        <is>
          <t>LAKKI</t>
        </is>
      </c>
      <c r="C2393" s="5" t="n">
        <v>25929</v>
      </c>
      <c r="D2393" t="inlineStr">
        <is>
          <t>GGPS NAR SAHIBZADA KHOST</t>
        </is>
      </c>
      <c r="E2393" t="inlineStr">
        <is>
          <t>6979</t>
        </is>
      </c>
      <c r="F2393" t="inlineStr">
        <is>
          <t>Nali Chak Naurang</t>
        </is>
      </c>
      <c r="G2393" t="inlineStr">
        <is>
          <t>3-25929-24-ec13076b-24</t>
        </is>
      </c>
      <c r="H2393" t="inlineStr">
        <is>
          <t xml:space="preserve">Sitara Khan Wazir | Nek Daraz Khan | </t>
        </is>
      </c>
      <c r="I2393" t="inlineStr">
        <is>
          <t>Sitara Khan Wazir</t>
        </is>
      </c>
      <c r="J2393" t="inlineStr">
        <is>
          <t>Nek Daraz Khan</t>
        </is>
      </c>
      <c r="K2393" t="inlineStr">
        <is>
          <t>Marwat</t>
        </is>
      </c>
      <c r="L2393" t="inlineStr"/>
      <c r="M2393" t="inlineStr">
        <is>
          <t>Govt School Teacher</t>
        </is>
      </c>
      <c r="N2393" t="inlineStr">
        <is>
          <t>Mohala Kotka Rashid, village Nali Chak, district lakki marwat</t>
        </is>
      </c>
      <c r="O2393" t="inlineStr">
        <is>
          <t>Gulfam Medical store</t>
        </is>
      </c>
      <c r="P2393" t="inlineStr"/>
      <c r="Q2393" t="inlineStr">
        <is>
          <t>Primary</t>
        </is>
      </c>
      <c r="R2393" s="1" t="n">
        <v>2</v>
      </c>
    </row>
    <row r="2394">
      <c r="A2394" s="1" t="n">
        <v>3</v>
      </c>
      <c r="B2394" t="inlineStr">
        <is>
          <t>LAKKI</t>
        </is>
      </c>
      <c r="C2394" s="5" t="n">
        <v>25929</v>
      </c>
      <c r="D2394" t="inlineStr">
        <is>
          <t>GGPS NAR SAHIBZADA KHOST</t>
        </is>
      </c>
      <c r="E2394" t="inlineStr">
        <is>
          <t>6979</t>
        </is>
      </c>
      <c r="F2394" t="inlineStr">
        <is>
          <t>Nali Chak Naurang</t>
        </is>
      </c>
      <c r="G2394" t="inlineStr">
        <is>
          <t>3-25929-24-9c0c8227-32</t>
        </is>
      </c>
      <c r="H2394" t="inlineStr">
        <is>
          <t xml:space="preserve">Karishma | Qismat Khan | </t>
        </is>
      </c>
      <c r="I2394" t="inlineStr">
        <is>
          <t>Karishma</t>
        </is>
      </c>
      <c r="J2394" t="inlineStr">
        <is>
          <t>Qismat Khan</t>
        </is>
      </c>
      <c r="K2394" t="inlineStr">
        <is>
          <t>Khatak</t>
        </is>
      </c>
      <c r="L2394" t="inlineStr">
        <is>
          <t>Khatak</t>
        </is>
      </c>
      <c r="M2394" t="inlineStr">
        <is>
          <t>Meson</t>
        </is>
      </c>
      <c r="N2394" t="inlineStr">
        <is>
          <t>Mohala Makan Abad, village Nali Chak, district lakki marwat</t>
        </is>
      </c>
      <c r="O2394" t="inlineStr">
        <is>
          <t>Farman tailor</t>
        </is>
      </c>
      <c r="P2394" t="inlineStr"/>
      <c r="Q2394" t="inlineStr">
        <is>
          <t>Primary</t>
        </is>
      </c>
      <c r="R2394" s="1" t="n">
        <v>2</v>
      </c>
    </row>
    <row r="2395">
      <c r="A2395" s="1" t="n">
        <v>3</v>
      </c>
      <c r="B2395" t="inlineStr">
        <is>
          <t>LAKKI</t>
        </is>
      </c>
      <c r="C2395" s="5" t="n">
        <v>40030</v>
      </c>
      <c r="D2395" t="inlineStr">
        <is>
          <t>GGPS IQBAL KOT NALI CHAK</t>
        </is>
      </c>
      <c r="E2395" t="inlineStr">
        <is>
          <t>6979</t>
        </is>
      </c>
      <c r="F2395" t="inlineStr">
        <is>
          <t>Nali Chak Naurang</t>
        </is>
      </c>
      <c r="G2395" t="inlineStr">
        <is>
          <t>3-40030-24-8eed7857-4</t>
        </is>
      </c>
      <c r="H2395" t="inlineStr">
        <is>
          <t xml:space="preserve">Ayesha | Abdullah | </t>
        </is>
      </c>
      <c r="I2395" t="inlineStr">
        <is>
          <t>Ayesha</t>
        </is>
      </c>
      <c r="J2395" t="inlineStr">
        <is>
          <t>Abdullah</t>
        </is>
      </c>
      <c r="K2395" t="inlineStr">
        <is>
          <t>Marwat</t>
        </is>
      </c>
      <c r="L2395" t="inlineStr"/>
      <c r="M2395" t="inlineStr">
        <is>
          <t>Driver</t>
        </is>
      </c>
      <c r="N2395" t="inlineStr">
        <is>
          <t>Mohala Awal Jan kala, village Nali Chak, district lakki marwat</t>
        </is>
      </c>
      <c r="O2395" t="inlineStr">
        <is>
          <t>Wahab clinic</t>
        </is>
      </c>
      <c r="P2395" t="inlineStr"/>
      <c r="Q2395" t="inlineStr">
        <is>
          <t>Primary</t>
        </is>
      </c>
      <c r="R2395" s="1" t="n">
        <v>2</v>
      </c>
    </row>
    <row r="2396">
      <c r="A2396" s="1" t="n">
        <v>3</v>
      </c>
      <c r="B2396" t="inlineStr">
        <is>
          <t>LAKKI</t>
        </is>
      </c>
      <c r="C2396" s="5" t="n">
        <v>25929</v>
      </c>
      <c r="D2396" t="inlineStr">
        <is>
          <t>GGPS NAR SAHIBZADA KHOST</t>
        </is>
      </c>
      <c r="E2396" t="inlineStr">
        <is>
          <t>6979</t>
        </is>
      </c>
      <c r="F2396" t="inlineStr">
        <is>
          <t>Nali Chak Naurang</t>
        </is>
      </c>
      <c r="G2396" t="inlineStr">
        <is>
          <t>3-25929-24-ee8fff03-25</t>
        </is>
      </c>
      <c r="H2396" t="inlineStr">
        <is>
          <t xml:space="preserve">Saeeda Bibi | Muhammad Anwar | </t>
        </is>
      </c>
      <c r="I2396" t="inlineStr">
        <is>
          <t>Saeeda Bibi</t>
        </is>
      </c>
      <c r="J2396" t="inlineStr">
        <is>
          <t>Muhammad Anwar</t>
        </is>
      </c>
      <c r="K2396" t="inlineStr">
        <is>
          <t>Marwat</t>
        </is>
      </c>
      <c r="L2396" t="inlineStr"/>
      <c r="M2396" t="inlineStr">
        <is>
          <t>Govt Employee Of Hospital</t>
        </is>
      </c>
      <c r="N2396" t="inlineStr">
        <is>
          <t>Mohala Makan Abad, village Nali Chak, district lakki marwat</t>
        </is>
      </c>
      <c r="O2396" t="inlineStr">
        <is>
          <t>Farman tailor</t>
        </is>
      </c>
      <c r="P2396" t="inlineStr"/>
      <c r="Q2396" t="inlineStr">
        <is>
          <t>Primary</t>
        </is>
      </c>
      <c r="R2396" s="1" t="n">
        <v>2</v>
      </c>
    </row>
    <row r="2397">
      <c r="A2397" s="1" t="n">
        <v>3</v>
      </c>
      <c r="B2397" t="inlineStr">
        <is>
          <t>LAKKI</t>
        </is>
      </c>
      <c r="C2397" s="5" t="n">
        <v>25929</v>
      </c>
      <c r="D2397" t="inlineStr">
        <is>
          <t>GGPS NAR SAHIBZADA KHOST</t>
        </is>
      </c>
      <c r="E2397" t="inlineStr">
        <is>
          <t>6979</t>
        </is>
      </c>
      <c r="F2397" t="inlineStr">
        <is>
          <t>Nali Chak Naurang</t>
        </is>
      </c>
      <c r="G2397" t="inlineStr">
        <is>
          <t>3-25929-24-d383a646-20</t>
        </is>
      </c>
      <c r="H2397" t="inlineStr">
        <is>
          <t xml:space="preserve">Shumaila | Iqbal Khan | </t>
        </is>
      </c>
      <c r="I2397" t="inlineStr">
        <is>
          <t>Shumaila</t>
        </is>
      </c>
      <c r="J2397" t="inlineStr">
        <is>
          <t>Iqbal Khan</t>
        </is>
      </c>
      <c r="K2397" t="inlineStr">
        <is>
          <t>Marwat</t>
        </is>
      </c>
      <c r="L2397" t="inlineStr"/>
      <c r="M2397" t="inlineStr">
        <is>
          <t>Bus Driver</t>
        </is>
      </c>
      <c r="N2397" t="inlineStr">
        <is>
          <t>Mohala Kotka mirsaheb khan, village Nali Chak, district lakki marwat</t>
        </is>
      </c>
      <c r="O2397" t="inlineStr">
        <is>
          <t>GGPS lqbal kot Nali Chak</t>
        </is>
      </c>
      <c r="P2397" t="inlineStr"/>
      <c r="Q2397" t="inlineStr">
        <is>
          <t>Primary</t>
        </is>
      </c>
      <c r="R2397" s="1" t="n">
        <v>2</v>
      </c>
    </row>
    <row r="2398">
      <c r="A2398" s="1" t="n">
        <v>3</v>
      </c>
      <c r="B2398" t="inlineStr">
        <is>
          <t>LAKKI</t>
        </is>
      </c>
      <c r="C2398" s="5" t="n">
        <v>25929</v>
      </c>
      <c r="D2398" t="inlineStr">
        <is>
          <t>GGPS NAR SAHIBZADA KHOST</t>
        </is>
      </c>
      <c r="E2398" t="inlineStr">
        <is>
          <t>7034</t>
        </is>
      </c>
      <c r="F2398" t="inlineStr">
        <is>
          <t>Naser Khel</t>
        </is>
      </c>
      <c r="G2398" t="inlineStr">
        <is>
          <t>3-25929-24-64f9b38b-14</t>
        </is>
      </c>
      <c r="H2398" t="inlineStr">
        <is>
          <t xml:space="preserve">Ayesha Bibi | Farhadullah Khan | </t>
        </is>
      </c>
      <c r="I2398" t="inlineStr">
        <is>
          <t>Ayesha Bibi</t>
        </is>
      </c>
      <c r="J2398" t="inlineStr">
        <is>
          <t>Farhadullah Khan</t>
        </is>
      </c>
      <c r="K2398" t="inlineStr">
        <is>
          <t>Marwat</t>
        </is>
      </c>
      <c r="L2398" t="inlineStr"/>
      <c r="M2398" t="inlineStr">
        <is>
          <t>Labour</t>
        </is>
      </c>
      <c r="N2398" t="inlineStr">
        <is>
          <t>Mohala Gandi Saheb Khan, village Naser khel, district lakki marwat</t>
        </is>
      </c>
      <c r="O2398" t="inlineStr">
        <is>
          <t>Graveyard</t>
        </is>
      </c>
      <c r="P2398" t="inlineStr"/>
      <c r="Q2398" t="inlineStr">
        <is>
          <t>Primary</t>
        </is>
      </c>
      <c r="R2398" s="1" t="n">
        <v>2</v>
      </c>
    </row>
    <row r="2399">
      <c r="A2399" s="1" t="n">
        <v>3</v>
      </c>
      <c r="B2399" t="inlineStr">
        <is>
          <t>LAKKI</t>
        </is>
      </c>
      <c r="C2399" s="5" t="n">
        <v>37817</v>
      </c>
      <c r="D2399" t="inlineStr">
        <is>
          <t>GGPS YASIN MANJIWALA</t>
        </is>
      </c>
      <c r="E2399" t="inlineStr">
        <is>
          <t>7572</t>
        </is>
      </c>
      <c r="F2399" t="inlineStr">
        <is>
          <t>Yasin Manjiwala</t>
        </is>
      </c>
      <c r="G2399" t="inlineStr">
        <is>
          <t>3-37817-24-133978a4-4</t>
        </is>
      </c>
      <c r="H2399" t="inlineStr">
        <is>
          <t>Maheen | Anayat Ullah | 03429327255</t>
        </is>
      </c>
      <c r="I2399" t="inlineStr">
        <is>
          <t>Maheen</t>
        </is>
      </c>
      <c r="J2399" t="inlineStr">
        <is>
          <t>Anayat Ullah</t>
        </is>
      </c>
      <c r="K2399" t="inlineStr"/>
      <c r="L2399" t="inlineStr"/>
      <c r="M2399" t="inlineStr"/>
      <c r="N2399" t="inlineStr">
        <is>
          <t>Mohallah Yaseen manjiwala, village yaseen manjiwala, District Lakki marwat</t>
        </is>
      </c>
      <c r="O2399" t="inlineStr">
        <is>
          <t>Mohallah Yaseen manjiwala</t>
        </is>
      </c>
      <c r="P2399" t="inlineStr">
        <is>
          <t>03429327255</t>
        </is>
      </c>
      <c r="Q2399" t="inlineStr">
        <is>
          <t>Primary</t>
        </is>
      </c>
      <c r="R2399" s="1" t="n">
        <v>2</v>
      </c>
    </row>
    <row r="2400">
      <c r="A2400" s="1" t="n">
        <v>3</v>
      </c>
      <c r="B2400" t="inlineStr">
        <is>
          <t>LAKKI</t>
        </is>
      </c>
      <c r="C2400" s="5" t="n">
        <v>25831</v>
      </c>
      <c r="D2400" t="inlineStr">
        <is>
          <t>GGPS BAZ KILLA</t>
        </is>
      </c>
      <c r="E2400" t="inlineStr">
        <is>
          <t>5922</t>
        </is>
      </c>
      <c r="F2400" t="inlineStr">
        <is>
          <t>Baaz Kila</t>
        </is>
      </c>
      <c r="G2400" t="inlineStr">
        <is>
          <t>3-25831-24-faacef5b-10</t>
        </is>
      </c>
      <c r="H2400" t="inlineStr">
        <is>
          <t>Salwa | Khurshid Khan | 03457403310</t>
        </is>
      </c>
      <c r="I2400" t="inlineStr">
        <is>
          <t>Salwa</t>
        </is>
      </c>
      <c r="J2400" t="inlineStr">
        <is>
          <t>Khurshid Khan</t>
        </is>
      </c>
      <c r="K2400" t="inlineStr">
        <is>
          <t>Marwat</t>
        </is>
      </c>
      <c r="L2400" t="inlineStr"/>
      <c r="M2400" t="inlineStr">
        <is>
          <t>Govt Servant</t>
        </is>
      </c>
      <c r="N2400" t="inlineStr">
        <is>
          <t>Mohala Amir khel, village Baaz kala, district lakki marwat</t>
        </is>
      </c>
      <c r="O2400" t="inlineStr">
        <is>
          <t>Mohala Amir khel, village Baaz kala, district lakki marwat</t>
        </is>
      </c>
      <c r="P2400" t="inlineStr">
        <is>
          <t>03457403310</t>
        </is>
      </c>
      <c r="Q2400" t="inlineStr">
        <is>
          <t>Primary</t>
        </is>
      </c>
      <c r="R2400" s="1" t="n">
        <v>2</v>
      </c>
    </row>
    <row r="2401">
      <c r="A2401" s="1" t="n">
        <v>3</v>
      </c>
      <c r="B2401" t="inlineStr">
        <is>
          <t>LAKKI</t>
        </is>
      </c>
      <c r="C2401" s="5" t="n">
        <v>39532</v>
      </c>
      <c r="D2401" t="inlineStr">
        <is>
          <t>GGPS KOTKA GHUNCHA KHAN</t>
        </is>
      </c>
      <c r="E2401" t="inlineStr">
        <is>
          <t>6243</t>
        </is>
      </c>
      <c r="F2401" t="inlineStr">
        <is>
          <t>Gandi Umar Chickarr</t>
        </is>
      </c>
      <c r="G2401" t="inlineStr">
        <is>
          <t>3-39532-24-7e24dd61-7</t>
        </is>
      </c>
      <c r="H2401" t="inlineStr">
        <is>
          <t>Sana Karim | Karim Khan | 03099622132</t>
        </is>
      </c>
      <c r="I2401" t="inlineStr">
        <is>
          <t>Sana Karim</t>
        </is>
      </c>
      <c r="J2401" t="inlineStr">
        <is>
          <t>Karim Khan</t>
        </is>
      </c>
      <c r="K2401" t="inlineStr">
        <is>
          <t>Pathan</t>
        </is>
      </c>
      <c r="L2401" t="inlineStr"/>
      <c r="M2401" t="inlineStr"/>
      <c r="N2401" t="inlineStr">
        <is>
          <t>Mohalla Rahim khel, Village Gandi Umar chikar, District Lakki Marwat</t>
        </is>
      </c>
      <c r="O2401" t="inlineStr">
        <is>
          <t>Mohalla Rahim khel</t>
        </is>
      </c>
      <c r="P2401" t="inlineStr">
        <is>
          <t>03099622132</t>
        </is>
      </c>
      <c r="Q2401" t="inlineStr">
        <is>
          <t>Primary</t>
        </is>
      </c>
      <c r="R2401" s="1" t="n">
        <v>2</v>
      </c>
    </row>
    <row r="2402">
      <c r="A2402" s="1" t="n">
        <v>3</v>
      </c>
      <c r="B2402" t="inlineStr">
        <is>
          <t>LAKKI</t>
        </is>
      </c>
      <c r="C2402" s="5" t="n">
        <v>37817</v>
      </c>
      <c r="D2402" t="inlineStr">
        <is>
          <t>GGPS YASIN MANJIWALA</t>
        </is>
      </c>
      <c r="E2402" t="inlineStr">
        <is>
          <t>7572</t>
        </is>
      </c>
      <c r="F2402" t="inlineStr">
        <is>
          <t>Yasin Manjiwala</t>
        </is>
      </c>
      <c r="G2402" t="inlineStr">
        <is>
          <t>3-37817-24-27e40941-6</t>
        </is>
      </c>
      <c r="H2402" t="inlineStr">
        <is>
          <t>Arina | Noor Saleem Khan | 03469288027</t>
        </is>
      </c>
      <c r="I2402" t="inlineStr">
        <is>
          <t>Arina</t>
        </is>
      </c>
      <c r="J2402" t="inlineStr">
        <is>
          <t>Noor Saleem Khan</t>
        </is>
      </c>
      <c r="K2402" t="inlineStr"/>
      <c r="L2402" t="inlineStr"/>
      <c r="M2402" t="inlineStr"/>
      <c r="N2402" t="inlineStr">
        <is>
          <t>Mohallah Yaseen manjiwala, village yaseen manjiwala, District Lakki marwat</t>
        </is>
      </c>
      <c r="O2402" t="inlineStr">
        <is>
          <t>Mohallah Yaseen manjiwala</t>
        </is>
      </c>
      <c r="P2402" t="inlineStr">
        <is>
          <t>03469288027</t>
        </is>
      </c>
      <c r="Q2402" t="inlineStr">
        <is>
          <t>Primary</t>
        </is>
      </c>
      <c r="R2402" s="1" t="n">
        <v>2</v>
      </c>
    </row>
    <row r="2403">
      <c r="A2403" s="1" t="n">
        <v>3</v>
      </c>
      <c r="B2403" t="inlineStr">
        <is>
          <t>LAKKI</t>
        </is>
      </c>
      <c r="C2403" s="5" t="n">
        <v>25849</v>
      </c>
      <c r="D2403" t="inlineStr">
        <is>
          <t>GGCMS GANDI UMER CHIKAR NO.1</t>
        </is>
      </c>
      <c r="E2403" t="inlineStr">
        <is>
          <t>6243</t>
        </is>
      </c>
      <c r="F2403" t="inlineStr">
        <is>
          <t>Gandi Umar Chickarr</t>
        </is>
      </c>
      <c r="G2403" t="inlineStr">
        <is>
          <t>3-25849-24-c0c15c66-3</t>
        </is>
      </c>
      <c r="H2403" t="inlineStr">
        <is>
          <t xml:space="preserve">Humaira | Rehmat Ullah | </t>
        </is>
      </c>
      <c r="I2403" t="inlineStr">
        <is>
          <t>Humaira</t>
        </is>
      </c>
      <c r="J2403" t="inlineStr">
        <is>
          <t>Rehmat Ullah</t>
        </is>
      </c>
      <c r="K2403" t="inlineStr">
        <is>
          <t>Marwat</t>
        </is>
      </c>
      <c r="L2403" t="inlineStr"/>
      <c r="M2403" t="inlineStr"/>
      <c r="N2403" t="inlineStr">
        <is>
          <t>Muhalla mala khell, village Umar chekar, Tehsil Sarai Naurang, District lakki marwat</t>
        </is>
      </c>
      <c r="O2403" t="inlineStr">
        <is>
          <t>Mala khell</t>
        </is>
      </c>
      <c r="P2403" t="inlineStr"/>
      <c r="Q2403" t="inlineStr">
        <is>
          <t>Primary</t>
        </is>
      </c>
      <c r="R2403" s="1" t="n">
        <v>2</v>
      </c>
    </row>
    <row r="2404">
      <c r="A2404" s="1" t="n">
        <v>3</v>
      </c>
      <c r="B2404" t="inlineStr">
        <is>
          <t>LAKKI</t>
        </is>
      </c>
      <c r="C2404" s="5" t="n">
        <v>40033</v>
      </c>
      <c r="D2404" t="inlineStr">
        <is>
          <t>GGPS HAFIZ MALA KHEL</t>
        </is>
      </c>
      <c r="E2404" t="inlineStr">
        <is>
          <t>6243</t>
        </is>
      </c>
      <c r="F2404" t="inlineStr">
        <is>
          <t>Gandi Umar Chickarr</t>
        </is>
      </c>
      <c r="G2404" t="inlineStr">
        <is>
          <t>3-40033-24-8d4c4096-1</t>
        </is>
      </c>
      <c r="H2404" t="inlineStr">
        <is>
          <t xml:space="preserve">Iman | Shakeel Khan | </t>
        </is>
      </c>
      <c r="I2404" t="inlineStr">
        <is>
          <t>Iman</t>
        </is>
      </c>
      <c r="J2404" t="inlineStr">
        <is>
          <t>Shakeel Khan</t>
        </is>
      </c>
      <c r="K2404" t="inlineStr">
        <is>
          <t>Pathan</t>
        </is>
      </c>
      <c r="L2404" t="inlineStr"/>
      <c r="M2404" t="inlineStr"/>
      <c r="N2404" t="inlineStr">
        <is>
          <t>Mohalla Shekhaan khel, Village Gandi Umar chikar uzhaki, District Lakki Marwat</t>
        </is>
      </c>
      <c r="O2404" t="inlineStr">
        <is>
          <t>Mohalla Shekhaan khel ozhaki</t>
        </is>
      </c>
      <c r="P2404" t="inlineStr"/>
      <c r="Q2404" t="inlineStr">
        <is>
          <t>Primary</t>
        </is>
      </c>
      <c r="R2404" s="1" t="n">
        <v>2</v>
      </c>
    </row>
    <row r="2405">
      <c r="A2405" s="1" t="n">
        <v>3</v>
      </c>
      <c r="B2405" t="inlineStr">
        <is>
          <t>LAKKI</t>
        </is>
      </c>
      <c r="C2405" s="5" t="n">
        <v>25918</v>
      </c>
      <c r="D2405" t="inlineStr">
        <is>
          <t>GGPS MUGHAL MANJIWALA</t>
        </is>
      </c>
      <c r="E2405" t="inlineStr">
        <is>
          <t>6934</t>
        </is>
      </c>
      <c r="F2405" t="inlineStr">
        <is>
          <t>Mughal Manjiwala</t>
        </is>
      </c>
      <c r="G2405" t="inlineStr">
        <is>
          <t>3-25918-24-ce18e71f-3</t>
        </is>
      </c>
      <c r="H2405" t="inlineStr">
        <is>
          <t xml:space="preserve">Bibi Amina | Nasir Gul | </t>
        </is>
      </c>
      <c r="I2405" t="inlineStr">
        <is>
          <t>Bibi Amina</t>
        </is>
      </c>
      <c r="J2405" t="inlineStr">
        <is>
          <t>Nasir Gul</t>
        </is>
      </c>
      <c r="K2405" t="inlineStr"/>
      <c r="L2405" t="inlineStr"/>
      <c r="M2405" t="inlineStr"/>
      <c r="N2405" t="inlineStr">
        <is>
          <t>Mohallah mahkum khel mughal manjiwala,  village mughal manjiwala,  District Lakki marwat</t>
        </is>
      </c>
      <c r="O2405" t="inlineStr">
        <is>
          <t>Mohallah mahkum khel mughal manjiwala</t>
        </is>
      </c>
      <c r="P2405" t="inlineStr"/>
      <c r="Q2405" t="inlineStr">
        <is>
          <t>Primary</t>
        </is>
      </c>
      <c r="R2405" s="1" t="n">
        <v>2</v>
      </c>
    </row>
    <row r="2406">
      <c r="A2406" s="1" t="n">
        <v>3</v>
      </c>
      <c r="B2406" t="inlineStr">
        <is>
          <t>LAKKI</t>
        </is>
      </c>
      <c r="C2406" s="5" t="n">
        <v>25918</v>
      </c>
      <c r="D2406" t="inlineStr">
        <is>
          <t>GGPS MUGHAL MANJIWALA</t>
        </is>
      </c>
      <c r="E2406" t="inlineStr">
        <is>
          <t>6934</t>
        </is>
      </c>
      <c r="F2406" t="inlineStr">
        <is>
          <t>Mughal Manjiwala</t>
        </is>
      </c>
      <c r="G2406" t="inlineStr">
        <is>
          <t>3-25918-24-02500195-6</t>
        </is>
      </c>
      <c r="H2406" t="inlineStr">
        <is>
          <t xml:space="preserve">Ruqyan Bibi | Gul Bath Khan | </t>
        </is>
      </c>
      <c r="I2406" t="inlineStr">
        <is>
          <t>Ruqyan Bibi</t>
        </is>
      </c>
      <c r="J2406" t="inlineStr">
        <is>
          <t>Gul Bath Khan</t>
        </is>
      </c>
      <c r="K2406" t="inlineStr"/>
      <c r="L2406" t="inlineStr"/>
      <c r="M2406" t="inlineStr"/>
      <c r="N2406" t="inlineStr">
        <is>
          <t>Mohallah mahkum khel mughal manjiwala,  village mughal manjiwala,  District Lakki marwat</t>
        </is>
      </c>
      <c r="O2406" t="inlineStr">
        <is>
          <t>Mohallah mahkum khel mughal manjiwala</t>
        </is>
      </c>
      <c r="P2406" t="inlineStr"/>
      <c r="Q2406" t="inlineStr">
        <is>
          <t>Primary</t>
        </is>
      </c>
      <c r="R2406" s="1" t="n">
        <v>2</v>
      </c>
    </row>
    <row r="2407">
      <c r="A2407" s="1" t="n">
        <v>3</v>
      </c>
      <c r="B2407" t="inlineStr">
        <is>
          <t>LAKKI</t>
        </is>
      </c>
      <c r="C2407" s="5" t="n">
        <v>39532</v>
      </c>
      <c r="D2407" t="inlineStr">
        <is>
          <t>GGPS KOTKA GHUNCHA KHAN</t>
        </is>
      </c>
      <c r="E2407" t="inlineStr">
        <is>
          <t>6243</t>
        </is>
      </c>
      <c r="F2407" t="inlineStr">
        <is>
          <t>Gandi Umar Chickarr</t>
        </is>
      </c>
      <c r="G2407" t="inlineStr">
        <is>
          <t>3-39532-24-12683c4d-8</t>
        </is>
      </c>
      <c r="H2407" t="inlineStr">
        <is>
          <t>Iqra Bibi | Rahmat Ullah | 03003162354</t>
        </is>
      </c>
      <c r="I2407" t="inlineStr">
        <is>
          <t>Iqra Bibi</t>
        </is>
      </c>
      <c r="J2407" t="inlineStr">
        <is>
          <t>Rahmat Ullah</t>
        </is>
      </c>
      <c r="K2407" t="inlineStr">
        <is>
          <t>Pathan</t>
        </is>
      </c>
      <c r="L2407" t="inlineStr"/>
      <c r="M2407" t="inlineStr"/>
      <c r="N2407" t="inlineStr">
        <is>
          <t>Mohalla Rahim khel, Village Multani manjiwala, District Lakki Marwat</t>
        </is>
      </c>
      <c r="O2407" t="inlineStr">
        <is>
          <t>Mohalla Rahim khel</t>
        </is>
      </c>
      <c r="P2407" t="inlineStr">
        <is>
          <t>03003162354</t>
        </is>
      </c>
      <c r="Q2407" t="inlineStr">
        <is>
          <t>Primary</t>
        </is>
      </c>
      <c r="R2407" s="1" t="n">
        <v>2</v>
      </c>
    </row>
    <row r="2408">
      <c r="A2408" s="1" t="n">
        <v>3</v>
      </c>
      <c r="B2408" t="inlineStr">
        <is>
          <t>LAKKI</t>
        </is>
      </c>
      <c r="C2408" s="5" t="n">
        <v>25831</v>
      </c>
      <c r="D2408" t="inlineStr">
        <is>
          <t>GGPS BAZ KILLA</t>
        </is>
      </c>
      <c r="E2408" t="inlineStr">
        <is>
          <t>5922</t>
        </is>
      </c>
      <c r="F2408" t="inlineStr">
        <is>
          <t>Baaz Kila</t>
        </is>
      </c>
      <c r="G2408" t="inlineStr">
        <is>
          <t>3-25831-24-8d244f30-12</t>
        </is>
      </c>
      <c r="H2408" t="inlineStr">
        <is>
          <t>Marwa | Ali Gull Khan | 03018967359</t>
        </is>
      </c>
      <c r="I2408" t="inlineStr">
        <is>
          <t>Marwa</t>
        </is>
      </c>
      <c r="J2408" t="inlineStr">
        <is>
          <t>Ali Gull Khan</t>
        </is>
      </c>
      <c r="K2408" t="inlineStr">
        <is>
          <t>Marwat</t>
        </is>
      </c>
      <c r="L2408" t="inlineStr"/>
      <c r="M2408" t="inlineStr">
        <is>
          <t>Govt Servant</t>
        </is>
      </c>
      <c r="N2408" t="inlineStr">
        <is>
          <t>Mohala Amir khel, village Baaz kala, district lakki marwat</t>
        </is>
      </c>
      <c r="O2408" t="inlineStr">
        <is>
          <t>Mohala Amir khel, village Baaz kala, district lakki marwat</t>
        </is>
      </c>
      <c r="P2408" t="inlineStr">
        <is>
          <t>03018967359</t>
        </is>
      </c>
      <c r="Q2408" t="inlineStr">
        <is>
          <t>Primary</t>
        </is>
      </c>
      <c r="R2408" s="1" t="n">
        <v>2</v>
      </c>
    </row>
    <row r="2409">
      <c r="A2409" s="1" t="n">
        <v>3</v>
      </c>
      <c r="B2409" t="inlineStr">
        <is>
          <t>LAKKI</t>
        </is>
      </c>
      <c r="C2409" s="5" t="n">
        <v>37817</v>
      </c>
      <c r="D2409" t="inlineStr">
        <is>
          <t>GGPS YASIN MANJIWALA</t>
        </is>
      </c>
      <c r="E2409" t="inlineStr">
        <is>
          <t>7572</t>
        </is>
      </c>
      <c r="F2409" t="inlineStr">
        <is>
          <t>Yasin Manjiwala</t>
        </is>
      </c>
      <c r="G2409" t="inlineStr">
        <is>
          <t>3-37817-24-bfdbcd27-5</t>
        </is>
      </c>
      <c r="H2409" t="inlineStr">
        <is>
          <t>Sumya | Hasham Khan | 03464615577</t>
        </is>
      </c>
      <c r="I2409" t="inlineStr">
        <is>
          <t>Sumya</t>
        </is>
      </c>
      <c r="J2409" t="inlineStr">
        <is>
          <t>Hasham Khan</t>
        </is>
      </c>
      <c r="K2409" t="inlineStr"/>
      <c r="L2409" t="inlineStr"/>
      <c r="M2409" t="inlineStr"/>
      <c r="N2409" t="inlineStr">
        <is>
          <t>Mohallah Yaseen manjiwala, village yaseen manjiwala, District Lakki marwat</t>
        </is>
      </c>
      <c r="O2409" t="inlineStr">
        <is>
          <t>Mohallah Yaseen manjiwala</t>
        </is>
      </c>
      <c r="P2409" t="inlineStr">
        <is>
          <t>03464615577</t>
        </is>
      </c>
      <c r="Q2409" t="inlineStr">
        <is>
          <t>Primary</t>
        </is>
      </c>
      <c r="R2409" s="1" t="n">
        <v>2</v>
      </c>
    </row>
    <row r="2410">
      <c r="A2410" s="1" t="n">
        <v>3</v>
      </c>
      <c r="B2410" t="inlineStr">
        <is>
          <t>LAKKI</t>
        </is>
      </c>
      <c r="C2410" s="5" t="n">
        <v>39535</v>
      </c>
      <c r="D2410" t="inlineStr">
        <is>
          <t>GGPS KOTKA MUHAMMAD NAWAZ UMER CHIKER</t>
        </is>
      </c>
      <c r="E2410" t="inlineStr">
        <is>
          <t>6687</t>
        </is>
      </c>
      <c r="F2410" t="inlineStr">
        <is>
          <t>Kotka Muhammad Nawaz</t>
        </is>
      </c>
      <c r="G2410" t="inlineStr">
        <is>
          <t>3-39535-24-bd581bdb-1</t>
        </is>
      </c>
      <c r="H2410" t="inlineStr">
        <is>
          <t xml:space="preserve">Iqra Bibi | Aslam Khan | </t>
        </is>
      </c>
      <c r="I2410" t="inlineStr">
        <is>
          <t>Iqra Bibi</t>
        </is>
      </c>
      <c r="J2410" t="inlineStr">
        <is>
          <t>Aslam Khan</t>
        </is>
      </c>
      <c r="K2410" t="inlineStr">
        <is>
          <t>Marwat</t>
        </is>
      </c>
      <c r="L2410" t="inlineStr"/>
      <c r="M2410" t="inlineStr">
        <is>
          <t>Government Servant</t>
        </is>
      </c>
      <c r="N2410" t="inlineStr">
        <is>
          <t>Mohalla kotka Muhammad nawaz, village kotka Muhammad nawaz, Tehsil Sarai Naurang, District lakki marwat</t>
        </is>
      </c>
      <c r="O2410" t="inlineStr">
        <is>
          <t>Kotka Muhammad nawaz Gandi Umar chekar</t>
        </is>
      </c>
      <c r="P2410" t="inlineStr"/>
      <c r="Q2410" t="inlineStr">
        <is>
          <t>Primary</t>
        </is>
      </c>
      <c r="R2410" s="1" t="n">
        <v>2</v>
      </c>
    </row>
    <row r="2411">
      <c r="A2411" s="1" t="n">
        <v>3</v>
      </c>
      <c r="B2411" t="inlineStr">
        <is>
          <t>LAKKI</t>
        </is>
      </c>
      <c r="C2411" s="5" t="n">
        <v>25824</v>
      </c>
      <c r="D2411" t="inlineStr">
        <is>
          <t>GGPS ATASHI MICHAN KHEL</t>
        </is>
      </c>
      <c r="E2411" t="inlineStr">
        <is>
          <t>5900</t>
        </is>
      </c>
      <c r="F2411" t="inlineStr">
        <is>
          <t>Atashi Michan Khel</t>
        </is>
      </c>
      <c r="G2411" t="inlineStr">
        <is>
          <t>3-25824-24-293456c6-1</t>
        </is>
      </c>
      <c r="H2411" t="inlineStr">
        <is>
          <t>Asiya Bibi | Gull Shahzad | 03336173122</t>
        </is>
      </c>
      <c r="I2411" t="inlineStr">
        <is>
          <t>Asiya Bibi</t>
        </is>
      </c>
      <c r="J2411" t="inlineStr">
        <is>
          <t>Gull Shahzad</t>
        </is>
      </c>
      <c r="K2411" t="inlineStr"/>
      <c r="L2411" t="inlineStr"/>
      <c r="M2411" t="inlineStr"/>
      <c r="N2411" t="inlineStr">
        <is>
          <t>Mohallah atashi machan khel,  village atashi machan khel,  District Lakki marwat</t>
        </is>
      </c>
      <c r="O2411" t="inlineStr">
        <is>
          <t>NA</t>
        </is>
      </c>
      <c r="P2411" t="inlineStr">
        <is>
          <t>03336173122</t>
        </is>
      </c>
      <c r="Q2411" t="inlineStr">
        <is>
          <t>Primary</t>
        </is>
      </c>
      <c r="R2411" s="1" t="n">
        <v>2</v>
      </c>
    </row>
    <row r="2412">
      <c r="A2412" s="1" t="n">
        <v>3</v>
      </c>
      <c r="B2412" t="inlineStr">
        <is>
          <t>LAKKI</t>
        </is>
      </c>
      <c r="C2412" s="5" t="n">
        <v>25824</v>
      </c>
      <c r="D2412" t="inlineStr">
        <is>
          <t>GGPS ATASHI MICHAN KHEL</t>
        </is>
      </c>
      <c r="E2412" t="inlineStr">
        <is>
          <t>5900</t>
        </is>
      </c>
      <c r="F2412" t="inlineStr">
        <is>
          <t>Atashi Michan Khel</t>
        </is>
      </c>
      <c r="G2412" t="inlineStr">
        <is>
          <t>3-25824-24-0fabcda0-20</t>
        </is>
      </c>
      <c r="H2412" t="inlineStr">
        <is>
          <t>Saima Bibi | Khurshid Khan | 03452856708</t>
        </is>
      </c>
      <c r="I2412" t="inlineStr">
        <is>
          <t>Saima Bibi</t>
        </is>
      </c>
      <c r="J2412" t="inlineStr">
        <is>
          <t>Khurshid Khan</t>
        </is>
      </c>
      <c r="K2412" t="inlineStr"/>
      <c r="L2412" t="inlineStr"/>
      <c r="M2412" t="inlineStr"/>
      <c r="N2412" t="inlineStr">
        <is>
          <t>Mohallah atashi machan khel,  village atashi machan khel,  District Lakki marwat</t>
        </is>
      </c>
      <c r="O2412" t="inlineStr">
        <is>
          <t>NA</t>
        </is>
      </c>
      <c r="P2412" t="inlineStr">
        <is>
          <t>03452856708</t>
        </is>
      </c>
      <c r="Q2412" t="inlineStr">
        <is>
          <t>Primary</t>
        </is>
      </c>
      <c r="R2412" s="1" t="n">
        <v>2</v>
      </c>
    </row>
    <row r="2413">
      <c r="A2413" s="1" t="n">
        <v>3</v>
      </c>
      <c r="B2413" t="inlineStr">
        <is>
          <t>LAKKI</t>
        </is>
      </c>
      <c r="C2413" s="5" t="n">
        <v>25824</v>
      </c>
      <c r="D2413" t="inlineStr">
        <is>
          <t>GGPS ATASHI MICHAN KHEL</t>
        </is>
      </c>
      <c r="E2413" t="inlineStr">
        <is>
          <t>5900</t>
        </is>
      </c>
      <c r="F2413" t="inlineStr">
        <is>
          <t>Atashi Michan Khel</t>
        </is>
      </c>
      <c r="G2413" t="inlineStr">
        <is>
          <t>3-25824-24-47c27e98-9</t>
        </is>
      </c>
      <c r="H2413" t="inlineStr">
        <is>
          <t>Uzma Akhtar | Akhtar Hussain | 03008338528</t>
        </is>
      </c>
      <c r="I2413" t="inlineStr">
        <is>
          <t>Uzma Akhtar</t>
        </is>
      </c>
      <c r="J2413" t="inlineStr">
        <is>
          <t>Akhtar Hussain</t>
        </is>
      </c>
      <c r="K2413" t="inlineStr"/>
      <c r="L2413" t="inlineStr"/>
      <c r="M2413" t="inlineStr"/>
      <c r="N2413" t="inlineStr">
        <is>
          <t>Mohallah atashi machan khel,  village atashi machan khel,  District Lakki marwat</t>
        </is>
      </c>
      <c r="O2413" t="inlineStr">
        <is>
          <t>NA</t>
        </is>
      </c>
      <c r="P2413" t="inlineStr">
        <is>
          <t>03008338528</t>
        </is>
      </c>
      <c r="Q2413" t="inlineStr">
        <is>
          <t>Primary</t>
        </is>
      </c>
      <c r="R2413" s="1" t="n">
        <v>2</v>
      </c>
    </row>
    <row r="2414">
      <c r="A2414" s="1" t="n">
        <v>3</v>
      </c>
      <c r="B2414" t="inlineStr">
        <is>
          <t>LAKKI</t>
        </is>
      </c>
      <c r="C2414" s="5" t="n">
        <v>25824</v>
      </c>
      <c r="D2414" t="inlineStr">
        <is>
          <t>GGPS ATASHI MICHAN KHEL</t>
        </is>
      </c>
      <c r="E2414" t="inlineStr">
        <is>
          <t>5900</t>
        </is>
      </c>
      <c r="F2414" t="inlineStr">
        <is>
          <t>Atashi Michan Khel</t>
        </is>
      </c>
      <c r="G2414" t="inlineStr">
        <is>
          <t>3-25824-24-5617ffd0-8</t>
        </is>
      </c>
      <c r="H2414" t="inlineStr">
        <is>
          <t xml:space="preserve">Arfaa Bibi | Jamil Khan | </t>
        </is>
      </c>
      <c r="I2414" t="inlineStr">
        <is>
          <t>Arfaa Bibi</t>
        </is>
      </c>
      <c r="J2414" t="inlineStr">
        <is>
          <t>Jamil Khan</t>
        </is>
      </c>
      <c r="K2414" t="inlineStr"/>
      <c r="L2414" t="inlineStr"/>
      <c r="M2414" t="inlineStr"/>
      <c r="N2414" t="inlineStr">
        <is>
          <t>Mohallah atashi machan khel,  village atashi machan khel,  District Lakki marwat</t>
        </is>
      </c>
      <c r="O2414" t="inlineStr">
        <is>
          <t>NA</t>
        </is>
      </c>
      <c r="P2414" t="inlineStr"/>
      <c r="Q2414" t="inlineStr">
        <is>
          <t>Primary</t>
        </is>
      </c>
      <c r="R2414" s="1" t="n">
        <v>2</v>
      </c>
    </row>
    <row r="2415">
      <c r="A2415" s="1" t="n">
        <v>3</v>
      </c>
      <c r="B2415" t="inlineStr">
        <is>
          <t>LAKKI</t>
        </is>
      </c>
      <c r="C2415" s="5" t="n">
        <v>25824</v>
      </c>
      <c r="D2415" t="inlineStr">
        <is>
          <t>GGPS ATASHI MICHAN KHEL</t>
        </is>
      </c>
      <c r="E2415" t="inlineStr">
        <is>
          <t>5900</t>
        </is>
      </c>
      <c r="F2415" t="inlineStr">
        <is>
          <t>Atashi Michan Khel</t>
        </is>
      </c>
      <c r="G2415" t="inlineStr">
        <is>
          <t>3-25824-24-8a1af4f1-17</t>
        </is>
      </c>
      <c r="H2415" t="inlineStr">
        <is>
          <t xml:space="preserve">Ajmina | Daray Khan | </t>
        </is>
      </c>
      <c r="I2415" t="inlineStr">
        <is>
          <t>Ajmina</t>
        </is>
      </c>
      <c r="J2415" t="inlineStr">
        <is>
          <t>Daray Khan</t>
        </is>
      </c>
      <c r="K2415" t="inlineStr"/>
      <c r="L2415" t="inlineStr"/>
      <c r="M2415" t="inlineStr"/>
      <c r="N2415" t="inlineStr">
        <is>
          <t>Mohallah atashi machan khel,  village atashi machan khel,  District Lakki marwat</t>
        </is>
      </c>
      <c r="O2415" t="inlineStr">
        <is>
          <t>NA</t>
        </is>
      </c>
      <c r="P2415" t="inlineStr"/>
      <c r="Q2415" t="inlineStr">
        <is>
          <t>Primary</t>
        </is>
      </c>
      <c r="R2415" s="1" t="n">
        <v>2</v>
      </c>
    </row>
    <row r="2416">
      <c r="A2416" s="1" t="n">
        <v>3</v>
      </c>
      <c r="B2416" t="inlineStr">
        <is>
          <t>LAKKI</t>
        </is>
      </c>
      <c r="C2416" s="5" t="n">
        <v>25824</v>
      </c>
      <c r="D2416" t="inlineStr">
        <is>
          <t>GGPS ATASHI MICHAN KHEL</t>
        </is>
      </c>
      <c r="E2416" t="inlineStr">
        <is>
          <t>5900</t>
        </is>
      </c>
      <c r="F2416" t="inlineStr">
        <is>
          <t>Atashi Michan Khel</t>
        </is>
      </c>
      <c r="G2416" t="inlineStr">
        <is>
          <t>3-25824-24-c667555a-7</t>
        </is>
      </c>
      <c r="H2416" t="inlineStr">
        <is>
          <t xml:space="preserve">Salma Bibi | Yousaf Khan | </t>
        </is>
      </c>
      <c r="I2416" t="inlineStr">
        <is>
          <t>Salma Bibi</t>
        </is>
      </c>
      <c r="J2416" t="inlineStr">
        <is>
          <t>Yousaf Khan</t>
        </is>
      </c>
      <c r="K2416" t="inlineStr"/>
      <c r="L2416" t="inlineStr"/>
      <c r="M2416" t="inlineStr"/>
      <c r="N2416" t="inlineStr">
        <is>
          <t>Mohallah atashi machan khel, village atashi machan khel,  District Lakki marwat</t>
        </is>
      </c>
      <c r="O2416" t="inlineStr">
        <is>
          <t>NA</t>
        </is>
      </c>
      <c r="P2416" t="inlineStr"/>
      <c r="Q2416" t="inlineStr">
        <is>
          <t>Primary</t>
        </is>
      </c>
      <c r="R2416" s="1" t="n">
        <v>2</v>
      </c>
    </row>
    <row r="2417">
      <c r="A2417" s="1" t="n">
        <v>3</v>
      </c>
      <c r="B2417" t="inlineStr">
        <is>
          <t>LAKKI</t>
        </is>
      </c>
      <c r="C2417" s="5" t="n">
        <v>29120</v>
      </c>
      <c r="D2417" t="inlineStr">
        <is>
          <t>GGPS WANDA GHATI</t>
        </is>
      </c>
      <c r="E2417" t="inlineStr">
        <is>
          <t>7485</t>
        </is>
      </c>
      <c r="F2417" t="inlineStr">
        <is>
          <t>Wanda Gatti</t>
        </is>
      </c>
      <c r="G2417" t="inlineStr">
        <is>
          <t>3-29120-24-bec45c35-3</t>
        </is>
      </c>
      <c r="H2417" t="inlineStr">
        <is>
          <t xml:space="preserve">Rafiya | Attu Ullah Khan | </t>
        </is>
      </c>
      <c r="I2417" t="inlineStr">
        <is>
          <t>Rafiya</t>
        </is>
      </c>
      <c r="J2417" t="inlineStr">
        <is>
          <t>Attu Ullah Khan</t>
        </is>
      </c>
      <c r="K2417" t="inlineStr"/>
      <c r="L2417" t="inlineStr"/>
      <c r="M2417" t="inlineStr"/>
      <c r="N2417" t="inlineStr">
        <is>
          <t>Mohallah Wanda ghati,  village wanda ghati,  District Lakki marwat</t>
        </is>
      </c>
      <c r="O2417" t="inlineStr">
        <is>
          <t>Mohallah Wanda ghati</t>
        </is>
      </c>
      <c r="P2417" t="inlineStr"/>
      <c r="Q2417" t="inlineStr">
        <is>
          <t>Primary</t>
        </is>
      </c>
      <c r="R2417" s="1" t="n">
        <v>2</v>
      </c>
    </row>
    <row r="2418">
      <c r="A2418" s="1" t="n">
        <v>3</v>
      </c>
      <c r="B2418" t="inlineStr">
        <is>
          <t>LAKKI</t>
        </is>
      </c>
      <c r="C2418" s="5" t="n">
        <v>25824</v>
      </c>
      <c r="D2418" t="inlineStr">
        <is>
          <t>GGPS ATASHI MICHAN KHEL</t>
        </is>
      </c>
      <c r="E2418" t="inlineStr">
        <is>
          <t>5900</t>
        </is>
      </c>
      <c r="F2418" t="inlineStr">
        <is>
          <t>Atashi Michan Khel</t>
        </is>
      </c>
      <c r="G2418" t="inlineStr">
        <is>
          <t>3-25824-24-6ed282be-11</t>
        </is>
      </c>
      <c r="H2418" t="inlineStr">
        <is>
          <t>Faryal Bibi | Munir Shah | 03339274852</t>
        </is>
      </c>
      <c r="I2418" t="inlineStr">
        <is>
          <t>Faryal Bibi</t>
        </is>
      </c>
      <c r="J2418" t="inlineStr">
        <is>
          <t>Munir Shah</t>
        </is>
      </c>
      <c r="K2418" t="inlineStr"/>
      <c r="L2418" t="inlineStr"/>
      <c r="M2418" t="inlineStr"/>
      <c r="N2418" t="inlineStr">
        <is>
          <t>Mohallah atashi machan khel,  village atashi machan khel,  District Lakki marwat</t>
        </is>
      </c>
      <c r="O2418" t="inlineStr">
        <is>
          <t>NA</t>
        </is>
      </c>
      <c r="P2418" t="inlineStr">
        <is>
          <t>03339274852</t>
        </is>
      </c>
      <c r="Q2418" t="inlineStr">
        <is>
          <t>Primary</t>
        </is>
      </c>
      <c r="R2418" s="1" t="n">
        <v>2</v>
      </c>
    </row>
    <row r="2419">
      <c r="A2419" s="1" t="n">
        <v>3</v>
      </c>
      <c r="B2419" t="inlineStr">
        <is>
          <t>LAKKI</t>
        </is>
      </c>
      <c r="C2419" s="5" t="n">
        <v>29120</v>
      </c>
      <c r="D2419" t="inlineStr">
        <is>
          <t>GGPS WANDA GHATI</t>
        </is>
      </c>
      <c r="E2419" t="inlineStr">
        <is>
          <t>7485</t>
        </is>
      </c>
      <c r="F2419" t="inlineStr">
        <is>
          <t>Wanda Gatti</t>
        </is>
      </c>
      <c r="G2419" t="inlineStr">
        <is>
          <t>3-29120-24-cd8d69b7-2</t>
        </is>
      </c>
      <c r="H2419" t="inlineStr">
        <is>
          <t xml:space="preserve">Rifat Jaha | Rehmat Ullah Khan | </t>
        </is>
      </c>
      <c r="I2419" t="inlineStr">
        <is>
          <t>Rifat Jaha</t>
        </is>
      </c>
      <c r="J2419" t="inlineStr">
        <is>
          <t>Rehmat Ullah Khan</t>
        </is>
      </c>
      <c r="K2419" t="inlineStr"/>
      <c r="L2419" t="inlineStr"/>
      <c r="M2419" t="inlineStr"/>
      <c r="N2419" t="inlineStr">
        <is>
          <t>Mohallah Wanda ghati,  village wanda ghati,  District Lakki marwat</t>
        </is>
      </c>
      <c r="O2419" t="inlineStr">
        <is>
          <t>Mohallah Wanda ghati</t>
        </is>
      </c>
      <c r="P2419" t="inlineStr"/>
      <c r="Q2419" t="inlineStr">
        <is>
          <t>Primary</t>
        </is>
      </c>
      <c r="R2419" s="1" t="n">
        <v>2</v>
      </c>
    </row>
    <row r="2420">
      <c r="A2420" s="1" t="n">
        <v>3</v>
      </c>
      <c r="B2420" t="inlineStr">
        <is>
          <t>LAKKI</t>
        </is>
      </c>
      <c r="C2420" s="5" t="n">
        <v>25824</v>
      </c>
      <c r="D2420" t="inlineStr">
        <is>
          <t>GGPS ATASHI MICHAN KHEL</t>
        </is>
      </c>
      <c r="E2420" t="inlineStr">
        <is>
          <t>5900</t>
        </is>
      </c>
      <c r="F2420" t="inlineStr">
        <is>
          <t>Atashi Michan Khel</t>
        </is>
      </c>
      <c r="G2420" t="inlineStr">
        <is>
          <t>3-25824-24-c5da6295-10</t>
        </is>
      </c>
      <c r="H2420" t="inlineStr">
        <is>
          <t xml:space="preserve">Jamala Gul | Gul Tayaz | </t>
        </is>
      </c>
      <c r="I2420" t="inlineStr">
        <is>
          <t>Jamala Gul</t>
        </is>
      </c>
      <c r="J2420" t="inlineStr">
        <is>
          <t>Gul Tayaz</t>
        </is>
      </c>
      <c r="K2420" t="inlineStr"/>
      <c r="L2420" t="inlineStr"/>
      <c r="M2420" t="inlineStr"/>
      <c r="N2420" t="inlineStr">
        <is>
          <t>Mohallah atashi machan khel,  village atashi machan khel,  District Lakki marwat</t>
        </is>
      </c>
      <c r="O2420" t="inlineStr">
        <is>
          <t>NA</t>
        </is>
      </c>
      <c r="P2420" t="inlineStr"/>
      <c r="Q2420" t="inlineStr">
        <is>
          <t>Primary</t>
        </is>
      </c>
      <c r="R2420" s="1" t="n">
        <v>2</v>
      </c>
    </row>
    <row r="2421">
      <c r="A2421" s="1" t="n">
        <v>3</v>
      </c>
      <c r="B2421" t="inlineStr">
        <is>
          <t>LAKKI</t>
        </is>
      </c>
      <c r="C2421" s="5" t="n">
        <v>29120</v>
      </c>
      <c r="D2421" t="inlineStr">
        <is>
          <t>GGPS WANDA GHATI</t>
        </is>
      </c>
      <c r="E2421" t="inlineStr">
        <is>
          <t>7485</t>
        </is>
      </c>
      <c r="F2421" t="inlineStr">
        <is>
          <t>Wanda Gatti</t>
        </is>
      </c>
      <c r="G2421" t="inlineStr">
        <is>
          <t>3-29120-24-287d4e7c-1</t>
        </is>
      </c>
      <c r="H2421" t="inlineStr">
        <is>
          <t xml:space="preserve">Afsna | Mir Qalam Khan | </t>
        </is>
      </c>
      <c r="I2421" t="inlineStr">
        <is>
          <t>Afsna</t>
        </is>
      </c>
      <c r="J2421" t="inlineStr">
        <is>
          <t>Mir Qalam Khan</t>
        </is>
      </c>
      <c r="K2421" t="inlineStr"/>
      <c r="L2421" t="inlineStr"/>
      <c r="M2421" t="inlineStr"/>
      <c r="N2421" t="inlineStr">
        <is>
          <t>Mohallah Wanda ghati,  village wanda ghati,  District Lakki marwat</t>
        </is>
      </c>
      <c r="O2421" t="inlineStr">
        <is>
          <t>Mohallah Wanda ghati</t>
        </is>
      </c>
      <c r="P2421" t="inlineStr"/>
      <c r="Q2421" t="inlineStr">
        <is>
          <t>Primary</t>
        </is>
      </c>
      <c r="R2421" s="1" t="n">
        <v>2</v>
      </c>
    </row>
    <row r="2422">
      <c r="A2422" s="1" t="n">
        <v>3</v>
      </c>
      <c r="B2422" t="inlineStr">
        <is>
          <t>LAKKI</t>
        </is>
      </c>
      <c r="C2422" s="5" t="n">
        <v>25824</v>
      </c>
      <c r="D2422" t="inlineStr">
        <is>
          <t>GGPS ATASHI MICHAN KHEL</t>
        </is>
      </c>
      <c r="E2422" t="inlineStr">
        <is>
          <t>5900</t>
        </is>
      </c>
      <c r="F2422" t="inlineStr">
        <is>
          <t>Atashi Michan Khel</t>
        </is>
      </c>
      <c r="G2422" t="inlineStr">
        <is>
          <t>3-25824-24-e5543dc5-3</t>
        </is>
      </c>
      <c r="H2422" t="inlineStr">
        <is>
          <t>Khafsa Khalid | Abdul Ul Khalid | 03336173122</t>
        </is>
      </c>
      <c r="I2422" t="inlineStr">
        <is>
          <t>Khafsa Khalid</t>
        </is>
      </c>
      <c r="J2422" t="inlineStr">
        <is>
          <t>Abdul Ul Khalid</t>
        </is>
      </c>
      <c r="K2422" t="inlineStr"/>
      <c r="L2422" t="inlineStr"/>
      <c r="M2422" t="inlineStr"/>
      <c r="N2422" t="inlineStr">
        <is>
          <t>Mohallah atashi machan khel,  village atashi machan khel,  District Lakki marwat</t>
        </is>
      </c>
      <c r="O2422" t="inlineStr">
        <is>
          <t>NA</t>
        </is>
      </c>
      <c r="P2422" t="inlineStr">
        <is>
          <t>03336173122</t>
        </is>
      </c>
      <c r="Q2422" t="inlineStr">
        <is>
          <t>Primary</t>
        </is>
      </c>
      <c r="R2422" s="1" t="n">
        <v>2</v>
      </c>
    </row>
    <row r="2423">
      <c r="A2423" s="1" t="n">
        <v>3</v>
      </c>
      <c r="B2423" t="inlineStr">
        <is>
          <t>LAKKI</t>
        </is>
      </c>
      <c r="C2423" s="5" t="n">
        <v>25824</v>
      </c>
      <c r="D2423" t="inlineStr">
        <is>
          <t>GGPS ATASHI MICHAN KHEL</t>
        </is>
      </c>
      <c r="E2423" t="inlineStr">
        <is>
          <t>5900</t>
        </is>
      </c>
      <c r="F2423" t="inlineStr">
        <is>
          <t>Atashi Michan Khel</t>
        </is>
      </c>
      <c r="G2423" t="inlineStr">
        <is>
          <t>3-25824-24-2e29865d-19</t>
        </is>
      </c>
      <c r="H2423" t="inlineStr">
        <is>
          <t xml:space="preserve">Asifa Bibi | Said Badsha | </t>
        </is>
      </c>
      <c r="I2423" t="inlineStr">
        <is>
          <t>Asifa Bibi</t>
        </is>
      </c>
      <c r="J2423" t="inlineStr">
        <is>
          <t>Said Badsha</t>
        </is>
      </c>
      <c r="K2423" t="inlineStr"/>
      <c r="L2423" t="inlineStr"/>
      <c r="M2423" t="inlineStr"/>
      <c r="N2423" t="inlineStr">
        <is>
          <t>Mohallah atashi machan khel,village atashi machan khel,  District Lakki marwat</t>
        </is>
      </c>
      <c r="O2423" t="inlineStr">
        <is>
          <t>NA</t>
        </is>
      </c>
      <c r="P2423" t="inlineStr"/>
      <c r="Q2423" t="inlineStr">
        <is>
          <t>Primary</t>
        </is>
      </c>
      <c r="R2423" s="1" t="n">
        <v>2</v>
      </c>
    </row>
    <row r="2424">
      <c r="A2424" s="1" t="n">
        <v>3</v>
      </c>
      <c r="B2424" t="inlineStr">
        <is>
          <t>LAKKI</t>
        </is>
      </c>
      <c r="C2424" s="5" t="n">
        <v>36893</v>
      </c>
      <c r="D2424" t="inlineStr">
        <is>
          <t>GGPS KOTKA MUHAMMAD NAWAZ TAZA ZAI</t>
        </is>
      </c>
      <c r="E2424" t="inlineStr">
        <is>
          <t>7397</t>
        </is>
      </c>
      <c r="F2424" t="inlineStr">
        <is>
          <t>Tajazai</t>
        </is>
      </c>
      <c r="G2424" t="inlineStr">
        <is>
          <t>3-36893-24-699c8052-14</t>
        </is>
      </c>
      <c r="H2424" t="inlineStr">
        <is>
          <t xml:space="preserve">Iqra | Zia U Rahman | </t>
        </is>
      </c>
      <c r="I2424" t="inlineStr">
        <is>
          <t>Iqra</t>
        </is>
      </c>
      <c r="J2424" t="inlineStr">
        <is>
          <t>Zia U Rahman</t>
        </is>
      </c>
      <c r="K2424" t="inlineStr">
        <is>
          <t>Pathan</t>
        </is>
      </c>
      <c r="L2424" t="inlineStr"/>
      <c r="M2424" t="inlineStr">
        <is>
          <t>Government Employe</t>
        </is>
      </c>
      <c r="N2424" t="inlineStr">
        <is>
          <t>MOHALLA RAJOO KHEL, VILLAGE TAJAZAIE, DISTRICT LAKKI MARWAT</t>
        </is>
      </c>
      <c r="O2424" t="inlineStr">
        <is>
          <t>MOHALLA RAJOO KHEL</t>
        </is>
      </c>
      <c r="P2424" t="inlineStr"/>
      <c r="Q2424" t="inlineStr">
        <is>
          <t>Primary</t>
        </is>
      </c>
      <c r="R2424" s="1" t="n">
        <v>2</v>
      </c>
    </row>
    <row r="2425">
      <c r="A2425" s="1" t="n">
        <v>3</v>
      </c>
      <c r="B2425" t="inlineStr">
        <is>
          <t>LAKKI</t>
        </is>
      </c>
      <c r="C2425" s="5" t="n">
        <v>25883</v>
      </c>
      <c r="D2425" t="inlineStr">
        <is>
          <t>GGPS KOTKA MEHMOOD</t>
        </is>
      </c>
      <c r="E2425" t="inlineStr">
        <is>
          <t>6684</t>
        </is>
      </c>
      <c r="F2425" t="inlineStr">
        <is>
          <t>Kotka Mehmood</t>
        </is>
      </c>
      <c r="G2425" t="inlineStr">
        <is>
          <t>3-25883-24-9e99884e-12</t>
        </is>
      </c>
      <c r="H2425" t="inlineStr">
        <is>
          <t xml:space="preserve">Eaman | Zahir Khan | </t>
        </is>
      </c>
      <c r="I2425" t="inlineStr">
        <is>
          <t>Eaman</t>
        </is>
      </c>
      <c r="J2425" t="inlineStr">
        <is>
          <t>Zahir Khan</t>
        </is>
      </c>
      <c r="K2425" t="inlineStr"/>
      <c r="L2425" t="inlineStr"/>
      <c r="M2425" t="inlineStr"/>
      <c r="N2425" t="inlineStr">
        <is>
          <t>Village kotka mehmood, Tehsil Sarai Naurang, District lakki marwat</t>
        </is>
      </c>
      <c r="O2425" t="inlineStr">
        <is>
          <t>NA</t>
        </is>
      </c>
      <c r="P2425" t="inlineStr"/>
      <c r="Q2425" t="inlineStr">
        <is>
          <t>Primary</t>
        </is>
      </c>
      <c r="R2425" s="1" t="n">
        <v>2</v>
      </c>
    </row>
    <row r="2426">
      <c r="A2426" s="1" t="n">
        <v>3</v>
      </c>
      <c r="B2426" t="inlineStr">
        <is>
          <t>LAKKI</t>
        </is>
      </c>
      <c r="C2426" s="5" t="n">
        <v>29175</v>
      </c>
      <c r="D2426" t="inlineStr">
        <is>
          <t>GGPS GAMBILA WALAYAT SHAH</t>
        </is>
      </c>
      <c r="E2426" t="inlineStr">
        <is>
          <t>7269</t>
        </is>
      </c>
      <c r="F2426" t="inlineStr">
        <is>
          <t>Serai Gambila</t>
        </is>
      </c>
      <c r="G2426" t="inlineStr">
        <is>
          <t>3-29175-24-216335a9-12</t>
        </is>
      </c>
      <c r="H2426" t="inlineStr">
        <is>
          <t xml:space="preserve">Ateeqa | Asmat Ullah | </t>
        </is>
      </c>
      <c r="I2426" t="inlineStr">
        <is>
          <t>Ateeqa</t>
        </is>
      </c>
      <c r="J2426" t="inlineStr">
        <is>
          <t>Asmat Ullah</t>
        </is>
      </c>
      <c r="K2426" t="inlineStr"/>
      <c r="L2426" t="inlineStr"/>
      <c r="M2426" t="inlineStr"/>
      <c r="N2426" t="inlineStr">
        <is>
          <t>Village alo khell gambila, Tehsil Sarai Naurang, District lakki marwat.</t>
        </is>
      </c>
      <c r="O2426" t="inlineStr">
        <is>
          <t>NA</t>
        </is>
      </c>
      <c r="P2426" t="inlineStr"/>
      <c r="Q2426" t="inlineStr">
        <is>
          <t>Primary</t>
        </is>
      </c>
      <c r="R2426" s="1" t="n">
        <v>2</v>
      </c>
    </row>
    <row r="2427">
      <c r="A2427" s="1" t="n">
        <v>3</v>
      </c>
      <c r="B2427" t="inlineStr">
        <is>
          <t>LAKKI</t>
        </is>
      </c>
      <c r="C2427" s="5" t="n">
        <v>25960</v>
      </c>
      <c r="D2427" t="inlineStr">
        <is>
          <t>GGPS TAJAZAI NO.1</t>
        </is>
      </c>
      <c r="E2427" t="inlineStr">
        <is>
          <t>7397</t>
        </is>
      </c>
      <c r="F2427" t="inlineStr">
        <is>
          <t>Tajazai</t>
        </is>
      </c>
      <c r="G2427" t="inlineStr">
        <is>
          <t>3-25960-24-74c06740-3</t>
        </is>
      </c>
      <c r="H2427" t="inlineStr">
        <is>
          <t xml:space="preserve">Horain | Imdaad Ullah Khan | </t>
        </is>
      </c>
      <c r="I2427" t="inlineStr">
        <is>
          <t>Horain</t>
        </is>
      </c>
      <c r="J2427" t="inlineStr">
        <is>
          <t>Imdaad Ullah Khan</t>
        </is>
      </c>
      <c r="K2427" t="inlineStr">
        <is>
          <t>Pathan</t>
        </is>
      </c>
      <c r="L2427" t="inlineStr"/>
      <c r="M2427" t="inlineStr"/>
      <c r="N2427" t="inlineStr">
        <is>
          <t>Mohalla Shaba khel, Village Tajazaie, District Lakki Marwat</t>
        </is>
      </c>
      <c r="O2427" t="inlineStr">
        <is>
          <t>Mohalla Shaba khel</t>
        </is>
      </c>
      <c r="P2427" t="inlineStr"/>
      <c r="Q2427" t="inlineStr">
        <is>
          <t>Primary</t>
        </is>
      </c>
      <c r="R2427" s="1" t="n">
        <v>2</v>
      </c>
    </row>
    <row r="2428">
      <c r="A2428" s="1" t="n">
        <v>3</v>
      </c>
      <c r="B2428" t="inlineStr">
        <is>
          <t>LAKKI</t>
        </is>
      </c>
      <c r="C2428" s="5" t="n">
        <v>25960</v>
      </c>
      <c r="D2428" t="inlineStr">
        <is>
          <t>GGPS TAJAZAI NO.1</t>
        </is>
      </c>
      <c r="E2428" t="inlineStr">
        <is>
          <t>7397</t>
        </is>
      </c>
      <c r="F2428" t="inlineStr">
        <is>
          <t>Tajazai</t>
        </is>
      </c>
      <c r="G2428" t="inlineStr">
        <is>
          <t>3-25960-24-c7970e1a-13</t>
        </is>
      </c>
      <c r="H2428" t="inlineStr">
        <is>
          <t xml:space="preserve">Huma Gul | Amir Jan | </t>
        </is>
      </c>
      <c r="I2428" t="inlineStr">
        <is>
          <t>Huma Gul</t>
        </is>
      </c>
      <c r="J2428" t="inlineStr">
        <is>
          <t>Amir Jan</t>
        </is>
      </c>
      <c r="K2428" t="inlineStr">
        <is>
          <t>Pathan</t>
        </is>
      </c>
      <c r="L2428" t="inlineStr"/>
      <c r="M2428" t="inlineStr"/>
      <c r="N2428" t="inlineStr">
        <is>
          <t>Mohalla matan khel, Village Tajazaie, District Lakki Marwat</t>
        </is>
      </c>
      <c r="O2428" t="inlineStr">
        <is>
          <t>Mohalla matan khel</t>
        </is>
      </c>
      <c r="P2428" t="inlineStr"/>
      <c r="Q2428" t="inlineStr">
        <is>
          <t>Primary</t>
        </is>
      </c>
      <c r="R2428" s="1" t="n">
        <v>2</v>
      </c>
    </row>
    <row r="2429">
      <c r="A2429" s="1" t="n">
        <v>3</v>
      </c>
      <c r="B2429" t="inlineStr">
        <is>
          <t>LAKKI</t>
        </is>
      </c>
      <c r="C2429" s="5" t="n">
        <v>37818</v>
      </c>
      <c r="D2429" t="inlineStr">
        <is>
          <t>GGPS KOTKA MEHMOOD NO.2</t>
        </is>
      </c>
      <c r="E2429" t="inlineStr">
        <is>
          <t>6684</t>
        </is>
      </c>
      <c r="F2429" t="inlineStr">
        <is>
          <t>Kotka Mehmood</t>
        </is>
      </c>
      <c r="G2429" t="inlineStr">
        <is>
          <t>3-37818-24-c8ce74c4-1</t>
        </is>
      </c>
      <c r="H2429" t="inlineStr">
        <is>
          <t xml:space="preserve">Saima | Muhammad Roshan | </t>
        </is>
      </c>
      <c r="I2429" t="inlineStr">
        <is>
          <t>Saima</t>
        </is>
      </c>
      <c r="J2429" t="inlineStr">
        <is>
          <t>Muhammad Roshan</t>
        </is>
      </c>
      <c r="K2429" t="inlineStr">
        <is>
          <t>Marwat</t>
        </is>
      </c>
      <c r="L2429" t="inlineStr"/>
      <c r="M2429" t="inlineStr"/>
      <c r="N2429" t="inlineStr">
        <is>
          <t>Muhalla kotka mehmood, Tehsil Sarai Naurang, District lakki marwat</t>
        </is>
      </c>
      <c r="O2429" t="inlineStr">
        <is>
          <t>Kotka mehmood</t>
        </is>
      </c>
      <c r="P2429" t="inlineStr"/>
      <c r="Q2429" t="inlineStr">
        <is>
          <t>Primary</t>
        </is>
      </c>
      <c r="R2429" s="1" t="n">
        <v>2</v>
      </c>
    </row>
    <row r="2430">
      <c r="A2430" s="1" t="n">
        <v>3</v>
      </c>
      <c r="B2430" t="inlineStr">
        <is>
          <t>LAKKI</t>
        </is>
      </c>
      <c r="C2430" s="5" t="n">
        <v>29175</v>
      </c>
      <c r="D2430" t="inlineStr">
        <is>
          <t>GGPS GAMBILA WALAYAT SHAH</t>
        </is>
      </c>
      <c r="E2430" t="inlineStr">
        <is>
          <t>7269</t>
        </is>
      </c>
      <c r="F2430" t="inlineStr">
        <is>
          <t>Serai Gambila</t>
        </is>
      </c>
      <c r="G2430" t="inlineStr">
        <is>
          <t>3-29175-24-add391d7-16</t>
        </is>
      </c>
      <c r="H2430" t="inlineStr">
        <is>
          <t xml:space="preserve">Iqra | Dilnawaz | </t>
        </is>
      </c>
      <c r="I2430" t="inlineStr">
        <is>
          <t>Iqra</t>
        </is>
      </c>
      <c r="J2430" t="inlineStr">
        <is>
          <t>Dilnawaz</t>
        </is>
      </c>
      <c r="K2430" t="inlineStr"/>
      <c r="L2430" t="inlineStr"/>
      <c r="M2430" t="inlineStr"/>
      <c r="N2430" t="inlineStr">
        <is>
          <t>Village kumhar gambila, Tehsil Sarai Naurang, District lakki marwat.</t>
        </is>
      </c>
      <c r="O2430" t="inlineStr">
        <is>
          <t>NA</t>
        </is>
      </c>
      <c r="P2430" t="inlineStr"/>
      <c r="Q2430" t="inlineStr">
        <is>
          <t>Primary</t>
        </is>
      </c>
      <c r="R2430" s="1" t="n">
        <v>2</v>
      </c>
    </row>
    <row r="2431">
      <c r="A2431" s="1" t="n">
        <v>3</v>
      </c>
      <c r="B2431" t="inlineStr">
        <is>
          <t>LAKKI</t>
        </is>
      </c>
      <c r="C2431" s="5" t="n">
        <v>25883</v>
      </c>
      <c r="D2431" t="inlineStr">
        <is>
          <t>GGPS KOTKA MEHMOOD</t>
        </is>
      </c>
      <c r="E2431" t="inlineStr">
        <is>
          <t>6684</t>
        </is>
      </c>
      <c r="F2431" t="inlineStr">
        <is>
          <t>Kotka Mehmood</t>
        </is>
      </c>
      <c r="G2431" t="inlineStr">
        <is>
          <t>3-25883-24-2295caa9-13</t>
        </is>
      </c>
      <c r="H2431" t="inlineStr">
        <is>
          <t xml:space="preserve">Sana Ayub | Muhammad Ayub | </t>
        </is>
      </c>
      <c r="I2431" t="inlineStr">
        <is>
          <t>Sana Ayub</t>
        </is>
      </c>
      <c r="J2431" t="inlineStr">
        <is>
          <t>Muhammad Ayub</t>
        </is>
      </c>
      <c r="K2431" t="inlineStr"/>
      <c r="L2431" t="inlineStr"/>
      <c r="M2431" t="inlineStr"/>
      <c r="N2431" t="inlineStr">
        <is>
          <t>Village kotka mehmood, Tehsil Sarai Naurang, District lakki marwat</t>
        </is>
      </c>
      <c r="O2431" t="inlineStr">
        <is>
          <t>NA</t>
        </is>
      </c>
      <c r="P2431" t="inlineStr"/>
      <c r="Q2431" t="inlineStr">
        <is>
          <t>Primary</t>
        </is>
      </c>
      <c r="R2431" s="1" t="n">
        <v>2</v>
      </c>
    </row>
    <row r="2432">
      <c r="A2432" s="1" t="n">
        <v>3</v>
      </c>
      <c r="B2432" t="inlineStr">
        <is>
          <t>LAKKI</t>
        </is>
      </c>
      <c r="C2432" s="5" t="n">
        <v>36893</v>
      </c>
      <c r="D2432" t="inlineStr">
        <is>
          <t>GGPS KOTKA MUHAMMAD NAWAZ TAZA ZAI</t>
        </is>
      </c>
      <c r="E2432" t="inlineStr">
        <is>
          <t>7397</t>
        </is>
      </c>
      <c r="F2432" t="inlineStr">
        <is>
          <t>Tajazai</t>
        </is>
      </c>
      <c r="G2432" t="inlineStr">
        <is>
          <t>3-36893-24-eac3f2d9-15</t>
        </is>
      </c>
      <c r="H2432" t="inlineStr">
        <is>
          <t xml:space="preserve">Anab | Rafi Ullah Khan | </t>
        </is>
      </c>
      <c r="I2432" t="inlineStr">
        <is>
          <t>Anab</t>
        </is>
      </c>
      <c r="J2432" t="inlineStr">
        <is>
          <t>Rafi Ullah Khan</t>
        </is>
      </c>
      <c r="K2432" t="inlineStr">
        <is>
          <t>Pathan</t>
        </is>
      </c>
      <c r="L2432" t="inlineStr"/>
      <c r="M2432" t="inlineStr"/>
      <c r="N2432" t="inlineStr">
        <is>
          <t>MOHALLA RAJOO KHEL, VILLAGE TAJAZAIE, DISTRICT LAKKI MARWAT</t>
        </is>
      </c>
      <c r="O2432" t="inlineStr">
        <is>
          <t>MOHALLA RAJOO KHEL</t>
        </is>
      </c>
      <c r="P2432" t="inlineStr"/>
      <c r="Q2432" t="inlineStr">
        <is>
          <t>Primary</t>
        </is>
      </c>
      <c r="R2432" s="1" t="n">
        <v>2</v>
      </c>
    </row>
    <row r="2433">
      <c r="A2433" s="1" t="n">
        <v>3</v>
      </c>
      <c r="B2433" t="inlineStr">
        <is>
          <t>LAKKI</t>
        </is>
      </c>
      <c r="C2433" s="5" t="n">
        <v>37818</v>
      </c>
      <c r="D2433" t="inlineStr">
        <is>
          <t>GGPS KOTKA MEHMOOD NO.2</t>
        </is>
      </c>
      <c r="E2433" t="inlineStr">
        <is>
          <t>6684</t>
        </is>
      </c>
      <c r="F2433" t="inlineStr">
        <is>
          <t>Kotka Mehmood</t>
        </is>
      </c>
      <c r="G2433" t="inlineStr">
        <is>
          <t>3-37818-24-24161e5c-2</t>
        </is>
      </c>
      <c r="H2433" t="inlineStr">
        <is>
          <t xml:space="preserve">Nazia | Daulat Kahn | </t>
        </is>
      </c>
      <c r="I2433" t="inlineStr">
        <is>
          <t>Nazia</t>
        </is>
      </c>
      <c r="J2433" t="inlineStr">
        <is>
          <t>Daulat Kahn</t>
        </is>
      </c>
      <c r="K2433" t="inlineStr"/>
      <c r="L2433" t="inlineStr"/>
      <c r="M2433" t="inlineStr"/>
      <c r="N2433" t="inlineStr">
        <is>
          <t>Muhalla kotka mehmood, Tehsil Sarai Naurang, District lakki marwat</t>
        </is>
      </c>
      <c r="O2433" t="inlineStr">
        <is>
          <t>Kotka mehmood</t>
        </is>
      </c>
      <c r="P2433" t="inlineStr"/>
      <c r="Q2433" t="inlineStr">
        <is>
          <t>Primary</t>
        </is>
      </c>
      <c r="R2433" s="1" t="n">
        <v>2</v>
      </c>
    </row>
    <row r="2434">
      <c r="A2434" s="1" t="n">
        <v>3</v>
      </c>
      <c r="B2434" t="inlineStr">
        <is>
          <t>LAKKI</t>
        </is>
      </c>
      <c r="C2434" s="5" t="n">
        <v>29175</v>
      </c>
      <c r="D2434" t="inlineStr">
        <is>
          <t>GGPS GAMBILA WALAYAT SHAH</t>
        </is>
      </c>
      <c r="E2434" t="inlineStr">
        <is>
          <t>7269</t>
        </is>
      </c>
      <c r="F2434" t="inlineStr">
        <is>
          <t>Serai Gambila</t>
        </is>
      </c>
      <c r="G2434" t="inlineStr">
        <is>
          <t>3-29175-24-8b1671bc-4</t>
        </is>
      </c>
      <c r="H2434" t="inlineStr">
        <is>
          <t xml:space="preserve">Hajwa | Naqeeb Ullah | </t>
        </is>
      </c>
      <c r="I2434" t="inlineStr">
        <is>
          <t>Hajwa</t>
        </is>
      </c>
      <c r="J2434" t="inlineStr">
        <is>
          <t>Naqeeb Ullah</t>
        </is>
      </c>
      <c r="K2434" t="inlineStr"/>
      <c r="L2434" t="inlineStr"/>
      <c r="M2434" t="inlineStr"/>
      <c r="N2434" t="inlineStr">
        <is>
          <t>Village qurishan gambila, Tehsil Sarai Naurang, District lakki marwat.</t>
        </is>
      </c>
      <c r="O2434" t="inlineStr">
        <is>
          <t>NA</t>
        </is>
      </c>
      <c r="P2434" t="inlineStr"/>
      <c r="Q2434" t="inlineStr">
        <is>
          <t>Primary</t>
        </is>
      </c>
      <c r="R2434" s="1" t="n">
        <v>2</v>
      </c>
    </row>
    <row r="2435">
      <c r="A2435" s="1" t="n">
        <v>3</v>
      </c>
      <c r="B2435" t="inlineStr">
        <is>
          <t>LAKKI</t>
        </is>
      </c>
      <c r="C2435" s="5" t="n">
        <v>25960</v>
      </c>
      <c r="D2435" t="inlineStr">
        <is>
          <t>GGPS TAJAZAI NO.1</t>
        </is>
      </c>
      <c r="E2435" t="inlineStr">
        <is>
          <t>7397</t>
        </is>
      </c>
      <c r="F2435" t="inlineStr">
        <is>
          <t>Tajazai</t>
        </is>
      </c>
      <c r="G2435" t="inlineStr">
        <is>
          <t>3-25960-24-87d4c3bc-10</t>
        </is>
      </c>
      <c r="H2435" t="inlineStr">
        <is>
          <t>Omama Bibi | Inam Ullah Khan | 03155786313</t>
        </is>
      </c>
      <c r="I2435" t="inlineStr">
        <is>
          <t>Omama Bibi</t>
        </is>
      </c>
      <c r="J2435" t="inlineStr">
        <is>
          <t>Inam Ullah Khan</t>
        </is>
      </c>
      <c r="K2435" t="inlineStr">
        <is>
          <t>Pathan</t>
        </is>
      </c>
      <c r="L2435" t="inlineStr"/>
      <c r="M2435" t="inlineStr"/>
      <c r="N2435" t="inlineStr">
        <is>
          <t>Mohalla Shaba khel, Village Tajazaie, District Lakki Marwat</t>
        </is>
      </c>
      <c r="O2435" t="inlineStr">
        <is>
          <t>Mohalla Shaba khel</t>
        </is>
      </c>
      <c r="P2435" t="inlineStr">
        <is>
          <t>03155786313</t>
        </is>
      </c>
      <c r="Q2435" t="inlineStr">
        <is>
          <t>Primary</t>
        </is>
      </c>
      <c r="R2435" s="1" t="n">
        <v>2</v>
      </c>
    </row>
    <row r="2436">
      <c r="A2436" s="1" t="n">
        <v>3</v>
      </c>
      <c r="B2436" t="inlineStr">
        <is>
          <t>LAKKI</t>
        </is>
      </c>
      <c r="C2436" s="5" t="n">
        <v>25883</v>
      </c>
      <c r="D2436" t="inlineStr">
        <is>
          <t>GGPS KOTKA MEHMOOD</t>
        </is>
      </c>
      <c r="E2436" t="inlineStr">
        <is>
          <t>6684</t>
        </is>
      </c>
      <c r="F2436" t="inlineStr">
        <is>
          <t>Kotka Mehmood</t>
        </is>
      </c>
      <c r="G2436" t="inlineStr">
        <is>
          <t>3-25883-24-a06620a9-5</t>
        </is>
      </c>
      <c r="H2436" t="inlineStr">
        <is>
          <t>Hurain Najeeb | Najeeb Ullah | 03469278741</t>
        </is>
      </c>
      <c r="I2436" t="inlineStr">
        <is>
          <t>Hurain Najeeb</t>
        </is>
      </c>
      <c r="J2436" t="inlineStr">
        <is>
          <t>Najeeb Ullah</t>
        </is>
      </c>
      <c r="K2436" t="inlineStr"/>
      <c r="L2436" t="inlineStr"/>
      <c r="M2436" t="inlineStr"/>
      <c r="N2436" t="inlineStr">
        <is>
          <t>Village kotka mehmood, Tehsil Sarai Naurang, District lakki marwat</t>
        </is>
      </c>
      <c r="O2436" t="inlineStr">
        <is>
          <t>NA</t>
        </is>
      </c>
      <c r="P2436" t="inlineStr">
        <is>
          <t>03469278741</t>
        </is>
      </c>
      <c r="Q2436" t="inlineStr">
        <is>
          <t>Primary</t>
        </is>
      </c>
      <c r="R2436" s="1" t="n">
        <v>2</v>
      </c>
    </row>
    <row r="2437">
      <c r="A2437" s="1" t="n">
        <v>3</v>
      </c>
      <c r="B2437" t="inlineStr">
        <is>
          <t>LAKKI</t>
        </is>
      </c>
      <c r="C2437" s="5" t="n">
        <v>33078</v>
      </c>
      <c r="D2437" t="inlineStr">
        <is>
          <t>GGPS WANDA BURKHEY</t>
        </is>
      </c>
      <c r="E2437" t="inlineStr">
        <is>
          <t>3-33078-24-260214171943</t>
        </is>
      </c>
      <c r="F2437" t="inlineStr">
        <is>
          <t>Wanda Barkhey</t>
        </is>
      </c>
      <c r="G2437" t="inlineStr">
        <is>
          <t>3-33078-24-ce126f5f-1</t>
        </is>
      </c>
      <c r="H2437" t="inlineStr">
        <is>
          <t>Sana Gull | Samar Gul | 03255131353</t>
        </is>
      </c>
      <c r="I2437" t="inlineStr">
        <is>
          <t>Sana Gull</t>
        </is>
      </c>
      <c r="J2437" t="inlineStr">
        <is>
          <t>Samar Gul</t>
        </is>
      </c>
      <c r="K2437" t="inlineStr">
        <is>
          <t>Marwat</t>
        </is>
      </c>
      <c r="L2437" t="inlineStr"/>
      <c r="M2437" t="inlineStr">
        <is>
          <t>Government Servant</t>
        </is>
      </c>
      <c r="N2437" t="inlineStr">
        <is>
          <t>Village Wanda barkhey, district lakki marwat</t>
        </is>
      </c>
      <c r="O2437" t="inlineStr">
        <is>
          <t>Near GGPS Wanda barkhey</t>
        </is>
      </c>
      <c r="P2437" t="inlineStr">
        <is>
          <t>03255131353</t>
        </is>
      </c>
      <c r="Q2437" t="inlineStr">
        <is>
          <t>Primary</t>
        </is>
      </c>
      <c r="R2437" s="1" t="n">
        <v>2</v>
      </c>
    </row>
    <row r="2438">
      <c r="A2438" s="1" t="n">
        <v>3</v>
      </c>
      <c r="B2438" t="inlineStr">
        <is>
          <t>LAKKI</t>
        </is>
      </c>
      <c r="C2438" s="5" t="n">
        <v>33078</v>
      </c>
      <c r="D2438" t="inlineStr">
        <is>
          <t>GGPS WANDA BURKHEY</t>
        </is>
      </c>
      <c r="E2438" t="inlineStr">
        <is>
          <t>3-33078-24-260214171943</t>
        </is>
      </c>
      <c r="F2438" t="inlineStr">
        <is>
          <t>Wanda Barkhey</t>
        </is>
      </c>
      <c r="G2438" t="inlineStr">
        <is>
          <t>3-33078-24-56e45097-2</t>
        </is>
      </c>
      <c r="H2438" t="inlineStr">
        <is>
          <t xml:space="preserve">Iqra Bibi | Shakoor Rehman | </t>
        </is>
      </c>
      <c r="I2438" t="inlineStr">
        <is>
          <t>Iqra Bibi</t>
        </is>
      </c>
      <c r="J2438" t="inlineStr">
        <is>
          <t>Shakoor Rehman</t>
        </is>
      </c>
      <c r="K2438" t="inlineStr">
        <is>
          <t>Marwat</t>
        </is>
      </c>
      <c r="L2438" t="inlineStr"/>
      <c r="M2438" t="inlineStr">
        <is>
          <t>Railway</t>
        </is>
      </c>
      <c r="N2438" t="inlineStr">
        <is>
          <t>Village Wanda barkhey, district lakki marwat</t>
        </is>
      </c>
      <c r="O2438" t="inlineStr">
        <is>
          <t>Near GGPS Wanda barkhey</t>
        </is>
      </c>
      <c r="P2438" t="inlineStr"/>
      <c r="Q2438" t="inlineStr">
        <is>
          <t>Primary</t>
        </is>
      </c>
      <c r="R2438" s="1" t="n">
        <v>2</v>
      </c>
    </row>
    <row r="2439">
      <c r="A2439" s="1" t="n">
        <v>3</v>
      </c>
      <c r="B2439" t="inlineStr">
        <is>
          <t>LAKKI</t>
        </is>
      </c>
      <c r="C2439" s="5" t="n">
        <v>25967</v>
      </c>
      <c r="D2439" t="inlineStr">
        <is>
          <t>GGPS TATTA BASHI KHEL</t>
        </is>
      </c>
      <c r="E2439" t="inlineStr">
        <is>
          <t>7415</t>
        </is>
      </c>
      <c r="F2439" t="inlineStr">
        <is>
          <t>Tata Bashi Khel</t>
        </is>
      </c>
      <c r="G2439" t="inlineStr">
        <is>
          <t>3-25967-24-cac3dd30-3</t>
        </is>
      </c>
      <c r="H2439" t="inlineStr">
        <is>
          <t xml:space="preserve">Muskaan Bibi | Laiq Khan | </t>
        </is>
      </c>
      <c r="I2439" t="inlineStr">
        <is>
          <t>Muskaan Bibi</t>
        </is>
      </c>
      <c r="J2439" t="inlineStr">
        <is>
          <t>Laiq Khan</t>
        </is>
      </c>
      <c r="K2439" t="inlineStr">
        <is>
          <t>Marwat</t>
        </is>
      </c>
      <c r="L2439" t="inlineStr"/>
      <c r="M2439" t="inlineStr">
        <is>
          <t>Driver</t>
        </is>
      </c>
      <c r="N2439" t="inlineStr">
        <is>
          <t>Village Tata bashi khel, district lakki marwat</t>
        </is>
      </c>
      <c r="O2439" t="inlineStr">
        <is>
          <t>Near bin Yameen house</t>
        </is>
      </c>
      <c r="P2439" t="inlineStr"/>
      <c r="Q2439" t="inlineStr">
        <is>
          <t>Primary</t>
        </is>
      </c>
      <c r="R2439" s="1" t="n">
        <v>2</v>
      </c>
    </row>
    <row r="2440">
      <c r="A2440" s="1" t="n">
        <v>3</v>
      </c>
      <c r="B2440" t="inlineStr">
        <is>
          <t>LAKKI</t>
        </is>
      </c>
      <c r="C2440" s="5" t="n">
        <v>25967</v>
      </c>
      <c r="D2440" t="inlineStr">
        <is>
          <t>GGPS TATTA BASHI KHEL</t>
        </is>
      </c>
      <c r="E2440" t="inlineStr">
        <is>
          <t>7415</t>
        </is>
      </c>
      <c r="F2440" t="inlineStr">
        <is>
          <t>Tata Bashi Khel</t>
        </is>
      </c>
      <c r="G2440" t="inlineStr">
        <is>
          <t>3-25967-24-fc46ee89-1</t>
        </is>
      </c>
      <c r="H2440" t="inlineStr">
        <is>
          <t>Sidratul Muntaha | Fazal Rehman | 03410394978</t>
        </is>
      </c>
      <c r="I2440" t="inlineStr">
        <is>
          <t>Sidratul Muntaha</t>
        </is>
      </c>
      <c r="J2440" t="inlineStr">
        <is>
          <t>Fazal Rehman</t>
        </is>
      </c>
      <c r="K2440" t="inlineStr">
        <is>
          <t>Marwat</t>
        </is>
      </c>
      <c r="L2440" t="inlineStr"/>
      <c r="M2440" t="inlineStr">
        <is>
          <t>Farmer</t>
        </is>
      </c>
      <c r="N2440" t="inlineStr">
        <is>
          <t>Village Tata bashi khel, district lakki marwat</t>
        </is>
      </c>
      <c r="O2440" t="inlineStr">
        <is>
          <t>Near Naseem doctor house</t>
        </is>
      </c>
      <c r="P2440" t="inlineStr">
        <is>
          <t>03410394978</t>
        </is>
      </c>
      <c r="Q2440" t="inlineStr">
        <is>
          <t>Primary</t>
        </is>
      </c>
      <c r="R2440" s="1" t="n">
        <v>2</v>
      </c>
    </row>
    <row r="2441">
      <c r="A2441" s="1" t="n">
        <v>3</v>
      </c>
      <c r="B2441" t="inlineStr">
        <is>
          <t>LAKKI</t>
        </is>
      </c>
      <c r="C2441" s="5" t="n">
        <v>33078</v>
      </c>
      <c r="D2441" t="inlineStr">
        <is>
          <t>GGPS WANDA BURKHEY</t>
        </is>
      </c>
      <c r="E2441" t="inlineStr">
        <is>
          <t>3-33078-24-260214171943</t>
        </is>
      </c>
      <c r="F2441" t="inlineStr">
        <is>
          <t>Wanda Barkhey</t>
        </is>
      </c>
      <c r="G2441" t="inlineStr">
        <is>
          <t>3-33078-24-947494f4-4</t>
        </is>
      </c>
      <c r="H2441" t="inlineStr">
        <is>
          <t>Aneeba Bibi | Sharif Ullah | 03465084795</t>
        </is>
      </c>
      <c r="I2441" t="inlineStr">
        <is>
          <t>Aneeba Bibi</t>
        </is>
      </c>
      <c r="J2441" t="inlineStr">
        <is>
          <t>Sharif Ullah</t>
        </is>
      </c>
      <c r="K2441" t="inlineStr">
        <is>
          <t>Marwat</t>
        </is>
      </c>
      <c r="L2441" t="inlineStr"/>
      <c r="M2441" t="inlineStr">
        <is>
          <t>Tailor</t>
        </is>
      </c>
      <c r="N2441" t="inlineStr">
        <is>
          <t>Village Wanda barkhey, district lakki marwat</t>
        </is>
      </c>
      <c r="O2441" t="inlineStr">
        <is>
          <t>Idrees general store</t>
        </is>
      </c>
      <c r="P2441" t="inlineStr">
        <is>
          <t>03465084795</t>
        </is>
      </c>
      <c r="Q2441" t="inlineStr">
        <is>
          <t>Primary</t>
        </is>
      </c>
      <c r="R2441" s="1" t="n">
        <v>2</v>
      </c>
    </row>
    <row r="2442">
      <c r="A2442" s="1" t="n">
        <v>3</v>
      </c>
      <c r="B2442" t="inlineStr">
        <is>
          <t>LAKKI</t>
        </is>
      </c>
      <c r="C2442" s="5" t="n">
        <v>33078</v>
      </c>
      <c r="D2442" t="inlineStr">
        <is>
          <t>GGPS WANDA BURKHEY</t>
        </is>
      </c>
      <c r="E2442" t="inlineStr">
        <is>
          <t>3-33078-24-260214171943</t>
        </is>
      </c>
      <c r="F2442" t="inlineStr">
        <is>
          <t>Wanda Barkhey</t>
        </is>
      </c>
      <c r="G2442" t="inlineStr">
        <is>
          <t>3-33078-24-075fabca-3</t>
        </is>
      </c>
      <c r="H2442" t="inlineStr">
        <is>
          <t xml:space="preserve">Iqra | Naseem Khan | </t>
        </is>
      </c>
      <c r="I2442" t="inlineStr">
        <is>
          <t>Iqra</t>
        </is>
      </c>
      <c r="J2442" t="inlineStr">
        <is>
          <t>Naseem Khan</t>
        </is>
      </c>
      <c r="K2442" t="inlineStr">
        <is>
          <t>Marwat</t>
        </is>
      </c>
      <c r="L2442" t="inlineStr"/>
      <c r="M2442" t="inlineStr">
        <is>
          <t>Police Retired</t>
        </is>
      </c>
      <c r="N2442" t="inlineStr">
        <is>
          <t>Village Wanda barkhey, district lakki marwat</t>
        </is>
      </c>
      <c r="O2442" t="inlineStr">
        <is>
          <t>Near GGPS Wanda barkhey</t>
        </is>
      </c>
      <c r="P2442" t="inlineStr"/>
      <c r="Q2442" t="inlineStr">
        <is>
          <t>Primary</t>
        </is>
      </c>
      <c r="R2442" s="1" t="n">
        <v>2</v>
      </c>
    </row>
    <row r="2443">
      <c r="A2443" s="1" t="n">
        <v>3</v>
      </c>
      <c r="B2443" t="inlineStr">
        <is>
          <t>LAKKI</t>
        </is>
      </c>
      <c r="C2443" s="5" t="n">
        <v>25967</v>
      </c>
      <c r="D2443" t="inlineStr">
        <is>
          <t>GGPS TATTA BASHI KHEL</t>
        </is>
      </c>
      <c r="E2443" t="inlineStr">
        <is>
          <t>7415</t>
        </is>
      </c>
      <c r="F2443" t="inlineStr">
        <is>
          <t>Tata Bashi Khel</t>
        </is>
      </c>
      <c r="G2443" t="inlineStr">
        <is>
          <t>3-25967-24-a5eb90b4-2</t>
        </is>
      </c>
      <c r="H2443" t="inlineStr">
        <is>
          <t xml:space="preserve">Sawera Bibi | Habib Ullah | </t>
        </is>
      </c>
      <c r="I2443" t="inlineStr">
        <is>
          <t>Sawera Bibi</t>
        </is>
      </c>
      <c r="J2443" t="inlineStr">
        <is>
          <t>Habib Ullah</t>
        </is>
      </c>
      <c r="K2443" t="inlineStr">
        <is>
          <t>Marwat</t>
        </is>
      </c>
      <c r="L2443" t="inlineStr"/>
      <c r="M2443" t="inlineStr">
        <is>
          <t>Farmer</t>
        </is>
      </c>
      <c r="N2443" t="inlineStr">
        <is>
          <t>Village Tata bashi khel, district lakki marwat</t>
        </is>
      </c>
      <c r="O2443" t="inlineStr">
        <is>
          <t>Sharif general store</t>
        </is>
      </c>
      <c r="P2443" t="inlineStr"/>
      <c r="Q2443" t="inlineStr">
        <is>
          <t>Primary</t>
        </is>
      </c>
      <c r="R2443" s="1" t="n">
        <v>2</v>
      </c>
    </row>
    <row r="2444">
      <c r="A2444" s="1" t="n">
        <v>3</v>
      </c>
      <c r="B2444" t="inlineStr">
        <is>
          <t>LAKKI</t>
        </is>
      </c>
      <c r="C2444" s="5" t="n">
        <v>25870</v>
      </c>
      <c r="D2444" t="inlineStr">
        <is>
          <t>GGPS KAKA KHEL</t>
        </is>
      </c>
      <c r="E2444" t="inlineStr">
        <is>
          <t>6530</t>
        </is>
      </c>
      <c r="F2444" t="inlineStr">
        <is>
          <t>Kaka Khel</t>
        </is>
      </c>
      <c r="G2444" t="inlineStr">
        <is>
          <t>3-25870-24-7ad56ea3-4</t>
        </is>
      </c>
      <c r="H2444" t="inlineStr">
        <is>
          <t xml:space="preserve">Iqra Bibi | Hanifuddin | </t>
        </is>
      </c>
      <c r="I2444" t="inlineStr">
        <is>
          <t>Iqra Bibi</t>
        </is>
      </c>
      <c r="J2444" t="inlineStr">
        <is>
          <t>Hanifuddin</t>
        </is>
      </c>
      <c r="K2444" t="inlineStr">
        <is>
          <t>Marwat</t>
        </is>
      </c>
      <c r="L2444" t="inlineStr"/>
      <c r="M2444" t="inlineStr"/>
      <c r="N2444" t="inlineStr">
        <is>
          <t>Mohallah Kaka Khel, Village Kaka Khel, District Lakki Marwat</t>
        </is>
      </c>
      <c r="O2444" t="inlineStr">
        <is>
          <t>Mohallah Kaka Khel, Village Kaka Khel, District Lakki Marwat</t>
        </is>
      </c>
      <c r="P2444" t="inlineStr"/>
      <c r="Q2444" t="inlineStr">
        <is>
          <t>Primary</t>
        </is>
      </c>
      <c r="R2444" s="1" t="n">
        <v>2</v>
      </c>
    </row>
    <row r="2445">
      <c r="A2445" s="1" t="n">
        <v>3</v>
      </c>
      <c r="B2445" t="inlineStr">
        <is>
          <t>LAKKI</t>
        </is>
      </c>
      <c r="C2445" s="5" t="n">
        <v>25870</v>
      </c>
      <c r="D2445" t="inlineStr">
        <is>
          <t>GGPS KAKA KHEL</t>
        </is>
      </c>
      <c r="E2445" t="inlineStr">
        <is>
          <t>6530</t>
        </is>
      </c>
      <c r="F2445" t="inlineStr">
        <is>
          <t>Kaka Khel</t>
        </is>
      </c>
      <c r="G2445" t="inlineStr">
        <is>
          <t>3-25870-24-153ee382-3</t>
        </is>
      </c>
      <c r="H2445" t="inlineStr">
        <is>
          <t xml:space="preserve">Anfal Bibi | Latif Rehman | </t>
        </is>
      </c>
      <c r="I2445" t="inlineStr">
        <is>
          <t>Anfal Bibi</t>
        </is>
      </c>
      <c r="J2445" t="inlineStr">
        <is>
          <t>Latif Rehman</t>
        </is>
      </c>
      <c r="K2445" t="inlineStr">
        <is>
          <t>Marwat</t>
        </is>
      </c>
      <c r="L2445" t="inlineStr"/>
      <c r="M2445" t="inlineStr"/>
      <c r="N2445" t="inlineStr">
        <is>
          <t>Mohallah Kaka Khel, Village Kaka Khel, District Lakki Marwat</t>
        </is>
      </c>
      <c r="O2445" t="inlineStr">
        <is>
          <t>Mohallah Kaka Khel, Village Kaka Khel, District Lakki Marwat</t>
        </is>
      </c>
      <c r="P2445" t="inlineStr"/>
      <c r="Q2445" t="inlineStr">
        <is>
          <t>Primary</t>
        </is>
      </c>
      <c r="R2445" s="1" t="n">
        <v>2</v>
      </c>
    </row>
    <row r="2446">
      <c r="A2446" s="1" t="n">
        <v>3</v>
      </c>
      <c r="B2446" t="inlineStr">
        <is>
          <t>LAKKI</t>
        </is>
      </c>
      <c r="C2446" s="5" t="n">
        <v>25870</v>
      </c>
      <c r="D2446" t="inlineStr">
        <is>
          <t>GGPS KAKA KHEL</t>
        </is>
      </c>
      <c r="E2446" t="inlineStr">
        <is>
          <t>6530</t>
        </is>
      </c>
      <c r="F2446" t="inlineStr">
        <is>
          <t>Kaka Khel</t>
        </is>
      </c>
      <c r="G2446" t="inlineStr">
        <is>
          <t>3-25870-24-b022ec46-2</t>
        </is>
      </c>
      <c r="H2446" t="inlineStr">
        <is>
          <t xml:space="preserve">Safia Bibi | Sabir Shah | </t>
        </is>
      </c>
      <c r="I2446" t="inlineStr">
        <is>
          <t>Safia Bibi</t>
        </is>
      </c>
      <c r="J2446" t="inlineStr">
        <is>
          <t>Sabir Shah</t>
        </is>
      </c>
      <c r="K2446" t="inlineStr">
        <is>
          <t>Marwat</t>
        </is>
      </c>
      <c r="L2446" t="inlineStr"/>
      <c r="M2446" t="inlineStr"/>
      <c r="N2446" t="inlineStr">
        <is>
          <t>Mohallah Kaka Khel, Village Kaka Khel, District Lakki Marwat</t>
        </is>
      </c>
      <c r="O2446" t="inlineStr">
        <is>
          <t>Mohallah Kaka Khel, Village Kaka Khel, District Lakki Marwat</t>
        </is>
      </c>
      <c r="P2446" t="inlineStr"/>
      <c r="Q2446" t="inlineStr">
        <is>
          <t>Primary</t>
        </is>
      </c>
      <c r="R2446" s="1" t="n">
        <v>2</v>
      </c>
    </row>
    <row r="2447">
      <c r="A2447" s="1" t="n">
        <v>3</v>
      </c>
      <c r="B2447" t="inlineStr">
        <is>
          <t>LAKKI</t>
        </is>
      </c>
      <c r="C2447" s="5" t="n">
        <v>25870</v>
      </c>
      <c r="D2447" t="inlineStr">
        <is>
          <t>GGPS KAKA KHEL</t>
        </is>
      </c>
      <c r="E2447" t="inlineStr">
        <is>
          <t>6530</t>
        </is>
      </c>
      <c r="F2447" t="inlineStr">
        <is>
          <t>Kaka Khel</t>
        </is>
      </c>
      <c r="G2447" t="inlineStr">
        <is>
          <t>3-25870-24-6920a3b1-11</t>
        </is>
      </c>
      <c r="H2447" t="inlineStr">
        <is>
          <t xml:space="preserve">Sania Bibi | Sharif Ullah | </t>
        </is>
      </c>
      <c r="I2447" t="inlineStr">
        <is>
          <t>Sania Bibi</t>
        </is>
      </c>
      <c r="J2447" t="inlineStr">
        <is>
          <t>Sharif Ullah</t>
        </is>
      </c>
      <c r="K2447" t="inlineStr">
        <is>
          <t>Marwat</t>
        </is>
      </c>
      <c r="L2447" t="inlineStr"/>
      <c r="M2447" t="inlineStr"/>
      <c r="N2447" t="inlineStr">
        <is>
          <t>Mohallah Kaka Khel, Village Kaka Khel, District Lakki Marwat</t>
        </is>
      </c>
      <c r="O2447" t="inlineStr">
        <is>
          <t>Mohallah Kaka Khel, Village Kaka Khel, District Lakki Marwat</t>
        </is>
      </c>
      <c r="P2447" t="inlineStr"/>
      <c r="Q2447" t="inlineStr">
        <is>
          <t>Primary</t>
        </is>
      </c>
      <c r="R2447" s="1" t="n">
        <v>2</v>
      </c>
    </row>
    <row r="2448">
      <c r="A2448" s="1" t="n">
        <v>3</v>
      </c>
      <c r="B2448" t="inlineStr">
        <is>
          <t>LAKKI</t>
        </is>
      </c>
      <c r="C2448" s="5" t="n">
        <v>25870</v>
      </c>
      <c r="D2448" t="inlineStr">
        <is>
          <t>GGPS KAKA KHEL</t>
        </is>
      </c>
      <c r="E2448" t="inlineStr">
        <is>
          <t>6530</t>
        </is>
      </c>
      <c r="F2448" t="inlineStr">
        <is>
          <t>Kaka Khel</t>
        </is>
      </c>
      <c r="G2448" t="inlineStr">
        <is>
          <t>3-25870-24-1d778ea6-10</t>
        </is>
      </c>
      <c r="H2448" t="inlineStr">
        <is>
          <t xml:space="preserve">Asia Bibi | Sharif Ullah | </t>
        </is>
      </c>
      <c r="I2448" t="inlineStr">
        <is>
          <t>Asia Bibi</t>
        </is>
      </c>
      <c r="J2448" t="inlineStr">
        <is>
          <t>Sharif Ullah</t>
        </is>
      </c>
      <c r="K2448" t="inlineStr">
        <is>
          <t>Marwat</t>
        </is>
      </c>
      <c r="L2448" t="inlineStr"/>
      <c r="M2448" t="inlineStr"/>
      <c r="N2448" t="inlineStr">
        <is>
          <t>Mohallah Kaka Khel, Village Kaka Khel, District Lakki Marwat</t>
        </is>
      </c>
      <c r="O2448" t="inlineStr">
        <is>
          <t>Mohallah Kaka Khel, Village Kaka Khel, District Lakki Marwat</t>
        </is>
      </c>
      <c r="P2448" t="inlineStr"/>
      <c r="Q2448" t="inlineStr">
        <is>
          <t>Primary</t>
        </is>
      </c>
      <c r="R2448" s="1" t="n">
        <v>2</v>
      </c>
    </row>
    <row r="2449">
      <c r="A2449" s="1" t="n">
        <v>3</v>
      </c>
      <c r="B2449" t="inlineStr">
        <is>
          <t>LAKKI</t>
        </is>
      </c>
      <c r="C2449" s="5" t="n">
        <v>25870</v>
      </c>
      <c r="D2449" t="inlineStr">
        <is>
          <t>GGPS KAKA KHEL</t>
        </is>
      </c>
      <c r="E2449" t="inlineStr">
        <is>
          <t>6530</t>
        </is>
      </c>
      <c r="F2449" t="inlineStr">
        <is>
          <t>Kaka Khel</t>
        </is>
      </c>
      <c r="G2449" t="inlineStr">
        <is>
          <t>3-25870-24-fb19f579-12</t>
        </is>
      </c>
      <c r="H2449" t="inlineStr">
        <is>
          <t xml:space="preserve">Jamila Bibi | Ahmad Jan | </t>
        </is>
      </c>
      <c r="I2449" t="inlineStr">
        <is>
          <t>Jamila Bibi</t>
        </is>
      </c>
      <c r="J2449" t="inlineStr">
        <is>
          <t>Ahmad Jan</t>
        </is>
      </c>
      <c r="K2449" t="inlineStr">
        <is>
          <t>Marwat</t>
        </is>
      </c>
      <c r="L2449" t="inlineStr"/>
      <c r="M2449" t="inlineStr"/>
      <c r="N2449" t="inlineStr">
        <is>
          <t>Mohallah Kaka Khel, Village Kaka Khel, District Lakki Marwat</t>
        </is>
      </c>
      <c r="O2449" t="inlineStr">
        <is>
          <t>Mohallah Kaka Khel, Village Kaka Khel, District Lakki Marwat</t>
        </is>
      </c>
      <c r="P2449" t="inlineStr"/>
      <c r="Q2449" t="inlineStr">
        <is>
          <t>Primary</t>
        </is>
      </c>
      <c r="R2449" s="1" t="n">
        <v>2</v>
      </c>
    </row>
    <row r="2450">
      <c r="A2450" s="1" t="n">
        <v>3</v>
      </c>
      <c r="B2450" t="inlineStr">
        <is>
          <t>LAKKI</t>
        </is>
      </c>
      <c r="C2450" s="5" t="n">
        <v>25870</v>
      </c>
      <c r="D2450" t="inlineStr">
        <is>
          <t>GGPS KAKA KHEL</t>
        </is>
      </c>
      <c r="E2450" t="inlineStr">
        <is>
          <t>6530</t>
        </is>
      </c>
      <c r="F2450" t="inlineStr">
        <is>
          <t>Kaka Khel</t>
        </is>
      </c>
      <c r="G2450" t="inlineStr">
        <is>
          <t>3-25870-24-0b46cef2-5</t>
        </is>
      </c>
      <c r="H2450" t="inlineStr">
        <is>
          <t xml:space="preserve">Sabina Bibi | Muhammad Raza | </t>
        </is>
      </c>
      <c r="I2450" t="inlineStr">
        <is>
          <t>Sabina Bibi</t>
        </is>
      </c>
      <c r="J2450" t="inlineStr">
        <is>
          <t>Muhammad Raza</t>
        </is>
      </c>
      <c r="K2450" t="inlineStr">
        <is>
          <t>Marwat</t>
        </is>
      </c>
      <c r="L2450" t="inlineStr"/>
      <c r="M2450" t="inlineStr"/>
      <c r="N2450" t="inlineStr">
        <is>
          <t>Mohallah Kaka Khel, Village Kaka Khel, District Lakki Marwat</t>
        </is>
      </c>
      <c r="O2450" t="inlineStr">
        <is>
          <t>Mohallah Kaka Khel, Village Kaka Khel, District Lakki Marwat</t>
        </is>
      </c>
      <c r="P2450" t="inlineStr"/>
      <c r="Q2450" t="inlineStr">
        <is>
          <t>Primary</t>
        </is>
      </c>
      <c r="R2450" s="1" t="n">
        <v>2</v>
      </c>
    </row>
    <row r="2451">
      <c r="A2451" s="1" t="n">
        <v>3</v>
      </c>
      <c r="B2451" t="inlineStr">
        <is>
          <t>LAKKI</t>
        </is>
      </c>
      <c r="C2451" s="5" t="n">
        <v>25870</v>
      </c>
      <c r="D2451" t="inlineStr">
        <is>
          <t>GGPS KAKA KHEL</t>
        </is>
      </c>
      <c r="E2451" t="inlineStr">
        <is>
          <t>6530</t>
        </is>
      </c>
      <c r="F2451" t="inlineStr">
        <is>
          <t>Kaka Khel</t>
        </is>
      </c>
      <c r="G2451" t="inlineStr">
        <is>
          <t>3-25870-24-f2b73b23-6</t>
        </is>
      </c>
      <c r="H2451" t="inlineStr">
        <is>
          <t xml:space="preserve">Sakhawat Bibi | Muhammad Tayyab | </t>
        </is>
      </c>
      <c r="I2451" t="inlineStr">
        <is>
          <t>Sakhawat Bibi</t>
        </is>
      </c>
      <c r="J2451" t="inlineStr">
        <is>
          <t>Muhammad Tayyab</t>
        </is>
      </c>
      <c r="K2451" t="inlineStr">
        <is>
          <t>Marwat</t>
        </is>
      </c>
      <c r="L2451" t="inlineStr"/>
      <c r="M2451" t="inlineStr"/>
      <c r="N2451" t="inlineStr">
        <is>
          <t>Mohallah Kaka Khel, Village Kaka Khel, District Lakki Marwat</t>
        </is>
      </c>
      <c r="O2451" t="inlineStr">
        <is>
          <t>Mohallah Kaka Khel, Village Kaka Khel, District Lakki Marwat</t>
        </is>
      </c>
      <c r="P2451" t="inlineStr"/>
      <c r="Q2451" t="inlineStr">
        <is>
          <t>Primary</t>
        </is>
      </c>
      <c r="R2451" s="1" t="n">
        <v>2</v>
      </c>
    </row>
    <row r="2452">
      <c r="A2452" s="1" t="n">
        <v>3</v>
      </c>
      <c r="B2452" t="inlineStr">
        <is>
          <t>LAKKI</t>
        </is>
      </c>
      <c r="C2452" s="5" t="n">
        <v>25870</v>
      </c>
      <c r="D2452" t="inlineStr">
        <is>
          <t>GGPS KAKA KHEL</t>
        </is>
      </c>
      <c r="E2452" t="inlineStr">
        <is>
          <t>6530</t>
        </is>
      </c>
      <c r="F2452" t="inlineStr">
        <is>
          <t>Kaka Khel</t>
        </is>
      </c>
      <c r="G2452" t="inlineStr">
        <is>
          <t>3-25870-24-3584cf06-9</t>
        </is>
      </c>
      <c r="H2452" t="inlineStr">
        <is>
          <t xml:space="preserve">Humaira Bibi | Jamil Khan | </t>
        </is>
      </c>
      <c r="I2452" t="inlineStr">
        <is>
          <t>Humaira Bibi</t>
        </is>
      </c>
      <c r="J2452" t="inlineStr">
        <is>
          <t>Jamil Khan</t>
        </is>
      </c>
      <c r="K2452" t="inlineStr">
        <is>
          <t>Marwat</t>
        </is>
      </c>
      <c r="L2452" t="inlineStr"/>
      <c r="M2452" t="inlineStr"/>
      <c r="N2452" t="inlineStr">
        <is>
          <t>Mohallah Kaka Khel, Village Kaka Khel, District Lakki Marwat</t>
        </is>
      </c>
      <c r="O2452" t="inlineStr">
        <is>
          <t>Mohallah Kaka Khel, Village Kaka Khel, District Lakki Marwat</t>
        </is>
      </c>
      <c r="P2452" t="inlineStr"/>
      <c r="Q2452" t="inlineStr">
        <is>
          <t>Primary</t>
        </is>
      </c>
      <c r="R2452" s="1" t="n">
        <v>2</v>
      </c>
    </row>
    <row r="2453">
      <c r="A2453" s="1" t="n">
        <v>3</v>
      </c>
      <c r="B2453" t="inlineStr">
        <is>
          <t>LAKKI</t>
        </is>
      </c>
      <c r="C2453" s="5" t="n">
        <v>25870</v>
      </c>
      <c r="D2453" t="inlineStr">
        <is>
          <t>GGPS KAKA KHEL</t>
        </is>
      </c>
      <c r="E2453" t="inlineStr">
        <is>
          <t>6530</t>
        </is>
      </c>
      <c r="F2453" t="inlineStr">
        <is>
          <t>Kaka Khel</t>
        </is>
      </c>
      <c r="G2453" t="inlineStr">
        <is>
          <t>3-25870-24-9f70d58b-7</t>
        </is>
      </c>
      <c r="H2453" t="inlineStr">
        <is>
          <t xml:space="preserve">Javeria Bibi | Jamil Khan | </t>
        </is>
      </c>
      <c r="I2453" t="inlineStr">
        <is>
          <t>Javeria Bibi</t>
        </is>
      </c>
      <c r="J2453" t="inlineStr">
        <is>
          <t>Jamil Khan</t>
        </is>
      </c>
      <c r="K2453" t="inlineStr">
        <is>
          <t>Marwat</t>
        </is>
      </c>
      <c r="L2453" t="inlineStr"/>
      <c r="M2453" t="inlineStr"/>
      <c r="N2453" t="inlineStr">
        <is>
          <t>Mohallah Kaka Khel, Village Kaka Khel, District Lakki Marwat</t>
        </is>
      </c>
      <c r="O2453" t="inlineStr">
        <is>
          <t>Mohallah Kaka Khel, Village Kaka Khel, District Lakki Marwat</t>
        </is>
      </c>
      <c r="P2453" t="inlineStr"/>
      <c r="Q2453" t="inlineStr">
        <is>
          <t>Primary</t>
        </is>
      </c>
      <c r="R2453" s="1" t="n">
        <v>2</v>
      </c>
    </row>
    <row r="2454">
      <c r="A2454" s="1" t="n">
        <v>3</v>
      </c>
      <c r="B2454" t="inlineStr">
        <is>
          <t>LAKKI</t>
        </is>
      </c>
      <c r="C2454" s="5" t="n">
        <v>25946</v>
      </c>
      <c r="D2454" t="inlineStr">
        <is>
          <t>GGPS SERAI GAMBLA ABDUL RAZAQ</t>
        </is>
      </c>
      <c r="E2454" t="inlineStr">
        <is>
          <t>7269</t>
        </is>
      </c>
      <c r="F2454" t="inlineStr">
        <is>
          <t>Serai Gambila</t>
        </is>
      </c>
      <c r="G2454" t="inlineStr">
        <is>
          <t>3-25946-24-eaa24756-1</t>
        </is>
      </c>
      <c r="H2454" t="inlineStr">
        <is>
          <t>Maria Ameer | Muhammad Ameer | 03275390293</t>
        </is>
      </c>
      <c r="I2454" t="inlineStr">
        <is>
          <t>Maria Ameer</t>
        </is>
      </c>
      <c r="J2454" t="inlineStr">
        <is>
          <t>Muhammad Ameer</t>
        </is>
      </c>
      <c r="K2454" t="inlineStr">
        <is>
          <t>Marwat</t>
        </is>
      </c>
      <c r="L2454" t="inlineStr"/>
      <c r="M2454" t="inlineStr"/>
      <c r="N2454" t="inlineStr">
        <is>
          <t>Village gambila, tehsil Sarai naurang, district lakki marwat.</t>
        </is>
      </c>
      <c r="O2454" t="inlineStr">
        <is>
          <t>NA</t>
        </is>
      </c>
      <c r="P2454" t="inlineStr">
        <is>
          <t>03275390293</t>
        </is>
      </c>
      <c r="Q2454" t="inlineStr">
        <is>
          <t>Primary</t>
        </is>
      </c>
      <c r="R2454" s="1" t="n">
        <v>2</v>
      </c>
    </row>
    <row r="2455">
      <c r="A2455" s="1" t="n">
        <v>3</v>
      </c>
      <c r="B2455" t="inlineStr">
        <is>
          <t>LAKKI</t>
        </is>
      </c>
      <c r="C2455" s="5" t="n">
        <v>25946</v>
      </c>
      <c r="D2455" t="inlineStr">
        <is>
          <t>GGPS SERAI GAMBLA ABDUL RAZAQ</t>
        </is>
      </c>
      <c r="E2455" t="inlineStr">
        <is>
          <t>7269</t>
        </is>
      </c>
      <c r="F2455" t="inlineStr">
        <is>
          <t>Serai Gambila</t>
        </is>
      </c>
      <c r="G2455" t="inlineStr">
        <is>
          <t>3-25946-24-9556755c-16</t>
        </is>
      </c>
      <c r="H2455" t="inlineStr">
        <is>
          <t>Afsana | Badsha Khan | 03077189516</t>
        </is>
      </c>
      <c r="I2455" t="inlineStr">
        <is>
          <t>Afsana</t>
        </is>
      </c>
      <c r="J2455" t="inlineStr">
        <is>
          <t>Badsha Khan</t>
        </is>
      </c>
      <c r="K2455" t="inlineStr"/>
      <c r="L2455" t="inlineStr"/>
      <c r="M2455" t="inlineStr"/>
      <c r="N2455" t="inlineStr">
        <is>
          <t>Village gambila, tehsil Sarai naurang, district lakki marwat.</t>
        </is>
      </c>
      <c r="O2455" t="inlineStr">
        <is>
          <t>Near GGPS Abdur razaq</t>
        </is>
      </c>
      <c r="P2455" t="inlineStr">
        <is>
          <t>03077189516</t>
        </is>
      </c>
      <c r="Q2455" t="inlineStr">
        <is>
          <t>Primary</t>
        </is>
      </c>
      <c r="R2455" s="1" t="n">
        <v>2</v>
      </c>
    </row>
    <row r="2456">
      <c r="A2456" s="1" t="n">
        <v>3</v>
      </c>
      <c r="B2456" t="inlineStr">
        <is>
          <t>LAKKI</t>
        </is>
      </c>
      <c r="C2456" s="5" t="n">
        <v>25946</v>
      </c>
      <c r="D2456" t="inlineStr">
        <is>
          <t>GGPS SERAI GAMBLA ABDUL RAZAQ</t>
        </is>
      </c>
      <c r="E2456" t="inlineStr">
        <is>
          <t>7269</t>
        </is>
      </c>
      <c r="F2456" t="inlineStr">
        <is>
          <t>Serai Gambila</t>
        </is>
      </c>
      <c r="G2456" t="inlineStr">
        <is>
          <t>3-25946-24-0e88f607-18</t>
        </is>
      </c>
      <c r="H2456" t="inlineStr">
        <is>
          <t>Rabia Bibi | Toti Khan | 03489383451</t>
        </is>
      </c>
      <c r="I2456" t="inlineStr">
        <is>
          <t>Rabia Bibi</t>
        </is>
      </c>
      <c r="J2456" t="inlineStr">
        <is>
          <t>Toti Khan</t>
        </is>
      </c>
      <c r="K2456" t="inlineStr"/>
      <c r="L2456" t="inlineStr"/>
      <c r="M2456" t="inlineStr"/>
      <c r="N2456" t="inlineStr">
        <is>
          <t>Village gambila, tehsil Sarai naurang, district lakki marwat.</t>
        </is>
      </c>
      <c r="O2456" t="inlineStr">
        <is>
          <t>NA</t>
        </is>
      </c>
      <c r="P2456" t="inlineStr">
        <is>
          <t>03489383451</t>
        </is>
      </c>
      <c r="Q2456" t="inlineStr">
        <is>
          <t>Primary</t>
        </is>
      </c>
      <c r="R2456" s="1" t="n">
        <v>2</v>
      </c>
    </row>
    <row r="2457">
      <c r="A2457" s="1" t="n">
        <v>3</v>
      </c>
      <c r="B2457" t="inlineStr">
        <is>
          <t>LAKKI</t>
        </is>
      </c>
      <c r="C2457" s="5" t="n">
        <v>25946</v>
      </c>
      <c r="D2457" t="inlineStr">
        <is>
          <t>GGPS SERAI GAMBLA ABDUL RAZAQ</t>
        </is>
      </c>
      <c r="E2457" t="inlineStr">
        <is>
          <t>7269</t>
        </is>
      </c>
      <c r="F2457" t="inlineStr">
        <is>
          <t>Serai Gambila</t>
        </is>
      </c>
      <c r="G2457" t="inlineStr">
        <is>
          <t>3-25946-24-da9d8c84-20</t>
        </is>
      </c>
      <c r="H2457" t="inlineStr">
        <is>
          <t xml:space="preserve">Nimra | Rahmat Ullah | </t>
        </is>
      </c>
      <c r="I2457" t="inlineStr">
        <is>
          <t>Nimra</t>
        </is>
      </c>
      <c r="J2457" t="inlineStr">
        <is>
          <t>Rahmat Ullah</t>
        </is>
      </c>
      <c r="K2457" t="inlineStr"/>
      <c r="L2457" t="inlineStr"/>
      <c r="M2457" t="inlineStr"/>
      <c r="N2457" t="inlineStr">
        <is>
          <t>Village gambila, tehsil Sarai naurang, district lakki marwat.</t>
        </is>
      </c>
      <c r="O2457" t="inlineStr">
        <is>
          <t>NA</t>
        </is>
      </c>
      <c r="P2457" t="inlineStr"/>
      <c r="Q2457" t="inlineStr">
        <is>
          <t>Primary</t>
        </is>
      </c>
      <c r="R2457" s="1" t="n">
        <v>2</v>
      </c>
    </row>
    <row r="2458">
      <c r="A2458" s="1" t="n">
        <v>3</v>
      </c>
      <c r="B2458" t="inlineStr">
        <is>
          <t>LAKKI</t>
        </is>
      </c>
      <c r="C2458" s="5" t="n">
        <v>25915</v>
      </c>
      <c r="D2458" t="inlineStr">
        <is>
          <t>GGPS MIR QALAM HARAMA TALA</t>
        </is>
      </c>
      <c r="E2458" t="inlineStr">
        <is>
          <t>6885</t>
        </is>
      </c>
      <c r="F2458" t="inlineStr">
        <is>
          <t>Mir Qalam Harama Tala</t>
        </is>
      </c>
      <c r="G2458" t="inlineStr">
        <is>
          <t>3-25915-24-7c9cf763-5</t>
        </is>
      </c>
      <c r="H2458" t="inlineStr">
        <is>
          <t xml:space="preserve">Laiba Gul | Sainat Ullah | </t>
        </is>
      </c>
      <c r="I2458" t="inlineStr">
        <is>
          <t>Laiba Gul</t>
        </is>
      </c>
      <c r="J2458" t="inlineStr">
        <is>
          <t>Sainat Ullah</t>
        </is>
      </c>
      <c r="K2458" t="inlineStr">
        <is>
          <t>Marwat</t>
        </is>
      </c>
      <c r="L2458" t="inlineStr"/>
      <c r="M2458" t="inlineStr">
        <is>
          <t>Government Servent</t>
        </is>
      </c>
      <c r="N2458" t="inlineStr">
        <is>
          <t>Mohallah Mirqalam Khel, Village Harama Tala, District Lakki Marwat</t>
        </is>
      </c>
      <c r="O2458" t="inlineStr">
        <is>
          <t>Mohallah Mirqalam Khel, Village Harama Tala, District Lakki Marwat</t>
        </is>
      </c>
      <c r="P2458" t="inlineStr"/>
      <c r="Q2458" t="inlineStr">
        <is>
          <t>Primary</t>
        </is>
      </c>
      <c r="R2458" s="1" t="n">
        <v>2</v>
      </c>
    </row>
    <row r="2459">
      <c r="A2459" s="1" t="n">
        <v>3</v>
      </c>
      <c r="B2459" t="inlineStr">
        <is>
          <t>LAKKI</t>
        </is>
      </c>
      <c r="C2459" s="5" t="n">
        <v>25946</v>
      </c>
      <c r="D2459" t="inlineStr">
        <is>
          <t>GGPS SERAI GAMBLA ABDUL RAZAQ</t>
        </is>
      </c>
      <c r="E2459" t="inlineStr">
        <is>
          <t>7269</t>
        </is>
      </c>
      <c r="F2459" t="inlineStr">
        <is>
          <t>Serai Gambila</t>
        </is>
      </c>
      <c r="G2459" t="inlineStr">
        <is>
          <t>3-25946-24-21ec7346-14</t>
        </is>
      </c>
      <c r="H2459" t="inlineStr">
        <is>
          <t xml:space="preserve">Hurain Shukat | Shukat Khan | </t>
        </is>
      </c>
      <c r="I2459" t="inlineStr">
        <is>
          <t>Hurain Shukat</t>
        </is>
      </c>
      <c r="J2459" t="inlineStr">
        <is>
          <t>Shukat Khan</t>
        </is>
      </c>
      <c r="K2459" t="inlineStr"/>
      <c r="L2459" t="inlineStr"/>
      <c r="M2459" t="inlineStr"/>
      <c r="N2459" t="inlineStr">
        <is>
          <t>Village Deri kala, tehsil Sarai naurang, district lakki marwat.</t>
        </is>
      </c>
      <c r="O2459" t="inlineStr">
        <is>
          <t>NA</t>
        </is>
      </c>
      <c r="P2459" t="inlineStr"/>
      <c r="Q2459" t="inlineStr">
        <is>
          <t>Primary</t>
        </is>
      </c>
      <c r="R2459" s="1" t="n">
        <v>2</v>
      </c>
    </row>
    <row r="2460">
      <c r="A2460" s="1" t="n">
        <v>3</v>
      </c>
      <c r="B2460" t="inlineStr">
        <is>
          <t>LAKKI</t>
        </is>
      </c>
      <c r="C2460" s="5" t="n">
        <v>25946</v>
      </c>
      <c r="D2460" t="inlineStr">
        <is>
          <t>GGPS SERAI GAMBLA ABDUL RAZAQ</t>
        </is>
      </c>
      <c r="E2460" t="inlineStr">
        <is>
          <t>7269</t>
        </is>
      </c>
      <c r="F2460" t="inlineStr">
        <is>
          <t>Serai Gambila</t>
        </is>
      </c>
      <c r="G2460" t="inlineStr">
        <is>
          <t>3-25946-24-b25cbcce-6</t>
        </is>
      </c>
      <c r="H2460" t="inlineStr">
        <is>
          <t>Bakhtawara | Mashal Khan | 03459796400</t>
        </is>
      </c>
      <c r="I2460" t="inlineStr">
        <is>
          <t>Bakhtawara</t>
        </is>
      </c>
      <c r="J2460" t="inlineStr">
        <is>
          <t>Mashal Khan</t>
        </is>
      </c>
      <c r="K2460" t="inlineStr"/>
      <c r="L2460" t="inlineStr"/>
      <c r="M2460" t="inlineStr"/>
      <c r="N2460" t="inlineStr">
        <is>
          <t>Village khano khell gambila, tehsil Sarai naurang, district lakki marwat.</t>
        </is>
      </c>
      <c r="O2460" t="inlineStr">
        <is>
          <t>NA</t>
        </is>
      </c>
      <c r="P2460" t="inlineStr">
        <is>
          <t>03459796400</t>
        </is>
      </c>
      <c r="Q2460" t="inlineStr">
        <is>
          <t>Primary</t>
        </is>
      </c>
      <c r="R2460" s="1" t="n">
        <v>2</v>
      </c>
    </row>
    <row r="2461">
      <c r="A2461" s="1" t="n">
        <v>3</v>
      </c>
      <c r="B2461" t="inlineStr">
        <is>
          <t>LAKKI</t>
        </is>
      </c>
      <c r="C2461" s="5" t="n">
        <v>25915</v>
      </c>
      <c r="D2461" t="inlineStr">
        <is>
          <t>GGPS MIR QALAM HARAMA TALA</t>
        </is>
      </c>
      <c r="E2461" t="inlineStr">
        <is>
          <t>6885</t>
        </is>
      </c>
      <c r="F2461" t="inlineStr">
        <is>
          <t>Mir Qalam Harama Tala</t>
        </is>
      </c>
      <c r="G2461" t="inlineStr">
        <is>
          <t>3-25915-24-aee9d506-3</t>
        </is>
      </c>
      <c r="H2461" t="inlineStr">
        <is>
          <t xml:space="preserve">Hajra Bibi | Masoom Jan | </t>
        </is>
      </c>
      <c r="I2461" t="inlineStr">
        <is>
          <t>Hajra Bibi</t>
        </is>
      </c>
      <c r="J2461" t="inlineStr">
        <is>
          <t>Masoom Jan</t>
        </is>
      </c>
      <c r="K2461" t="inlineStr">
        <is>
          <t>Marwat</t>
        </is>
      </c>
      <c r="L2461" t="inlineStr"/>
      <c r="M2461" t="inlineStr">
        <is>
          <t>Farmer</t>
        </is>
      </c>
      <c r="N2461" t="inlineStr">
        <is>
          <t>Mohallah Seros Khel, Village Harama Tala, District Lakki Marwat</t>
        </is>
      </c>
      <c r="O2461" t="inlineStr">
        <is>
          <t>Mohallah Seros Khel, Village Harama Tala, District Lakki Marwat</t>
        </is>
      </c>
      <c r="P2461" t="inlineStr"/>
      <c r="Q2461" t="inlineStr">
        <is>
          <t>Primary</t>
        </is>
      </c>
      <c r="R2461" s="1" t="n">
        <v>2</v>
      </c>
    </row>
    <row r="2462">
      <c r="A2462" s="1" t="n">
        <v>3</v>
      </c>
      <c r="B2462" t="inlineStr">
        <is>
          <t>LAKKI</t>
        </is>
      </c>
      <c r="C2462" s="5" t="n">
        <v>25946</v>
      </c>
      <c r="D2462" t="inlineStr">
        <is>
          <t>GGPS SERAI GAMBLA ABDUL RAZAQ</t>
        </is>
      </c>
      <c r="E2462" t="inlineStr">
        <is>
          <t>7269</t>
        </is>
      </c>
      <c r="F2462" t="inlineStr">
        <is>
          <t>Serai Gambila</t>
        </is>
      </c>
      <c r="G2462" t="inlineStr">
        <is>
          <t>3-25946-24-5f5ea0f2-9</t>
        </is>
      </c>
      <c r="H2462" t="inlineStr">
        <is>
          <t xml:space="preserve">Meheel | Toti Khan | </t>
        </is>
      </c>
      <c r="I2462" t="inlineStr">
        <is>
          <t>Meheel</t>
        </is>
      </c>
      <c r="J2462" t="inlineStr">
        <is>
          <t>Toti Khan</t>
        </is>
      </c>
      <c r="K2462" t="inlineStr"/>
      <c r="L2462" t="inlineStr"/>
      <c r="M2462" t="inlineStr"/>
      <c r="N2462" t="inlineStr">
        <is>
          <t>Village gambila, tehsil Sarai naurang, district lakki marwat.</t>
        </is>
      </c>
      <c r="O2462" t="inlineStr">
        <is>
          <t>NA</t>
        </is>
      </c>
      <c r="P2462" t="inlineStr"/>
      <c r="Q2462" t="inlineStr">
        <is>
          <t>Primary</t>
        </is>
      </c>
      <c r="R2462" s="1" t="n">
        <v>2</v>
      </c>
    </row>
    <row r="2463">
      <c r="A2463" s="1" t="n">
        <v>3</v>
      </c>
      <c r="B2463" t="inlineStr">
        <is>
          <t>LAKKI</t>
        </is>
      </c>
      <c r="C2463" s="5" t="n">
        <v>25946</v>
      </c>
      <c r="D2463" t="inlineStr">
        <is>
          <t>GGPS SERAI GAMBLA ABDUL RAZAQ</t>
        </is>
      </c>
      <c r="E2463" t="inlineStr">
        <is>
          <t>7269</t>
        </is>
      </c>
      <c r="F2463" t="inlineStr">
        <is>
          <t>Serai Gambila</t>
        </is>
      </c>
      <c r="G2463" t="inlineStr">
        <is>
          <t>3-25946-24-1b25e4c7-19</t>
        </is>
      </c>
      <c r="H2463" t="inlineStr">
        <is>
          <t xml:space="preserve">Maryam Zonasha | Sajjad Iqbal | </t>
        </is>
      </c>
      <c r="I2463" t="inlineStr">
        <is>
          <t>Maryam Zonasha</t>
        </is>
      </c>
      <c r="J2463" t="inlineStr">
        <is>
          <t>Sajjad Iqbal</t>
        </is>
      </c>
      <c r="K2463" t="inlineStr"/>
      <c r="L2463" t="inlineStr"/>
      <c r="M2463" t="inlineStr"/>
      <c r="N2463" t="inlineStr">
        <is>
          <t>Village Ibrahim Gul gambila, tehsil Sarai naurang, district lakki marwat.</t>
        </is>
      </c>
      <c r="O2463" t="inlineStr">
        <is>
          <t>NA</t>
        </is>
      </c>
      <c r="P2463" t="inlineStr"/>
      <c r="Q2463" t="inlineStr">
        <is>
          <t>Primary</t>
        </is>
      </c>
      <c r="R2463" s="1" t="n">
        <v>2</v>
      </c>
    </row>
    <row r="2464">
      <c r="A2464" s="1" t="n">
        <v>3</v>
      </c>
      <c r="B2464" t="inlineStr">
        <is>
          <t>LAKKI</t>
        </is>
      </c>
      <c r="C2464" s="5" t="n">
        <v>25946</v>
      </c>
      <c r="D2464" t="inlineStr">
        <is>
          <t>GGPS SERAI GAMBLA ABDUL RAZAQ</t>
        </is>
      </c>
      <c r="E2464" t="inlineStr">
        <is>
          <t>7269</t>
        </is>
      </c>
      <c r="F2464" t="inlineStr">
        <is>
          <t>Serai Gambila</t>
        </is>
      </c>
      <c r="G2464" t="inlineStr">
        <is>
          <t>3-25946-24-69319517-13</t>
        </is>
      </c>
      <c r="H2464" t="inlineStr">
        <is>
          <t>Sameena Bibi | Arab Khan | 03439374274</t>
        </is>
      </c>
      <c r="I2464" t="inlineStr">
        <is>
          <t>Sameena Bibi</t>
        </is>
      </c>
      <c r="J2464" t="inlineStr">
        <is>
          <t>Arab Khan</t>
        </is>
      </c>
      <c r="K2464" t="inlineStr"/>
      <c r="L2464" t="inlineStr"/>
      <c r="M2464" t="inlineStr"/>
      <c r="N2464" t="inlineStr">
        <is>
          <t>Village Wanda Baloch gambila, tehsil Sarai naurang, district lakki marwat.</t>
        </is>
      </c>
      <c r="O2464" t="inlineStr">
        <is>
          <t>NA</t>
        </is>
      </c>
      <c r="P2464" t="inlineStr">
        <is>
          <t>03439374274</t>
        </is>
      </c>
      <c r="Q2464" t="inlineStr">
        <is>
          <t>Primary</t>
        </is>
      </c>
      <c r="R2464" s="1" t="n">
        <v>2</v>
      </c>
    </row>
    <row r="2465">
      <c r="A2465" s="1" t="n">
        <v>3</v>
      </c>
      <c r="B2465" t="inlineStr">
        <is>
          <t>LAKKI</t>
        </is>
      </c>
      <c r="C2465" s="5" t="n">
        <v>25946</v>
      </c>
      <c r="D2465" t="inlineStr">
        <is>
          <t>GGPS SERAI GAMBLA ABDUL RAZAQ</t>
        </is>
      </c>
      <c r="E2465" t="inlineStr">
        <is>
          <t>7269</t>
        </is>
      </c>
      <c r="F2465" t="inlineStr">
        <is>
          <t>Serai Gambila</t>
        </is>
      </c>
      <c r="G2465" t="inlineStr">
        <is>
          <t>3-25946-24-4ad54784-10</t>
        </is>
      </c>
      <c r="H2465" t="inlineStr">
        <is>
          <t>Hania Bashir | Bashir Khan | 03409368557</t>
        </is>
      </c>
      <c r="I2465" t="inlineStr">
        <is>
          <t>Hania Bashir</t>
        </is>
      </c>
      <c r="J2465" t="inlineStr">
        <is>
          <t>Bashir Khan</t>
        </is>
      </c>
      <c r="K2465" t="inlineStr"/>
      <c r="L2465" t="inlineStr"/>
      <c r="M2465" t="inlineStr"/>
      <c r="N2465" t="inlineStr">
        <is>
          <t>Village chor khell gambila, tehsil Sarai naurang, district lakki marwat.</t>
        </is>
      </c>
      <c r="O2465" t="inlineStr">
        <is>
          <t>NA</t>
        </is>
      </c>
      <c r="P2465" t="inlineStr">
        <is>
          <t>03409368557</t>
        </is>
      </c>
      <c r="Q2465" t="inlineStr">
        <is>
          <t>Primary</t>
        </is>
      </c>
      <c r="R2465" s="1" t="n">
        <v>2</v>
      </c>
    </row>
    <row r="2466">
      <c r="A2466" s="1" t="n">
        <v>3</v>
      </c>
      <c r="B2466" t="inlineStr">
        <is>
          <t>LAKKI</t>
        </is>
      </c>
      <c r="C2466" s="5" t="n">
        <v>25907</v>
      </c>
      <c r="D2466" t="inlineStr">
        <is>
          <t>GGPS MASTI KHEL</t>
        </is>
      </c>
      <c r="E2466" t="inlineStr">
        <is>
          <t>6857</t>
        </is>
      </c>
      <c r="F2466" t="inlineStr">
        <is>
          <t>Masti Khel</t>
        </is>
      </c>
      <c r="G2466" t="inlineStr">
        <is>
          <t>3-25907-24-cce9d549-3</t>
        </is>
      </c>
      <c r="H2466" t="inlineStr">
        <is>
          <t xml:space="preserve">Afia | Israr Khan | </t>
        </is>
      </c>
      <c r="I2466" t="inlineStr">
        <is>
          <t>Afia</t>
        </is>
      </c>
      <c r="J2466" t="inlineStr">
        <is>
          <t>Israr Khan</t>
        </is>
      </c>
      <c r="K2466" t="inlineStr">
        <is>
          <t>Pathan</t>
        </is>
      </c>
      <c r="L2466" t="inlineStr"/>
      <c r="M2466" t="inlineStr"/>
      <c r="N2466" t="inlineStr">
        <is>
          <t>Mohalla masti khel, Village masti khel, District Lakki Marwat</t>
        </is>
      </c>
      <c r="O2466" t="inlineStr">
        <is>
          <t>Mohalla masti khel</t>
        </is>
      </c>
      <c r="P2466" t="inlineStr"/>
      <c r="Q2466" t="inlineStr">
        <is>
          <t>Primary</t>
        </is>
      </c>
      <c r="R2466" s="1" t="n">
        <v>2</v>
      </c>
    </row>
    <row r="2467">
      <c r="A2467" s="1" t="n">
        <v>3</v>
      </c>
      <c r="B2467" t="inlineStr">
        <is>
          <t>LAKKI</t>
        </is>
      </c>
      <c r="C2467" s="5" t="n">
        <v>25907</v>
      </c>
      <c r="D2467" t="inlineStr">
        <is>
          <t>GGPS MASTI KHEL</t>
        </is>
      </c>
      <c r="E2467" t="inlineStr">
        <is>
          <t>6857</t>
        </is>
      </c>
      <c r="F2467" t="inlineStr">
        <is>
          <t>Masti Khel</t>
        </is>
      </c>
      <c r="G2467" t="inlineStr">
        <is>
          <t>3-25907-24-891b8e5d-2</t>
        </is>
      </c>
      <c r="H2467" t="inlineStr">
        <is>
          <t xml:space="preserve">Bibi Atiqa | Gull Wali Khan | </t>
        </is>
      </c>
      <c r="I2467" t="inlineStr">
        <is>
          <t>Bibi Atiqa</t>
        </is>
      </c>
      <c r="J2467" t="inlineStr">
        <is>
          <t>Gull Wali Khan</t>
        </is>
      </c>
      <c r="K2467" t="inlineStr">
        <is>
          <t>Pathan</t>
        </is>
      </c>
      <c r="L2467" t="inlineStr"/>
      <c r="M2467" t="inlineStr"/>
      <c r="N2467" t="inlineStr">
        <is>
          <t>Mohalla masti khel, Village masti khel, District Lakki Marwat</t>
        </is>
      </c>
      <c r="O2467" t="inlineStr">
        <is>
          <t>Mohalla masti khel</t>
        </is>
      </c>
      <c r="P2467" t="inlineStr"/>
      <c r="Q2467" t="inlineStr">
        <is>
          <t>Primary</t>
        </is>
      </c>
      <c r="R2467" s="1" t="n">
        <v>2</v>
      </c>
    </row>
    <row r="2468">
      <c r="A2468" s="1" t="n">
        <v>3</v>
      </c>
      <c r="B2468" t="inlineStr">
        <is>
          <t>LAKKI</t>
        </is>
      </c>
      <c r="C2468" s="5" t="n">
        <v>25907</v>
      </c>
      <c r="D2468" t="inlineStr">
        <is>
          <t>GGPS MASTI KHEL</t>
        </is>
      </c>
      <c r="E2468" t="inlineStr">
        <is>
          <t>6857</t>
        </is>
      </c>
      <c r="F2468" t="inlineStr">
        <is>
          <t>Masti Khel</t>
        </is>
      </c>
      <c r="G2468" t="inlineStr">
        <is>
          <t>3-25907-24-a4bb2135-6</t>
        </is>
      </c>
      <c r="H2468" t="inlineStr">
        <is>
          <t xml:space="preserve">Bibi Arfa | Gull Wali Khan | </t>
        </is>
      </c>
      <c r="I2468" t="inlineStr">
        <is>
          <t>Bibi Arfa</t>
        </is>
      </c>
      <c r="J2468" t="inlineStr">
        <is>
          <t>Gull Wali Khan</t>
        </is>
      </c>
      <c r="K2468" t="inlineStr">
        <is>
          <t>Pathan</t>
        </is>
      </c>
      <c r="L2468" t="inlineStr"/>
      <c r="M2468" t="inlineStr"/>
      <c r="N2468" t="inlineStr">
        <is>
          <t>Mohalla masti khel, Village masti khel, District Lakki Marwat</t>
        </is>
      </c>
      <c r="O2468" t="inlineStr">
        <is>
          <t>Mohalla masti khel</t>
        </is>
      </c>
      <c r="P2468" t="inlineStr"/>
      <c r="Q2468" t="inlineStr">
        <is>
          <t>Primary</t>
        </is>
      </c>
      <c r="R2468" s="1" t="n">
        <v>2</v>
      </c>
    </row>
    <row r="2469">
      <c r="A2469" s="1" t="n">
        <v>3</v>
      </c>
      <c r="B2469" t="inlineStr">
        <is>
          <t>LAKKI</t>
        </is>
      </c>
      <c r="C2469" s="5" t="n">
        <v>25907</v>
      </c>
      <c r="D2469" t="inlineStr">
        <is>
          <t>GGPS MASTI KHEL</t>
        </is>
      </c>
      <c r="E2469" t="inlineStr">
        <is>
          <t>6857</t>
        </is>
      </c>
      <c r="F2469" t="inlineStr">
        <is>
          <t>Masti Khel</t>
        </is>
      </c>
      <c r="G2469" t="inlineStr">
        <is>
          <t>3-25907-24-0cbc9bde-1</t>
        </is>
      </c>
      <c r="H2469" t="inlineStr">
        <is>
          <t xml:space="preserve">Khansa | Farid Ullah | </t>
        </is>
      </c>
      <c r="I2469" t="inlineStr">
        <is>
          <t>Khansa</t>
        </is>
      </c>
      <c r="J2469" t="inlineStr">
        <is>
          <t>Farid Ullah</t>
        </is>
      </c>
      <c r="K2469" t="inlineStr">
        <is>
          <t>Pathan</t>
        </is>
      </c>
      <c r="L2469" t="inlineStr"/>
      <c r="M2469" t="inlineStr">
        <is>
          <t>Business Man</t>
        </is>
      </c>
      <c r="N2469" t="inlineStr">
        <is>
          <t>Mohalla masti khel, Village masti khel, District marwat</t>
        </is>
      </c>
      <c r="O2469" t="inlineStr">
        <is>
          <t>Mohalla masti khel</t>
        </is>
      </c>
      <c r="P2469" t="inlineStr"/>
      <c r="Q2469" t="inlineStr">
        <is>
          <t>Primary</t>
        </is>
      </c>
      <c r="R2469" s="1" t="n">
        <v>2</v>
      </c>
    </row>
    <row r="2470">
      <c r="A2470" s="1" t="n">
        <v>3</v>
      </c>
      <c r="B2470" t="inlineStr">
        <is>
          <t>LAKKI</t>
        </is>
      </c>
      <c r="C2470" s="5" t="n">
        <v>29996</v>
      </c>
      <c r="D2470" t="inlineStr">
        <is>
          <t>GGPS WANDA KOTANA</t>
        </is>
      </c>
      <c r="E2470" t="inlineStr">
        <is>
          <t>7511</t>
        </is>
      </c>
      <c r="F2470" t="inlineStr">
        <is>
          <t>Wanda Kotana</t>
        </is>
      </c>
      <c r="G2470" t="inlineStr">
        <is>
          <t>3-29996-24-edff86f4-2</t>
        </is>
      </c>
      <c r="H2470" t="inlineStr">
        <is>
          <t xml:space="preserve">Rohab | Amir Khan | </t>
        </is>
      </c>
      <c r="I2470" t="inlineStr">
        <is>
          <t>Rohab</t>
        </is>
      </c>
      <c r="J2470" t="inlineStr">
        <is>
          <t>Amir Khan</t>
        </is>
      </c>
      <c r="K2470" t="inlineStr">
        <is>
          <t>Marwat</t>
        </is>
      </c>
      <c r="L2470" t="inlineStr"/>
      <c r="M2470" t="inlineStr">
        <is>
          <t>Blacksmith</t>
        </is>
      </c>
      <c r="N2470" t="inlineStr">
        <is>
          <t>Mohallah Wanda Kotana, Village Wanda Kotana, District Lakki Marwat</t>
        </is>
      </c>
      <c r="O2470" t="inlineStr">
        <is>
          <t>Wanda Kotana</t>
        </is>
      </c>
      <c r="P2470" t="inlineStr"/>
      <c r="Q2470" t="inlineStr">
        <is>
          <t>Primary</t>
        </is>
      </c>
      <c r="R2470" s="1" t="n">
        <v>2</v>
      </c>
    </row>
    <row r="2471">
      <c r="A2471" s="1" t="n">
        <v>3</v>
      </c>
      <c r="B2471" t="inlineStr">
        <is>
          <t>LAKKI</t>
        </is>
      </c>
      <c r="C2471" s="5" t="n">
        <v>25907</v>
      </c>
      <c r="D2471" t="inlineStr">
        <is>
          <t>GGPS MASTI KHEL</t>
        </is>
      </c>
      <c r="E2471" t="inlineStr">
        <is>
          <t>6857</t>
        </is>
      </c>
      <c r="F2471" t="inlineStr">
        <is>
          <t>Masti Khel</t>
        </is>
      </c>
      <c r="G2471" t="inlineStr">
        <is>
          <t>3-25907-24-d860f687-7</t>
        </is>
      </c>
      <c r="H2471" t="inlineStr">
        <is>
          <t xml:space="preserve">Sania | Muhammad Gul | </t>
        </is>
      </c>
      <c r="I2471" t="inlineStr">
        <is>
          <t>Sania</t>
        </is>
      </c>
      <c r="J2471" t="inlineStr">
        <is>
          <t>Muhammad Gul</t>
        </is>
      </c>
      <c r="K2471" t="inlineStr">
        <is>
          <t>Pathan</t>
        </is>
      </c>
      <c r="L2471" t="inlineStr"/>
      <c r="M2471" t="inlineStr"/>
      <c r="N2471" t="inlineStr">
        <is>
          <t>Mohalla Masti khel, Village masti khel, District Lakki Marwat</t>
        </is>
      </c>
      <c r="O2471" t="inlineStr">
        <is>
          <t>Mohalla masti khel</t>
        </is>
      </c>
      <c r="P2471" t="inlineStr"/>
      <c r="Q2471" t="inlineStr">
        <is>
          <t>Primary</t>
        </is>
      </c>
      <c r="R2471" s="1" t="n">
        <v>2</v>
      </c>
    </row>
    <row r="2472">
      <c r="A2472" s="1" t="n">
        <v>3</v>
      </c>
      <c r="B2472" t="inlineStr">
        <is>
          <t>LAKKI</t>
        </is>
      </c>
      <c r="C2472" s="5" t="n">
        <v>25907</v>
      </c>
      <c r="D2472" t="inlineStr">
        <is>
          <t>GGPS MASTI KHEL</t>
        </is>
      </c>
      <c r="E2472" t="inlineStr">
        <is>
          <t>6857</t>
        </is>
      </c>
      <c r="F2472" t="inlineStr">
        <is>
          <t>Masti Khel</t>
        </is>
      </c>
      <c r="G2472" t="inlineStr">
        <is>
          <t>3-25907-24-017717d3-4</t>
        </is>
      </c>
      <c r="H2472" t="inlineStr">
        <is>
          <t xml:space="preserve">Naila Rahmat | Rahmat Ullah | </t>
        </is>
      </c>
      <c r="I2472" t="inlineStr">
        <is>
          <t>Naila Rahmat</t>
        </is>
      </c>
      <c r="J2472" t="inlineStr">
        <is>
          <t>Rahmat Ullah</t>
        </is>
      </c>
      <c r="K2472" t="inlineStr">
        <is>
          <t>Pathan</t>
        </is>
      </c>
      <c r="L2472" t="inlineStr"/>
      <c r="M2472" t="inlineStr">
        <is>
          <t>Driver</t>
        </is>
      </c>
      <c r="N2472" t="inlineStr">
        <is>
          <t>Mohalla masti khel, Village masti khel, District Lakki Marwat</t>
        </is>
      </c>
      <c r="O2472" t="inlineStr">
        <is>
          <t>Mohalla masti khel</t>
        </is>
      </c>
      <c r="P2472" t="inlineStr"/>
      <c r="Q2472" t="inlineStr">
        <is>
          <t>Primary</t>
        </is>
      </c>
      <c r="R2472" s="1" t="n">
        <v>2</v>
      </c>
    </row>
    <row r="2473">
      <c r="A2473" s="1" t="n">
        <v>3</v>
      </c>
      <c r="B2473" t="inlineStr">
        <is>
          <t>LAKKI</t>
        </is>
      </c>
      <c r="C2473" s="5" t="n">
        <v>29996</v>
      </c>
      <c r="D2473" t="inlineStr">
        <is>
          <t>GGPS WANDA KOTANA</t>
        </is>
      </c>
      <c r="E2473" t="inlineStr">
        <is>
          <t>7511</t>
        </is>
      </c>
      <c r="F2473" t="inlineStr">
        <is>
          <t>Wanda Kotana</t>
        </is>
      </c>
      <c r="G2473" t="inlineStr">
        <is>
          <t>3-29996-24-61450575-1</t>
        </is>
      </c>
      <c r="H2473" t="inlineStr">
        <is>
          <t xml:space="preserve">Fanoos Bibi | Haji Bahadar Khan | </t>
        </is>
      </c>
      <c r="I2473" t="inlineStr">
        <is>
          <t>Fanoos Bibi</t>
        </is>
      </c>
      <c r="J2473" t="inlineStr">
        <is>
          <t>Haji Bahadar Khan</t>
        </is>
      </c>
      <c r="K2473" t="inlineStr">
        <is>
          <t>Marwat</t>
        </is>
      </c>
      <c r="L2473" t="inlineStr"/>
      <c r="M2473" t="inlineStr">
        <is>
          <t>Carpenter</t>
        </is>
      </c>
      <c r="N2473" t="inlineStr">
        <is>
          <t>Mohallah Wanda Kotana, Village Wanda Kotana, District Lakki Marwat</t>
        </is>
      </c>
      <c r="O2473" t="inlineStr">
        <is>
          <t>Near Jam-e-Mosque Hafiz Abaad</t>
        </is>
      </c>
      <c r="P2473" t="inlineStr"/>
      <c r="Q2473" t="inlineStr">
        <is>
          <t>Primary</t>
        </is>
      </c>
      <c r="R2473" s="1" t="n">
        <v>2</v>
      </c>
    </row>
    <row r="2474">
      <c r="A2474" s="1" t="n">
        <v>3</v>
      </c>
      <c r="B2474" t="inlineStr">
        <is>
          <t>LAKKI</t>
        </is>
      </c>
      <c r="C2474" s="5" t="n">
        <v>25907</v>
      </c>
      <c r="D2474" t="inlineStr">
        <is>
          <t>GGPS MASTI KHEL</t>
        </is>
      </c>
      <c r="E2474" t="inlineStr">
        <is>
          <t>6857</t>
        </is>
      </c>
      <c r="F2474" t="inlineStr">
        <is>
          <t>Masti Khel</t>
        </is>
      </c>
      <c r="G2474" t="inlineStr">
        <is>
          <t>3-25907-24-a20db5b9-8</t>
        </is>
      </c>
      <c r="H2474" t="inlineStr">
        <is>
          <t xml:space="preserve">Faryal | Gul Zaman | </t>
        </is>
      </c>
      <c r="I2474" t="inlineStr">
        <is>
          <t>Faryal</t>
        </is>
      </c>
      <c r="J2474" t="inlineStr">
        <is>
          <t>Gul Zaman</t>
        </is>
      </c>
      <c r="K2474" t="inlineStr">
        <is>
          <t>Pathan</t>
        </is>
      </c>
      <c r="L2474" t="inlineStr"/>
      <c r="M2474" t="inlineStr">
        <is>
          <t>Shopkeeper</t>
        </is>
      </c>
      <c r="N2474" t="inlineStr">
        <is>
          <t>Mohalla masti khel, Village masti khel, District Lakki Marwat</t>
        </is>
      </c>
      <c r="O2474" t="inlineStr">
        <is>
          <t>Mohalla masti khel</t>
        </is>
      </c>
      <c r="P2474" t="inlineStr"/>
      <c r="Q2474" t="inlineStr">
        <is>
          <t>Primary</t>
        </is>
      </c>
      <c r="R2474" s="1" t="n">
        <v>2</v>
      </c>
    </row>
    <row r="2475">
      <c r="A2475" s="1" t="n">
        <v>3</v>
      </c>
      <c r="B2475" t="inlineStr">
        <is>
          <t>LAKKI</t>
        </is>
      </c>
      <c r="C2475" s="5" t="n">
        <v>25907</v>
      </c>
      <c r="D2475" t="inlineStr">
        <is>
          <t>GGPS MASTI KHEL</t>
        </is>
      </c>
      <c r="E2475" t="inlineStr">
        <is>
          <t>6857</t>
        </is>
      </c>
      <c r="F2475" t="inlineStr">
        <is>
          <t>Masti Khel</t>
        </is>
      </c>
      <c r="G2475" t="inlineStr">
        <is>
          <t>3-25907-24-c878acf6-5</t>
        </is>
      </c>
      <c r="H2475" t="inlineStr">
        <is>
          <t xml:space="preserve">Fanoos | Doost Muhammad | </t>
        </is>
      </c>
      <c r="I2475" t="inlineStr">
        <is>
          <t>Fanoos</t>
        </is>
      </c>
      <c r="J2475" t="inlineStr">
        <is>
          <t>Doost Muhammad</t>
        </is>
      </c>
      <c r="K2475" t="inlineStr">
        <is>
          <t>Pathan</t>
        </is>
      </c>
      <c r="L2475" t="inlineStr"/>
      <c r="M2475" t="inlineStr">
        <is>
          <t>Shopkeeper</t>
        </is>
      </c>
      <c r="N2475" t="inlineStr">
        <is>
          <t>Mohalla masti khel, Village masti khel, District Lakki Marwat</t>
        </is>
      </c>
      <c r="O2475" t="inlineStr">
        <is>
          <t>Mohalla masti khel</t>
        </is>
      </c>
      <c r="P2475" t="inlineStr"/>
      <c r="Q2475" t="inlineStr">
        <is>
          <t>Primary</t>
        </is>
      </c>
      <c r="R2475" s="1" t="n">
        <v>2</v>
      </c>
    </row>
    <row r="2476">
      <c r="A2476" s="1" t="n">
        <v>3</v>
      </c>
      <c r="B2476" t="inlineStr">
        <is>
          <t>LAKKI</t>
        </is>
      </c>
      <c r="C2476" s="5" t="n">
        <v>29979</v>
      </c>
      <c r="D2476" t="inlineStr">
        <is>
          <t>GGPS KATA KHEL</t>
        </is>
      </c>
      <c r="E2476" t="inlineStr">
        <is>
          <t>6566</t>
        </is>
      </c>
      <c r="F2476" t="inlineStr">
        <is>
          <t>Kata Khel</t>
        </is>
      </c>
      <c r="G2476" t="inlineStr">
        <is>
          <t>3-29979-24-563f171c-2</t>
        </is>
      </c>
      <c r="H2476" t="inlineStr">
        <is>
          <t>Nasreen Bibi | Ibrahim | 03189817744</t>
        </is>
      </c>
      <c r="I2476" t="inlineStr">
        <is>
          <t>Nasreen Bibi</t>
        </is>
      </c>
      <c r="J2476" t="inlineStr">
        <is>
          <t>Ibrahim</t>
        </is>
      </c>
      <c r="K2476" t="inlineStr">
        <is>
          <t>Marwat</t>
        </is>
      </c>
      <c r="L2476" t="inlineStr"/>
      <c r="M2476" t="inlineStr">
        <is>
          <t>Labour</t>
        </is>
      </c>
      <c r="N2476" t="inlineStr">
        <is>
          <t>Muhalla abbasi khel, Village kata khel, district lakki marwat</t>
        </is>
      </c>
      <c r="O2476" t="inlineStr">
        <is>
          <t>Near tube well</t>
        </is>
      </c>
      <c r="P2476" t="inlineStr">
        <is>
          <t>03189817744</t>
        </is>
      </c>
      <c r="Q2476" t="inlineStr">
        <is>
          <t>Primary</t>
        </is>
      </c>
      <c r="R2476" s="1" t="n">
        <v>2</v>
      </c>
    </row>
    <row r="2477">
      <c r="A2477" s="1" t="n">
        <v>3</v>
      </c>
      <c r="B2477" t="inlineStr">
        <is>
          <t>LAKKI</t>
        </is>
      </c>
      <c r="C2477" s="5" t="n">
        <v>25842</v>
      </c>
      <c r="D2477" t="inlineStr">
        <is>
          <t>GGPS DAULAT KHEL NO.2</t>
        </is>
      </c>
      <c r="E2477" t="inlineStr">
        <is>
          <t>6168</t>
        </is>
      </c>
      <c r="F2477" t="inlineStr">
        <is>
          <t>Daulat Khel</t>
        </is>
      </c>
      <c r="G2477" t="inlineStr">
        <is>
          <t>3-25842-24-cd15d0cb-5</t>
        </is>
      </c>
      <c r="H2477" t="inlineStr">
        <is>
          <t>Alisha | Meer Ahmad | 03123292222</t>
        </is>
      </c>
      <c r="I2477" t="inlineStr">
        <is>
          <t>Alisha</t>
        </is>
      </c>
      <c r="J2477" t="inlineStr">
        <is>
          <t>Meer Ahmad</t>
        </is>
      </c>
      <c r="K2477" t="inlineStr">
        <is>
          <t>Marwat</t>
        </is>
      </c>
      <c r="L2477" t="inlineStr"/>
      <c r="M2477" t="inlineStr">
        <is>
          <t>Driver</t>
        </is>
      </c>
      <c r="N2477" t="inlineStr">
        <is>
          <t>Muhalla shamal khel, Village daulat khel, district lakki marwat</t>
        </is>
      </c>
      <c r="O2477" t="inlineStr">
        <is>
          <t>Ameer Ahmad house</t>
        </is>
      </c>
      <c r="P2477" t="inlineStr">
        <is>
          <t>03123292222</t>
        </is>
      </c>
      <c r="Q2477" t="inlineStr">
        <is>
          <t>Primary</t>
        </is>
      </c>
      <c r="R2477" s="1" t="n">
        <v>2</v>
      </c>
    </row>
    <row r="2478">
      <c r="A2478" s="1" t="n">
        <v>3</v>
      </c>
      <c r="B2478" t="inlineStr">
        <is>
          <t>LAKKI</t>
        </is>
      </c>
      <c r="C2478" s="5" t="n">
        <v>25842</v>
      </c>
      <c r="D2478" t="inlineStr">
        <is>
          <t>GGPS DAULAT KHEL NO.2</t>
        </is>
      </c>
      <c r="E2478" t="inlineStr">
        <is>
          <t>6168</t>
        </is>
      </c>
      <c r="F2478" t="inlineStr">
        <is>
          <t>Daulat Khel</t>
        </is>
      </c>
      <c r="G2478" t="inlineStr">
        <is>
          <t>3-25842-24-ae899a0f-4</t>
        </is>
      </c>
      <c r="H2478" t="inlineStr">
        <is>
          <t>Sameea | Inayat Khan | 03192096202</t>
        </is>
      </c>
      <c r="I2478" t="inlineStr">
        <is>
          <t>Sameea</t>
        </is>
      </c>
      <c r="J2478" t="inlineStr">
        <is>
          <t>Inayat Khan</t>
        </is>
      </c>
      <c r="K2478" t="inlineStr">
        <is>
          <t>Marwat</t>
        </is>
      </c>
      <c r="L2478" t="inlineStr"/>
      <c r="M2478" t="inlineStr">
        <is>
          <t>Labour</t>
        </is>
      </c>
      <c r="N2478" t="inlineStr">
        <is>
          <t>Muhalla shamal khel, Village daulat khel, district lakki marwat</t>
        </is>
      </c>
      <c r="O2478" t="inlineStr">
        <is>
          <t>Near shabeer member house</t>
        </is>
      </c>
      <c r="P2478" t="inlineStr">
        <is>
          <t>03192096202</t>
        </is>
      </c>
      <c r="Q2478" t="inlineStr">
        <is>
          <t>Primary</t>
        </is>
      </c>
      <c r="R2478" s="1" t="n">
        <v>2</v>
      </c>
    </row>
    <row r="2479">
      <c r="A2479" s="1" t="n">
        <v>3</v>
      </c>
      <c r="B2479" t="inlineStr">
        <is>
          <t>LAKKI</t>
        </is>
      </c>
      <c r="C2479" s="5" t="n">
        <v>29979</v>
      </c>
      <c r="D2479" t="inlineStr">
        <is>
          <t>GGPS KATA KHEL</t>
        </is>
      </c>
      <c r="E2479" t="inlineStr">
        <is>
          <t>6566</t>
        </is>
      </c>
      <c r="F2479" t="inlineStr">
        <is>
          <t>Kata Khel</t>
        </is>
      </c>
      <c r="G2479" t="inlineStr">
        <is>
          <t>3-29979-24-e2346659-8</t>
        </is>
      </c>
      <c r="H2479" t="inlineStr">
        <is>
          <t xml:space="preserve">Asiya | Shereen Jan | </t>
        </is>
      </c>
      <c r="I2479" t="inlineStr">
        <is>
          <t>Asiya</t>
        </is>
      </c>
      <c r="J2479" t="inlineStr">
        <is>
          <t>Shereen Jan</t>
        </is>
      </c>
      <c r="K2479" t="inlineStr">
        <is>
          <t>Marwat</t>
        </is>
      </c>
      <c r="L2479" t="inlineStr"/>
      <c r="M2479" t="inlineStr">
        <is>
          <t>Labour</t>
        </is>
      </c>
      <c r="N2479" t="inlineStr">
        <is>
          <t>Muhalla zafar khel, Village kata khel, district lakki marwat</t>
        </is>
      </c>
      <c r="O2479" t="inlineStr">
        <is>
          <t>Near GGPS kata khel</t>
        </is>
      </c>
      <c r="P2479" t="inlineStr"/>
      <c r="Q2479" t="inlineStr">
        <is>
          <t>Primary</t>
        </is>
      </c>
      <c r="R2479" s="1" t="n">
        <v>2</v>
      </c>
    </row>
    <row r="2480">
      <c r="A2480" s="1" t="n">
        <v>3</v>
      </c>
      <c r="B2480" t="inlineStr">
        <is>
          <t>LAKKI</t>
        </is>
      </c>
      <c r="C2480" s="5" t="n">
        <v>25842</v>
      </c>
      <c r="D2480" t="inlineStr">
        <is>
          <t>GGPS DAULAT KHEL NO.2</t>
        </is>
      </c>
      <c r="E2480" t="inlineStr">
        <is>
          <t>6168</t>
        </is>
      </c>
      <c r="F2480" t="inlineStr">
        <is>
          <t>Daulat Khel</t>
        </is>
      </c>
      <c r="G2480" t="inlineStr">
        <is>
          <t>3-25842-24-04e41e74-1</t>
        </is>
      </c>
      <c r="H2480" t="inlineStr">
        <is>
          <t>Tanzeela | Shabeer Nawaz | 03153039102</t>
        </is>
      </c>
      <c r="I2480" t="inlineStr">
        <is>
          <t>Tanzeela</t>
        </is>
      </c>
      <c r="J2480" t="inlineStr">
        <is>
          <t>Shabeer Nawaz</t>
        </is>
      </c>
      <c r="K2480" t="inlineStr">
        <is>
          <t>Marwat</t>
        </is>
      </c>
      <c r="L2480" t="inlineStr"/>
      <c r="M2480" t="inlineStr">
        <is>
          <t>Teacher</t>
        </is>
      </c>
      <c r="N2480" t="inlineStr">
        <is>
          <t>Muhalla shamal khel, Village daulat khel, district lakki marwat</t>
        </is>
      </c>
      <c r="O2480" t="inlineStr">
        <is>
          <t>Shabeer member house</t>
        </is>
      </c>
      <c r="P2480" t="inlineStr">
        <is>
          <t>03153039102</t>
        </is>
      </c>
      <c r="Q2480" t="inlineStr">
        <is>
          <t>Primary</t>
        </is>
      </c>
      <c r="R2480" s="1" t="n">
        <v>2</v>
      </c>
    </row>
    <row r="2481">
      <c r="A2481" s="1" t="n">
        <v>3</v>
      </c>
      <c r="B2481" t="inlineStr">
        <is>
          <t>LAKKI</t>
        </is>
      </c>
      <c r="C2481" s="5" t="n">
        <v>42045</v>
      </c>
      <c r="D2481" t="inlineStr">
        <is>
          <t>GGPS DARAK KHEL AHMAD KHEL</t>
        </is>
      </c>
      <c r="E2481" t="inlineStr">
        <is>
          <t>5855</t>
        </is>
      </c>
      <c r="F2481" t="inlineStr">
        <is>
          <t>Ahmad Khel</t>
        </is>
      </c>
      <c r="G2481" t="inlineStr">
        <is>
          <t>3-42045-24-191946ad-1</t>
        </is>
      </c>
      <c r="H2481" t="inlineStr">
        <is>
          <t>Parveen Bibi | Abdul Rafiq | 03108716061</t>
        </is>
      </c>
      <c r="I2481" t="inlineStr">
        <is>
          <t>Parveen Bibi</t>
        </is>
      </c>
      <c r="J2481" t="inlineStr">
        <is>
          <t>Abdul Rafiq</t>
        </is>
      </c>
      <c r="K2481" t="inlineStr">
        <is>
          <t>Marwat</t>
        </is>
      </c>
      <c r="L2481" t="inlineStr"/>
      <c r="M2481" t="inlineStr">
        <is>
          <t>Labour</t>
        </is>
      </c>
      <c r="N2481" t="inlineStr">
        <is>
          <t>Mohallah Darak khel, village Ahmad khel, District Lakki Marwat</t>
        </is>
      </c>
      <c r="O2481" t="inlineStr">
        <is>
          <t>Near  Government primary school Darak khel Ahmad khel Right side from main road</t>
        </is>
      </c>
      <c r="P2481" t="inlineStr">
        <is>
          <t>03108716061</t>
        </is>
      </c>
      <c r="Q2481" t="inlineStr">
        <is>
          <t>Primary</t>
        </is>
      </c>
      <c r="R2481" s="1" t="n">
        <v>2</v>
      </c>
    </row>
    <row r="2482">
      <c r="A2482" s="1" t="n">
        <v>3</v>
      </c>
      <c r="B2482" t="inlineStr">
        <is>
          <t>LAKKI</t>
        </is>
      </c>
      <c r="C2482" s="5" t="n">
        <v>25842</v>
      </c>
      <c r="D2482" t="inlineStr">
        <is>
          <t>GGPS DAULAT KHEL NO.2</t>
        </is>
      </c>
      <c r="E2482" t="inlineStr">
        <is>
          <t>6168</t>
        </is>
      </c>
      <c r="F2482" t="inlineStr">
        <is>
          <t>Daulat Khel</t>
        </is>
      </c>
      <c r="G2482" t="inlineStr">
        <is>
          <t>3-25842-24-8f774dd3-2</t>
        </is>
      </c>
      <c r="H2482" t="inlineStr">
        <is>
          <t>Naureen | Nawab Khan | 03159447301</t>
        </is>
      </c>
      <c r="I2482" t="inlineStr">
        <is>
          <t>Naureen</t>
        </is>
      </c>
      <c r="J2482" t="inlineStr">
        <is>
          <t>Nawab Khan</t>
        </is>
      </c>
      <c r="K2482" t="inlineStr">
        <is>
          <t>Marwat</t>
        </is>
      </c>
      <c r="L2482" t="inlineStr"/>
      <c r="M2482" t="inlineStr">
        <is>
          <t>Labour</t>
        </is>
      </c>
      <c r="N2482" t="inlineStr">
        <is>
          <t>Muhalla shamal khel, Village daulat khel, district lakki marwat</t>
        </is>
      </c>
      <c r="O2482" t="inlineStr">
        <is>
          <t>Near Village center mosque</t>
        </is>
      </c>
      <c r="P2482" t="inlineStr">
        <is>
          <t>03159447301</t>
        </is>
      </c>
      <c r="Q2482" t="inlineStr">
        <is>
          <t>Primary</t>
        </is>
      </c>
      <c r="R2482" s="1" t="n">
        <v>2</v>
      </c>
    </row>
    <row r="2483">
      <c r="A2483" s="1" t="n">
        <v>3</v>
      </c>
      <c r="B2483" t="inlineStr">
        <is>
          <t>LAKKI</t>
        </is>
      </c>
      <c r="C2483" s="5" t="n">
        <v>29979</v>
      </c>
      <c r="D2483" t="inlineStr">
        <is>
          <t>GGPS KATA KHEL</t>
        </is>
      </c>
      <c r="E2483" t="inlineStr">
        <is>
          <t>6566</t>
        </is>
      </c>
      <c r="F2483" t="inlineStr">
        <is>
          <t>Kata Khel</t>
        </is>
      </c>
      <c r="G2483" t="inlineStr">
        <is>
          <t>3-29979-24-40ad570e-5</t>
        </is>
      </c>
      <c r="H2483" t="inlineStr">
        <is>
          <t xml:space="preserve">Saima | Abdul Qayyum | </t>
        </is>
      </c>
      <c r="I2483" t="inlineStr">
        <is>
          <t>Saima</t>
        </is>
      </c>
      <c r="J2483" t="inlineStr">
        <is>
          <t>Abdul Qayyum</t>
        </is>
      </c>
      <c r="K2483" t="inlineStr">
        <is>
          <t>Marwat</t>
        </is>
      </c>
      <c r="L2483" t="inlineStr"/>
      <c r="M2483" t="inlineStr">
        <is>
          <t>Labour</t>
        </is>
      </c>
      <c r="N2483" t="inlineStr">
        <is>
          <t>Muhalla qutab khel, Village kata khel, district lakki marwat</t>
        </is>
      </c>
      <c r="O2483" t="inlineStr">
        <is>
          <t>Near asmat ullah shop</t>
        </is>
      </c>
      <c r="P2483" t="inlineStr"/>
      <c r="Q2483" t="inlineStr">
        <is>
          <t>Primary</t>
        </is>
      </c>
      <c r="R2483" s="1" t="n">
        <v>2</v>
      </c>
    </row>
    <row r="2484">
      <c r="A2484" s="1" t="n">
        <v>3</v>
      </c>
      <c r="B2484" t="inlineStr">
        <is>
          <t>LAKKI</t>
        </is>
      </c>
      <c r="C2484" s="5" t="n">
        <v>29979</v>
      </c>
      <c r="D2484" t="inlineStr">
        <is>
          <t>GGPS KATA KHEL</t>
        </is>
      </c>
      <c r="E2484" t="inlineStr">
        <is>
          <t>6566</t>
        </is>
      </c>
      <c r="F2484" t="inlineStr">
        <is>
          <t>Kata Khel</t>
        </is>
      </c>
      <c r="G2484" t="inlineStr">
        <is>
          <t>3-29979-24-9f8c1ac9-1</t>
        </is>
      </c>
      <c r="H2484" t="inlineStr">
        <is>
          <t>Sania Bibi | Muhammad Khan | 03038799040</t>
        </is>
      </c>
      <c r="I2484" t="inlineStr">
        <is>
          <t>Sania Bibi</t>
        </is>
      </c>
      <c r="J2484" t="inlineStr">
        <is>
          <t>Muhammad Khan</t>
        </is>
      </c>
      <c r="K2484" t="inlineStr">
        <is>
          <t>Marwat</t>
        </is>
      </c>
      <c r="L2484" t="inlineStr"/>
      <c r="M2484" t="inlineStr">
        <is>
          <t>Labour</t>
        </is>
      </c>
      <c r="N2484" t="inlineStr">
        <is>
          <t>Muhalla zafar khel, Village kata khel, district lakki marwat</t>
        </is>
      </c>
      <c r="O2484" t="inlineStr">
        <is>
          <t>Near doctor hujra</t>
        </is>
      </c>
      <c r="P2484" t="inlineStr">
        <is>
          <t>03038799040</t>
        </is>
      </c>
      <c r="Q2484" t="inlineStr">
        <is>
          <t>Primary</t>
        </is>
      </c>
      <c r="R2484" s="1" t="n">
        <v>2</v>
      </c>
    </row>
    <row r="2485">
      <c r="A2485" s="1" t="n">
        <v>3</v>
      </c>
      <c r="B2485" t="inlineStr">
        <is>
          <t>LAKKI</t>
        </is>
      </c>
      <c r="C2485" s="5" t="n">
        <v>29979</v>
      </c>
      <c r="D2485" t="inlineStr">
        <is>
          <t>GGPS KATA KHEL</t>
        </is>
      </c>
      <c r="E2485" t="inlineStr">
        <is>
          <t>6566</t>
        </is>
      </c>
      <c r="F2485" t="inlineStr">
        <is>
          <t>Kata Khel</t>
        </is>
      </c>
      <c r="G2485" t="inlineStr">
        <is>
          <t>3-29979-24-df963862-7</t>
        </is>
      </c>
      <c r="H2485" t="inlineStr">
        <is>
          <t xml:space="preserve">Ayesha | Yaqoob Khan | </t>
        </is>
      </c>
      <c r="I2485" t="inlineStr">
        <is>
          <t>Ayesha</t>
        </is>
      </c>
      <c r="J2485" t="inlineStr">
        <is>
          <t>Yaqoob Khan</t>
        </is>
      </c>
      <c r="K2485" t="inlineStr">
        <is>
          <t>Marwat</t>
        </is>
      </c>
      <c r="L2485" t="inlineStr"/>
      <c r="M2485" t="inlineStr">
        <is>
          <t>Labour</t>
        </is>
      </c>
      <c r="N2485" t="inlineStr">
        <is>
          <t>Muhalla zafar khel,Village kata khel, district lakki marwat</t>
        </is>
      </c>
      <c r="O2485" t="inlineStr">
        <is>
          <t>Near qabristan mosque</t>
        </is>
      </c>
      <c r="P2485" t="inlineStr"/>
      <c r="Q2485" t="inlineStr">
        <is>
          <t>Primary</t>
        </is>
      </c>
      <c r="R2485" s="1" t="n">
        <v>2</v>
      </c>
    </row>
    <row r="2486">
      <c r="A2486" s="1" t="n">
        <v>3</v>
      </c>
      <c r="B2486" t="inlineStr">
        <is>
          <t>LAKKI</t>
        </is>
      </c>
      <c r="C2486" s="5" t="n">
        <v>29979</v>
      </c>
      <c r="D2486" t="inlineStr">
        <is>
          <t>GGPS KATA KHEL</t>
        </is>
      </c>
      <c r="E2486" t="inlineStr">
        <is>
          <t>6566</t>
        </is>
      </c>
      <c r="F2486" t="inlineStr">
        <is>
          <t>Kata Khel</t>
        </is>
      </c>
      <c r="G2486" t="inlineStr">
        <is>
          <t>3-29979-24-279c7e71-3</t>
        </is>
      </c>
      <c r="H2486" t="inlineStr">
        <is>
          <t xml:space="preserve">Uzma | Fazal | </t>
        </is>
      </c>
      <c r="I2486" t="inlineStr">
        <is>
          <t>Uzma</t>
        </is>
      </c>
      <c r="J2486" t="inlineStr">
        <is>
          <t>Fazal</t>
        </is>
      </c>
      <c r="K2486" t="inlineStr">
        <is>
          <t>Pathan</t>
        </is>
      </c>
      <c r="L2486" t="inlineStr"/>
      <c r="M2486" t="inlineStr">
        <is>
          <t>Labour</t>
        </is>
      </c>
      <c r="N2486" t="inlineStr">
        <is>
          <t>Muhalla qutab khel, Village kata khel, district lakki marwat</t>
        </is>
      </c>
      <c r="O2486" t="inlineStr">
        <is>
          <t>Near Islamic madrassa</t>
        </is>
      </c>
      <c r="P2486" t="inlineStr"/>
      <c r="Q2486" t="inlineStr">
        <is>
          <t>Primary</t>
        </is>
      </c>
      <c r="R2486" s="1" t="n">
        <v>2</v>
      </c>
    </row>
    <row r="2487">
      <c r="A2487" s="1" t="n">
        <v>3</v>
      </c>
      <c r="B2487" t="inlineStr">
        <is>
          <t>LAKKI</t>
        </is>
      </c>
      <c r="C2487" s="5" t="n">
        <v>29979</v>
      </c>
      <c r="D2487" t="inlineStr">
        <is>
          <t>GGPS KATA KHEL</t>
        </is>
      </c>
      <c r="E2487" t="inlineStr">
        <is>
          <t>6566</t>
        </is>
      </c>
      <c r="F2487" t="inlineStr">
        <is>
          <t>Kata Khel</t>
        </is>
      </c>
      <c r="G2487" t="inlineStr">
        <is>
          <t>3-29979-24-0b9aeba5-4</t>
        </is>
      </c>
      <c r="H2487" t="inlineStr">
        <is>
          <t>Alia Bibi | Shereen Jan | 03165092528</t>
        </is>
      </c>
      <c r="I2487" t="inlineStr">
        <is>
          <t>Alia Bibi</t>
        </is>
      </c>
      <c r="J2487" t="inlineStr">
        <is>
          <t>Shereen Jan</t>
        </is>
      </c>
      <c r="K2487" t="inlineStr">
        <is>
          <t>Marwat</t>
        </is>
      </c>
      <c r="L2487" t="inlineStr"/>
      <c r="M2487" t="inlineStr">
        <is>
          <t>Labour</t>
        </is>
      </c>
      <c r="N2487" t="inlineStr">
        <is>
          <t>Muhalla zafar khel, Village kata khel, district lakki marwat</t>
        </is>
      </c>
      <c r="O2487" t="inlineStr">
        <is>
          <t>Near GGPS kata khel</t>
        </is>
      </c>
      <c r="P2487" t="inlineStr">
        <is>
          <t>03165092528</t>
        </is>
      </c>
      <c r="Q2487" t="inlineStr">
        <is>
          <t>Primary</t>
        </is>
      </c>
      <c r="R2487" s="1" t="n">
        <v>2</v>
      </c>
    </row>
    <row r="2488">
      <c r="A2488" s="1" t="n">
        <v>3</v>
      </c>
      <c r="B2488" t="inlineStr">
        <is>
          <t>LAKKI</t>
        </is>
      </c>
      <c r="C2488" s="5" t="n">
        <v>38669</v>
      </c>
      <c r="D2488" t="inlineStr">
        <is>
          <t>GGPS NAR GUL HASSAN SHAH</t>
        </is>
      </c>
      <c r="E2488" t="inlineStr">
        <is>
          <t>7155</t>
        </is>
      </c>
      <c r="F2488" t="inlineStr">
        <is>
          <t>Qazi Noor Muhammad</t>
        </is>
      </c>
      <c r="G2488" t="inlineStr">
        <is>
          <t>3-38669-24-079a067d-3</t>
        </is>
      </c>
      <c r="H2488" t="inlineStr">
        <is>
          <t>Seemab Imdad | Imdad Ullah | 03179721158</t>
        </is>
      </c>
      <c r="I2488" t="inlineStr">
        <is>
          <t>Seemab Imdad</t>
        </is>
      </c>
      <c r="J2488" t="inlineStr">
        <is>
          <t>Imdad Ullah</t>
        </is>
      </c>
      <c r="K2488" t="inlineStr">
        <is>
          <t>Marwat</t>
        </is>
      </c>
      <c r="L2488" t="inlineStr"/>
      <c r="M2488" t="inlineStr">
        <is>
          <t>Labour</t>
        </is>
      </c>
      <c r="N2488" t="inlineStr">
        <is>
          <t>Mohala Nar Gull Hasan shah, village Qazi Noor Muhammad, district lakki marwat</t>
        </is>
      </c>
      <c r="O2488" t="inlineStr">
        <is>
          <t>GGPS No 1 Nar Gull Hasan shah</t>
        </is>
      </c>
      <c r="P2488" t="inlineStr">
        <is>
          <t>03179721158</t>
        </is>
      </c>
      <c r="Q2488" t="inlineStr">
        <is>
          <t>Primary</t>
        </is>
      </c>
      <c r="R2488" s="1" t="n">
        <v>2</v>
      </c>
    </row>
    <row r="2489">
      <c r="A2489" s="1" t="n">
        <v>3</v>
      </c>
      <c r="B2489" t="inlineStr">
        <is>
          <t>LAKKI</t>
        </is>
      </c>
      <c r="C2489" s="5" t="n">
        <v>38669</v>
      </c>
      <c r="D2489" t="inlineStr">
        <is>
          <t>GGPS NAR GUL HASSAN SHAH</t>
        </is>
      </c>
      <c r="E2489" t="inlineStr">
        <is>
          <t>7155</t>
        </is>
      </c>
      <c r="F2489" t="inlineStr">
        <is>
          <t>Qazi Noor Muhammad</t>
        </is>
      </c>
      <c r="G2489" t="inlineStr">
        <is>
          <t>3-38669-24-c52a0788-1</t>
        </is>
      </c>
      <c r="H2489" t="inlineStr">
        <is>
          <t>Manahil Ismail | Ismail Khan | 03318890816</t>
        </is>
      </c>
      <c r="I2489" t="inlineStr">
        <is>
          <t>Manahil Ismail</t>
        </is>
      </c>
      <c r="J2489" t="inlineStr">
        <is>
          <t>Ismail Khan</t>
        </is>
      </c>
      <c r="K2489" t="inlineStr">
        <is>
          <t>Marwat</t>
        </is>
      </c>
      <c r="L2489" t="inlineStr"/>
      <c r="M2489" t="inlineStr">
        <is>
          <t>Govt Servant</t>
        </is>
      </c>
      <c r="N2489" t="inlineStr">
        <is>
          <t>Mohala Nar Gull Hasan shah, village Qazi Noor Muhammad, district lakki marwat</t>
        </is>
      </c>
      <c r="O2489" t="inlineStr">
        <is>
          <t>GGPS No 1 Nar Gull Hasan shah</t>
        </is>
      </c>
      <c r="P2489" t="inlineStr">
        <is>
          <t>03318890816</t>
        </is>
      </c>
      <c r="Q2489" t="inlineStr">
        <is>
          <t>Primary</t>
        </is>
      </c>
      <c r="R2489" s="1" t="n">
        <v>2</v>
      </c>
    </row>
    <row r="2490">
      <c r="A2490" s="1" t="n">
        <v>3</v>
      </c>
      <c r="B2490" t="inlineStr">
        <is>
          <t>LAKKI</t>
        </is>
      </c>
      <c r="C2490" s="5" t="n">
        <v>38669</v>
      </c>
      <c r="D2490" t="inlineStr">
        <is>
          <t>GGPS NAR GUL HASSAN SHAH</t>
        </is>
      </c>
      <c r="E2490" t="inlineStr">
        <is>
          <t>7155</t>
        </is>
      </c>
      <c r="F2490" t="inlineStr">
        <is>
          <t>Qazi Noor Muhammad</t>
        </is>
      </c>
      <c r="G2490" t="inlineStr">
        <is>
          <t>3-38669-24-946c020d-5</t>
        </is>
      </c>
      <c r="H2490" t="inlineStr">
        <is>
          <t>Muqadas Behram | Behram Khan | 03315463577</t>
        </is>
      </c>
      <c r="I2490" t="inlineStr">
        <is>
          <t>Muqadas Behram</t>
        </is>
      </c>
      <c r="J2490" t="inlineStr">
        <is>
          <t>Behram Khan</t>
        </is>
      </c>
      <c r="K2490" t="inlineStr">
        <is>
          <t>Marwat</t>
        </is>
      </c>
      <c r="L2490" t="inlineStr"/>
      <c r="M2490" t="inlineStr">
        <is>
          <t>Labour</t>
        </is>
      </c>
      <c r="N2490" t="inlineStr">
        <is>
          <t>Mohala Nar Gull Hasan shah, village Qazi Noor Muhammad, district lakki marwat</t>
        </is>
      </c>
      <c r="O2490" t="inlineStr">
        <is>
          <t>GGPS No 1 Nar Gull Hasan shah</t>
        </is>
      </c>
      <c r="P2490" t="inlineStr">
        <is>
          <t>03315463577</t>
        </is>
      </c>
      <c r="Q2490" t="inlineStr">
        <is>
          <t>Primary</t>
        </is>
      </c>
      <c r="R2490" s="1" t="n">
        <v>2</v>
      </c>
    </row>
    <row r="2491">
      <c r="A2491" s="1" t="n">
        <v>3</v>
      </c>
      <c r="B2491" t="inlineStr">
        <is>
          <t>LAKKI</t>
        </is>
      </c>
      <c r="C2491" s="5" t="n">
        <v>38669</v>
      </c>
      <c r="D2491" t="inlineStr">
        <is>
          <t>GGPS NAR GUL HASSAN SHAH</t>
        </is>
      </c>
      <c r="E2491" t="inlineStr">
        <is>
          <t>7155</t>
        </is>
      </c>
      <c r="F2491" t="inlineStr">
        <is>
          <t>Qazi Noor Muhammad</t>
        </is>
      </c>
      <c r="G2491" t="inlineStr">
        <is>
          <t>3-38669-24-00e4d8d8-4</t>
        </is>
      </c>
      <c r="H2491" t="inlineStr">
        <is>
          <t>Salma Hanif | Hanifullah | 03139165130</t>
        </is>
      </c>
      <c r="I2491" t="inlineStr">
        <is>
          <t>Salma Hanif</t>
        </is>
      </c>
      <c r="J2491" t="inlineStr">
        <is>
          <t>Hanifullah</t>
        </is>
      </c>
      <c r="K2491" t="inlineStr">
        <is>
          <t>Marwat</t>
        </is>
      </c>
      <c r="L2491" t="inlineStr"/>
      <c r="M2491" t="inlineStr">
        <is>
          <t>Labour</t>
        </is>
      </c>
      <c r="N2491" t="inlineStr">
        <is>
          <t>Mohala Nar Gull Hasan shah, village Qazi Noor Muhammad, district lakki marwat</t>
        </is>
      </c>
      <c r="O2491" t="inlineStr">
        <is>
          <t>GGPS No 1 Nar Gull Hasan shah</t>
        </is>
      </c>
      <c r="P2491" t="inlineStr">
        <is>
          <t>03139165130</t>
        </is>
      </c>
      <c r="Q2491" t="inlineStr">
        <is>
          <t>Primary</t>
        </is>
      </c>
      <c r="R2491" s="1" t="n">
        <v>2</v>
      </c>
    </row>
    <row r="2492">
      <c r="A2492" s="1" t="n">
        <v>3</v>
      </c>
      <c r="B2492" t="inlineStr">
        <is>
          <t>LAKKI</t>
        </is>
      </c>
      <c r="C2492" s="5" t="n">
        <v>38669</v>
      </c>
      <c r="D2492" t="inlineStr">
        <is>
          <t>GGPS NAR GUL HASSAN SHAH</t>
        </is>
      </c>
      <c r="E2492" t="inlineStr">
        <is>
          <t>7155</t>
        </is>
      </c>
      <c r="F2492" t="inlineStr">
        <is>
          <t>Qazi Noor Muhammad</t>
        </is>
      </c>
      <c r="G2492" t="inlineStr">
        <is>
          <t>3-38669-24-e21aac39-2</t>
        </is>
      </c>
      <c r="H2492" t="inlineStr">
        <is>
          <t>Ayesha Rabia | Inayatullah | 03355385848</t>
        </is>
      </c>
      <c r="I2492" t="inlineStr">
        <is>
          <t>Ayesha Rabia</t>
        </is>
      </c>
      <c r="J2492" t="inlineStr">
        <is>
          <t>Inayatullah</t>
        </is>
      </c>
      <c r="K2492" t="inlineStr">
        <is>
          <t>Marwat</t>
        </is>
      </c>
      <c r="L2492" t="inlineStr"/>
      <c r="M2492" t="inlineStr">
        <is>
          <t>Farmar</t>
        </is>
      </c>
      <c r="N2492" t="inlineStr">
        <is>
          <t>Mohala Nar Gull Hasan shah, village Qazi Noor Muhammad, district lakki marwat</t>
        </is>
      </c>
      <c r="O2492" t="inlineStr">
        <is>
          <t>GGPS No 1 Nar Gull Hasan shah</t>
        </is>
      </c>
      <c r="P2492" t="inlineStr">
        <is>
          <t>03355385848</t>
        </is>
      </c>
      <c r="Q2492" t="inlineStr">
        <is>
          <t>Primary</t>
        </is>
      </c>
      <c r="R2492" s="1" t="n">
        <v>2</v>
      </c>
    </row>
    <row r="2493">
      <c r="A2493" s="1" t="n">
        <v>3</v>
      </c>
      <c r="B2493" t="inlineStr">
        <is>
          <t>LAKKI</t>
        </is>
      </c>
      <c r="C2493" s="5" t="n">
        <v>31960</v>
      </c>
      <c r="D2493" t="inlineStr">
        <is>
          <t>GGPS NAR AYAZ WALA</t>
        </is>
      </c>
      <c r="E2493" t="inlineStr">
        <is>
          <t>7277</t>
        </is>
      </c>
      <c r="F2493" t="inlineStr">
        <is>
          <t>Shadi Khan Kala</t>
        </is>
      </c>
      <c r="G2493" t="inlineStr">
        <is>
          <t>3-31960-24-0c6f99af-6</t>
        </is>
      </c>
      <c r="H2493" t="inlineStr">
        <is>
          <t xml:space="preserve">Muskan Siraj | Siraj Ud Din | </t>
        </is>
      </c>
      <c r="I2493" t="inlineStr">
        <is>
          <t>Muskan Siraj</t>
        </is>
      </c>
      <c r="J2493" t="inlineStr">
        <is>
          <t>Siraj Ud Din</t>
        </is>
      </c>
      <c r="K2493" t="inlineStr">
        <is>
          <t>Marwat</t>
        </is>
      </c>
      <c r="L2493" t="inlineStr"/>
      <c r="M2493" t="inlineStr"/>
      <c r="N2493" t="inlineStr">
        <is>
          <t>Village kotka shadi Khan,Tehsil Sarai Naurang, District lakki marwat</t>
        </is>
      </c>
      <c r="O2493" t="inlineStr">
        <is>
          <t>Kotka shadi Khan</t>
        </is>
      </c>
      <c r="P2493" t="inlineStr"/>
      <c r="Q2493" t="inlineStr">
        <is>
          <t>Primary</t>
        </is>
      </c>
      <c r="R2493" s="1" t="n">
        <v>2</v>
      </c>
    </row>
    <row r="2494">
      <c r="A2494" s="1" t="n">
        <v>3</v>
      </c>
      <c r="B2494" t="inlineStr">
        <is>
          <t>LAKKI</t>
        </is>
      </c>
      <c r="C2494" s="5" t="n">
        <v>31960</v>
      </c>
      <c r="D2494" t="inlineStr">
        <is>
          <t>GGPS NAR AYAZ WALA</t>
        </is>
      </c>
      <c r="E2494" t="inlineStr">
        <is>
          <t>7277</t>
        </is>
      </c>
      <c r="F2494" t="inlineStr">
        <is>
          <t>Shadi Khan Kala</t>
        </is>
      </c>
      <c r="G2494" t="inlineStr">
        <is>
          <t>3-31960-24-a53c8640-1</t>
        </is>
      </c>
      <c r="H2494" t="inlineStr">
        <is>
          <t xml:space="preserve">Nayab Gul | Aslam Khan | </t>
        </is>
      </c>
      <c r="I2494" t="inlineStr">
        <is>
          <t>Nayab Gul</t>
        </is>
      </c>
      <c r="J2494" t="inlineStr">
        <is>
          <t>Aslam Khan</t>
        </is>
      </c>
      <c r="K2494" t="inlineStr">
        <is>
          <t>Pathan</t>
        </is>
      </c>
      <c r="L2494" t="inlineStr"/>
      <c r="M2494" t="inlineStr"/>
      <c r="N2494" t="inlineStr">
        <is>
          <t>Village Nar Khan khelan</t>
        </is>
      </c>
      <c r="O2494" t="inlineStr">
        <is>
          <t>Nar Khan khelan</t>
        </is>
      </c>
      <c r="P2494" t="inlineStr"/>
      <c r="Q2494" t="inlineStr">
        <is>
          <t>Primary</t>
        </is>
      </c>
      <c r="R2494" s="1" t="n">
        <v>2</v>
      </c>
    </row>
    <row r="2495">
      <c r="A2495" s="1" t="n">
        <v>3</v>
      </c>
      <c r="B2495" t="inlineStr">
        <is>
          <t>LAKKI</t>
        </is>
      </c>
      <c r="C2495" s="5" t="n">
        <v>31960</v>
      </c>
      <c r="D2495" t="inlineStr">
        <is>
          <t>GGPS NAR AYAZ WALA</t>
        </is>
      </c>
      <c r="E2495" t="inlineStr">
        <is>
          <t>6986</t>
        </is>
      </c>
      <c r="F2495" t="inlineStr">
        <is>
          <t>Nar Ayaz Wala</t>
        </is>
      </c>
      <c r="G2495" t="inlineStr">
        <is>
          <t>3-31960-24-28a28a13-2</t>
        </is>
      </c>
      <c r="H2495" t="inlineStr">
        <is>
          <t xml:space="preserve">Sumera Kareem | Kareem Ullah | </t>
        </is>
      </c>
      <c r="I2495" t="inlineStr">
        <is>
          <t>Sumera Kareem</t>
        </is>
      </c>
      <c r="J2495" t="inlineStr">
        <is>
          <t>Kareem Ullah</t>
        </is>
      </c>
      <c r="K2495" t="inlineStr">
        <is>
          <t>Marwat</t>
        </is>
      </c>
      <c r="L2495" t="inlineStr"/>
      <c r="M2495" t="inlineStr"/>
      <c r="N2495" t="inlineStr">
        <is>
          <t>Village Nar ayaz wala, Tehsil Sarai Naurang, District lakki marwat</t>
        </is>
      </c>
      <c r="O2495" t="inlineStr">
        <is>
          <t>Nar ayaz wala</t>
        </is>
      </c>
      <c r="P2495" t="inlineStr"/>
      <c r="Q2495" t="inlineStr">
        <is>
          <t>Primary</t>
        </is>
      </c>
      <c r="R2495" s="1" t="n">
        <v>2</v>
      </c>
    </row>
    <row r="2496">
      <c r="A2496" s="1" t="n">
        <v>3</v>
      </c>
      <c r="B2496" t="inlineStr">
        <is>
          <t>LAKKI</t>
        </is>
      </c>
      <c r="C2496" s="5" t="n">
        <v>31960</v>
      </c>
      <c r="D2496" t="inlineStr">
        <is>
          <t>GGPS NAR AYAZ WALA</t>
        </is>
      </c>
      <c r="E2496" t="inlineStr">
        <is>
          <t>6986</t>
        </is>
      </c>
      <c r="F2496" t="inlineStr">
        <is>
          <t>Nar Ayaz Wala</t>
        </is>
      </c>
      <c r="G2496" t="inlineStr">
        <is>
          <t>3-31960-24-53dcc88b-4</t>
        </is>
      </c>
      <c r="H2496" t="inlineStr">
        <is>
          <t xml:space="preserve">Madiha | Fareed Ullah | </t>
        </is>
      </c>
      <c r="I2496" t="inlineStr">
        <is>
          <t>Madiha</t>
        </is>
      </c>
      <c r="J2496" t="inlineStr">
        <is>
          <t>Fareed Ullah</t>
        </is>
      </c>
      <c r="K2496" t="inlineStr">
        <is>
          <t>Pathan</t>
        </is>
      </c>
      <c r="L2496" t="inlineStr"/>
      <c r="M2496" t="inlineStr"/>
      <c r="N2496" t="inlineStr">
        <is>
          <t>Village Nar ayaz wala, Tehsil Sarai Naurang, District lakki marwat</t>
        </is>
      </c>
      <c r="O2496" t="inlineStr">
        <is>
          <t>Nar ayaz wala</t>
        </is>
      </c>
      <c r="P2496" t="inlineStr"/>
      <c r="Q2496" t="inlineStr">
        <is>
          <t>Primary</t>
        </is>
      </c>
      <c r="R2496" s="1" t="n">
        <v>2</v>
      </c>
    </row>
    <row r="2497">
      <c r="A2497" s="1" t="n">
        <v>3</v>
      </c>
      <c r="B2497" t="inlineStr">
        <is>
          <t>LAKKI</t>
        </is>
      </c>
      <c r="C2497" s="5" t="n">
        <v>31960</v>
      </c>
      <c r="D2497" t="inlineStr">
        <is>
          <t>GGPS NAR AYAZ WALA</t>
        </is>
      </c>
      <c r="E2497" t="inlineStr">
        <is>
          <t>7277</t>
        </is>
      </c>
      <c r="F2497" t="inlineStr">
        <is>
          <t>Shadi Khan Kala</t>
        </is>
      </c>
      <c r="G2497" t="inlineStr">
        <is>
          <t>3-31960-24-644b3d7a-3</t>
        </is>
      </c>
      <c r="H2497" t="inlineStr">
        <is>
          <t xml:space="preserve">Anfal Bibi | Naseeb Ullah | </t>
        </is>
      </c>
      <c r="I2497" t="inlineStr">
        <is>
          <t>Anfal Bibi</t>
        </is>
      </c>
      <c r="J2497" t="inlineStr">
        <is>
          <t>Naseeb Ullah</t>
        </is>
      </c>
      <c r="K2497" t="inlineStr">
        <is>
          <t>Marwat</t>
        </is>
      </c>
      <c r="L2497" t="inlineStr"/>
      <c r="M2497" t="inlineStr"/>
      <c r="N2497" t="inlineStr">
        <is>
          <t>Village kotka shadi Khan, Tehsil Sarai Naurang, District lakki marwat</t>
        </is>
      </c>
      <c r="O2497" t="inlineStr">
        <is>
          <t>Kotka shadi Khan</t>
        </is>
      </c>
      <c r="P2497" t="inlineStr"/>
      <c r="Q2497" t="inlineStr">
        <is>
          <t>Primary</t>
        </is>
      </c>
      <c r="R2497" s="1" t="n">
        <v>2</v>
      </c>
    </row>
    <row r="2498">
      <c r="A2498" s="1" t="n">
        <v>3</v>
      </c>
      <c r="B2498" t="inlineStr">
        <is>
          <t>LAKKI</t>
        </is>
      </c>
      <c r="C2498" s="5" t="n">
        <v>31960</v>
      </c>
      <c r="D2498" t="inlineStr">
        <is>
          <t>GGPS NAR AYAZ WALA</t>
        </is>
      </c>
      <c r="E2498" t="inlineStr">
        <is>
          <t>7277</t>
        </is>
      </c>
      <c r="F2498" t="inlineStr">
        <is>
          <t>Shadi Khan Kala</t>
        </is>
      </c>
      <c r="G2498" t="inlineStr">
        <is>
          <t>3-31960-24-a1c00811-5</t>
        </is>
      </c>
      <c r="H2498" t="inlineStr">
        <is>
          <t xml:space="preserve">Kalsum Bibi | Gul Banao Shah | </t>
        </is>
      </c>
      <c r="I2498" t="inlineStr">
        <is>
          <t>Kalsum Bibi</t>
        </is>
      </c>
      <c r="J2498" t="inlineStr">
        <is>
          <t>Gul Banao Shah</t>
        </is>
      </c>
      <c r="K2498" t="inlineStr">
        <is>
          <t>Pathan</t>
        </is>
      </c>
      <c r="L2498" t="inlineStr"/>
      <c r="M2498" t="inlineStr"/>
      <c r="N2498" t="inlineStr">
        <is>
          <t>Village kotka shadi Khan, Tehsil Sarai Naurang, District lakki marwat</t>
        </is>
      </c>
      <c r="O2498" t="inlineStr">
        <is>
          <t>Kotka shadi Khan</t>
        </is>
      </c>
      <c r="P2498" t="inlineStr"/>
      <c r="Q2498" t="inlineStr">
        <is>
          <t>Primary</t>
        </is>
      </c>
      <c r="R2498" s="1" t="n">
        <v>2</v>
      </c>
    </row>
    <row r="2499">
      <c r="A2499" s="1" t="n">
        <v>3</v>
      </c>
      <c r="B2499" t="inlineStr">
        <is>
          <t>LAKKI</t>
        </is>
      </c>
      <c r="C2499" s="5" t="n">
        <v>12022</v>
      </c>
      <c r="D2499" t="inlineStr">
        <is>
          <t>GGPS KOTKA BAKHTAYAR</t>
        </is>
      </c>
      <c r="E2499" t="inlineStr">
        <is>
          <t>6661</t>
        </is>
      </c>
      <c r="F2499" t="inlineStr">
        <is>
          <t>Kotka Bakhtayar</t>
        </is>
      </c>
      <c r="G2499" t="inlineStr">
        <is>
          <t>3-12022-24-365c6c48-14</t>
        </is>
      </c>
      <c r="H2499" t="inlineStr">
        <is>
          <t xml:space="preserve">Asia | Gull Niaz | </t>
        </is>
      </c>
      <c r="I2499" t="inlineStr">
        <is>
          <t>Asia</t>
        </is>
      </c>
      <c r="J2499" t="inlineStr">
        <is>
          <t>Gull Niaz</t>
        </is>
      </c>
      <c r="K2499" t="inlineStr">
        <is>
          <t>Marwat</t>
        </is>
      </c>
      <c r="L2499" t="inlineStr"/>
      <c r="M2499" t="inlineStr">
        <is>
          <t>Labour</t>
        </is>
      </c>
      <c r="N2499" t="inlineStr">
        <is>
          <t>Mohala Kotka bakhtayar, village Kotka bakhtayar, district lakki marwat</t>
        </is>
      </c>
      <c r="O2499" t="inlineStr">
        <is>
          <t>GGPS Kotka bakhtayar</t>
        </is>
      </c>
      <c r="P2499" t="inlineStr"/>
      <c r="Q2499" t="inlineStr">
        <is>
          <t>Primary</t>
        </is>
      </c>
      <c r="R2499" s="1" t="n">
        <v>2</v>
      </c>
    </row>
    <row r="2500">
      <c r="A2500" s="1" t="n">
        <v>3</v>
      </c>
      <c r="B2500" t="inlineStr">
        <is>
          <t>LAKKI</t>
        </is>
      </c>
      <c r="C2500" s="5" t="n">
        <v>12022</v>
      </c>
      <c r="D2500" t="inlineStr">
        <is>
          <t>GGPS KOTKA BAKHTAYAR</t>
        </is>
      </c>
      <c r="E2500" t="inlineStr">
        <is>
          <t>6661</t>
        </is>
      </c>
      <c r="F2500" t="inlineStr">
        <is>
          <t>Kotka Bakhtayar</t>
        </is>
      </c>
      <c r="G2500" t="inlineStr">
        <is>
          <t>3-12022-24-644e6e21-7</t>
        </is>
      </c>
      <c r="H2500" t="inlineStr">
        <is>
          <t xml:space="preserve">Muqadas Imran | Imran Khan | </t>
        </is>
      </c>
      <c r="I2500" t="inlineStr">
        <is>
          <t>Muqadas Imran</t>
        </is>
      </c>
      <c r="J2500" t="inlineStr">
        <is>
          <t>Imran Khan</t>
        </is>
      </c>
      <c r="K2500" t="inlineStr">
        <is>
          <t>Marwat</t>
        </is>
      </c>
      <c r="L2500" t="inlineStr"/>
      <c r="M2500" t="inlineStr">
        <is>
          <t>Govt Servant</t>
        </is>
      </c>
      <c r="N2500" t="inlineStr">
        <is>
          <t>Mohala Kotka bakhtayar, village Kotka bakhtayar, district lakki marwat</t>
        </is>
      </c>
      <c r="O2500" t="inlineStr">
        <is>
          <t>GGPS Kotka bakhtayar</t>
        </is>
      </c>
      <c r="P2500" t="inlineStr"/>
      <c r="Q2500" t="inlineStr">
        <is>
          <t>Primary</t>
        </is>
      </c>
      <c r="R2500" s="1" t="n">
        <v>2</v>
      </c>
    </row>
    <row r="2501">
      <c r="A2501" s="1" t="n">
        <v>3</v>
      </c>
      <c r="B2501" t="inlineStr">
        <is>
          <t>LAKKI</t>
        </is>
      </c>
      <c r="C2501" s="5" t="n">
        <v>25820</v>
      </c>
      <c r="D2501" t="inlineStr">
        <is>
          <t>GGPS GUL AKBAR KALA</t>
        </is>
      </c>
      <c r="E2501" t="inlineStr">
        <is>
          <t>5859</t>
        </is>
      </c>
      <c r="F2501" t="inlineStr">
        <is>
          <t>Akbar Kala</t>
        </is>
      </c>
      <c r="G2501" t="inlineStr">
        <is>
          <t>3-25820-24-45f4e1e9-20</t>
        </is>
      </c>
      <c r="H2501" t="inlineStr">
        <is>
          <t xml:space="preserve">Ayesha | Sana Ullah | </t>
        </is>
      </c>
      <c r="I2501" t="inlineStr">
        <is>
          <t>Ayesha</t>
        </is>
      </c>
      <c r="J2501" t="inlineStr">
        <is>
          <t>Sana Ullah</t>
        </is>
      </c>
      <c r="K2501" t="inlineStr">
        <is>
          <t>Marwat</t>
        </is>
      </c>
      <c r="L2501" t="inlineStr"/>
      <c r="M2501" t="inlineStr">
        <is>
          <t>Labour</t>
        </is>
      </c>
      <c r="N2501" t="inlineStr">
        <is>
          <t>Mohala Akbar kala, village Akbar kala, district lakki marwat</t>
        </is>
      </c>
      <c r="O2501" t="inlineStr">
        <is>
          <t>GGPS Akbar kala</t>
        </is>
      </c>
      <c r="P2501" t="inlineStr"/>
      <c r="Q2501" t="inlineStr">
        <is>
          <t>Primary</t>
        </is>
      </c>
      <c r="R2501" s="1" t="n">
        <v>2</v>
      </c>
    </row>
    <row r="2502">
      <c r="A2502" s="1" t="n">
        <v>3</v>
      </c>
      <c r="B2502" t="inlineStr">
        <is>
          <t>LAKKI</t>
        </is>
      </c>
      <c r="C2502" s="5" t="n">
        <v>12022</v>
      </c>
      <c r="D2502" t="inlineStr">
        <is>
          <t>GGPS KOTKA BAKHTAYAR</t>
        </is>
      </c>
      <c r="E2502" t="inlineStr">
        <is>
          <t>6674</t>
        </is>
      </c>
      <c r="F2502" t="inlineStr">
        <is>
          <t>Kotka Imam Shah</t>
        </is>
      </c>
      <c r="G2502" t="inlineStr">
        <is>
          <t>3-12022-24-19b119f4-5</t>
        </is>
      </c>
      <c r="H2502" t="inlineStr">
        <is>
          <t xml:space="preserve">Ansa | Faridullah | </t>
        </is>
      </c>
      <c r="I2502" t="inlineStr">
        <is>
          <t>Ansa</t>
        </is>
      </c>
      <c r="J2502" t="inlineStr">
        <is>
          <t>Faridullah</t>
        </is>
      </c>
      <c r="K2502" t="inlineStr">
        <is>
          <t>Marwat</t>
        </is>
      </c>
      <c r="L2502" t="inlineStr"/>
      <c r="M2502" t="inlineStr">
        <is>
          <t>Rangsaaz</t>
        </is>
      </c>
      <c r="N2502" t="inlineStr">
        <is>
          <t>Mohala Imam shah, village Kotka Imam shah, district lakki marwat</t>
        </is>
      </c>
      <c r="O2502" t="inlineStr">
        <is>
          <t>Near Neher Ghara</t>
        </is>
      </c>
      <c r="P2502" t="inlineStr"/>
      <c r="Q2502" t="inlineStr">
        <is>
          <t>Primary</t>
        </is>
      </c>
      <c r="R2502" s="1" t="n">
        <v>2</v>
      </c>
    </row>
    <row r="2503">
      <c r="A2503" s="1" t="n">
        <v>3</v>
      </c>
      <c r="B2503" t="inlineStr">
        <is>
          <t>LAKKI</t>
        </is>
      </c>
      <c r="C2503" s="5" t="n">
        <v>25820</v>
      </c>
      <c r="D2503" t="inlineStr">
        <is>
          <t>GGPS GUL AKBAR KALA</t>
        </is>
      </c>
      <c r="E2503" t="inlineStr">
        <is>
          <t>5859</t>
        </is>
      </c>
      <c r="F2503" t="inlineStr">
        <is>
          <t>Akbar Kala</t>
        </is>
      </c>
      <c r="G2503" t="inlineStr">
        <is>
          <t>3-25820-24-1fc2c619-11</t>
        </is>
      </c>
      <c r="H2503" t="inlineStr">
        <is>
          <t>Romaisa | Ismail | 03048954560</t>
        </is>
      </c>
      <c r="I2503" t="inlineStr">
        <is>
          <t>Romaisa</t>
        </is>
      </c>
      <c r="J2503" t="inlineStr">
        <is>
          <t>Ismail</t>
        </is>
      </c>
      <c r="K2503" t="inlineStr">
        <is>
          <t>Marwat</t>
        </is>
      </c>
      <c r="L2503" t="inlineStr"/>
      <c r="M2503" t="inlineStr">
        <is>
          <t>Toiler</t>
        </is>
      </c>
      <c r="N2503" t="inlineStr">
        <is>
          <t>Mohala Akbar kala, village Akbar kala, district lakki marwat</t>
        </is>
      </c>
      <c r="O2503" t="inlineStr">
        <is>
          <t>GGPS Akbar kala</t>
        </is>
      </c>
      <c r="P2503" t="inlineStr">
        <is>
          <t>03048954560</t>
        </is>
      </c>
      <c r="Q2503" t="inlineStr">
        <is>
          <t>Primary</t>
        </is>
      </c>
      <c r="R2503" s="1" t="n">
        <v>2</v>
      </c>
    </row>
    <row r="2504">
      <c r="A2504" s="1" t="n">
        <v>3</v>
      </c>
      <c r="B2504" t="inlineStr">
        <is>
          <t>LAKKI</t>
        </is>
      </c>
      <c r="C2504" s="5" t="n">
        <v>25820</v>
      </c>
      <c r="D2504" t="inlineStr">
        <is>
          <t>GGPS GUL AKBAR KALA</t>
        </is>
      </c>
      <c r="E2504" t="inlineStr">
        <is>
          <t>5859</t>
        </is>
      </c>
      <c r="F2504" t="inlineStr">
        <is>
          <t>Akbar Kala</t>
        </is>
      </c>
      <c r="G2504" t="inlineStr">
        <is>
          <t>3-25820-24-50a88950-7</t>
        </is>
      </c>
      <c r="H2504" t="inlineStr">
        <is>
          <t xml:space="preserve">Sidra | Shafi U Rahman | </t>
        </is>
      </c>
      <c r="I2504" t="inlineStr">
        <is>
          <t>Sidra</t>
        </is>
      </c>
      <c r="J2504" t="inlineStr">
        <is>
          <t>Shafi U Rahman</t>
        </is>
      </c>
      <c r="K2504" t="inlineStr">
        <is>
          <t>Marwat</t>
        </is>
      </c>
      <c r="L2504" t="inlineStr"/>
      <c r="M2504" t="inlineStr">
        <is>
          <t>Farmar</t>
        </is>
      </c>
      <c r="N2504" t="inlineStr">
        <is>
          <t>Mohala Akbar kala, village Akbar kala, district lakki marwat</t>
        </is>
      </c>
      <c r="O2504" t="inlineStr">
        <is>
          <t>GGPS Akbar kala</t>
        </is>
      </c>
      <c r="P2504" t="inlineStr"/>
      <c r="Q2504" t="inlineStr">
        <is>
          <t>Primary</t>
        </is>
      </c>
      <c r="R2504" s="1" t="n">
        <v>2</v>
      </c>
    </row>
    <row r="2505">
      <c r="A2505" s="1" t="n">
        <v>3</v>
      </c>
      <c r="B2505" t="inlineStr">
        <is>
          <t>LAKKI</t>
        </is>
      </c>
      <c r="C2505" s="5" t="n">
        <v>12022</v>
      </c>
      <c r="D2505" t="inlineStr">
        <is>
          <t>GGPS KOTKA BAKHTAYAR</t>
        </is>
      </c>
      <c r="E2505" t="inlineStr">
        <is>
          <t>6674</t>
        </is>
      </c>
      <c r="F2505" t="inlineStr">
        <is>
          <t>Kotka Imam Shah</t>
        </is>
      </c>
      <c r="G2505" t="inlineStr">
        <is>
          <t>3-12022-24-4a2d3082-16</t>
        </is>
      </c>
      <c r="H2505" t="inlineStr">
        <is>
          <t xml:space="preserve">Khadija | Amanullah | </t>
        </is>
      </c>
      <c r="I2505" t="inlineStr">
        <is>
          <t>Khadija</t>
        </is>
      </c>
      <c r="J2505" t="inlineStr">
        <is>
          <t>Amanullah</t>
        </is>
      </c>
      <c r="K2505" t="inlineStr">
        <is>
          <t>Marwat</t>
        </is>
      </c>
      <c r="L2505" t="inlineStr"/>
      <c r="M2505" t="inlineStr">
        <is>
          <t>Shopkeeper</t>
        </is>
      </c>
      <c r="N2505" t="inlineStr">
        <is>
          <t>Mohala Kotka Imam shah, village Kotka Imam shah, district lakki marwat</t>
        </is>
      </c>
      <c r="O2505" t="inlineStr">
        <is>
          <t>Near Neher Ghara</t>
        </is>
      </c>
      <c r="P2505" t="inlineStr"/>
      <c r="Q2505" t="inlineStr">
        <is>
          <t>Primary</t>
        </is>
      </c>
      <c r="R2505" s="1" t="n">
        <v>2</v>
      </c>
    </row>
    <row r="2506">
      <c r="A2506" s="1" t="n">
        <v>3</v>
      </c>
      <c r="B2506" t="inlineStr">
        <is>
          <t>LAKKI</t>
        </is>
      </c>
      <c r="C2506" s="5" t="n">
        <v>25820</v>
      </c>
      <c r="D2506" t="inlineStr">
        <is>
          <t>GGPS GUL AKBAR KALA</t>
        </is>
      </c>
      <c r="E2506" t="inlineStr">
        <is>
          <t>5859</t>
        </is>
      </c>
      <c r="F2506" t="inlineStr">
        <is>
          <t>Akbar Kala</t>
        </is>
      </c>
      <c r="G2506" t="inlineStr">
        <is>
          <t>3-25820-24-6311f61f-6</t>
        </is>
      </c>
      <c r="H2506" t="inlineStr">
        <is>
          <t>Nazakat | Meero Khan | 03077104930</t>
        </is>
      </c>
      <c r="I2506" t="inlineStr">
        <is>
          <t>Nazakat</t>
        </is>
      </c>
      <c r="J2506" t="inlineStr">
        <is>
          <t>Meero Khan</t>
        </is>
      </c>
      <c r="K2506" t="inlineStr">
        <is>
          <t>Marwat</t>
        </is>
      </c>
      <c r="L2506" t="inlineStr"/>
      <c r="M2506" t="inlineStr">
        <is>
          <t>Driver</t>
        </is>
      </c>
      <c r="N2506" t="inlineStr">
        <is>
          <t>Mohala Akbar kala, village Akbar kala, district lakki marwat</t>
        </is>
      </c>
      <c r="O2506" t="inlineStr">
        <is>
          <t>GGPS Akbar kala</t>
        </is>
      </c>
      <c r="P2506" t="inlineStr">
        <is>
          <t>03077104930</t>
        </is>
      </c>
      <c r="Q2506" t="inlineStr">
        <is>
          <t>Primary</t>
        </is>
      </c>
      <c r="R2506" s="1" t="n">
        <v>2</v>
      </c>
    </row>
    <row r="2507">
      <c r="A2507" s="1" t="n">
        <v>3</v>
      </c>
      <c r="B2507" t="inlineStr">
        <is>
          <t>LAKKI</t>
        </is>
      </c>
      <c r="C2507" s="5" t="n">
        <v>25820</v>
      </c>
      <c r="D2507" t="inlineStr">
        <is>
          <t>GGPS GUL AKBAR KALA</t>
        </is>
      </c>
      <c r="E2507" t="inlineStr">
        <is>
          <t>5859</t>
        </is>
      </c>
      <c r="F2507" t="inlineStr">
        <is>
          <t>Akbar Kala</t>
        </is>
      </c>
      <c r="G2507" t="inlineStr">
        <is>
          <t>3-25820-24-6e6bdfac-16</t>
        </is>
      </c>
      <c r="H2507" t="inlineStr">
        <is>
          <t xml:space="preserve">Malaika | Maroof Khan | </t>
        </is>
      </c>
      <c r="I2507" t="inlineStr">
        <is>
          <t>Malaika</t>
        </is>
      </c>
      <c r="J2507" t="inlineStr">
        <is>
          <t>Maroof Khan</t>
        </is>
      </c>
      <c r="K2507" t="inlineStr">
        <is>
          <t>Afghan</t>
        </is>
      </c>
      <c r="L2507" t="inlineStr">
        <is>
          <t>Afghan</t>
        </is>
      </c>
      <c r="M2507" t="inlineStr">
        <is>
          <t>Driver</t>
        </is>
      </c>
      <c r="N2507" t="inlineStr">
        <is>
          <t>Mohala Akbar kala, village Akbar kala, district lakki marwat</t>
        </is>
      </c>
      <c r="O2507" t="inlineStr">
        <is>
          <t>GGPS Akbar kala</t>
        </is>
      </c>
      <c r="P2507" t="inlineStr"/>
      <c r="Q2507" t="inlineStr">
        <is>
          <t>Primary</t>
        </is>
      </c>
      <c r="R2507" s="1" t="n">
        <v>2</v>
      </c>
    </row>
    <row r="2508">
      <c r="A2508" s="1" t="n">
        <v>3</v>
      </c>
      <c r="B2508" t="inlineStr">
        <is>
          <t>LAKKI</t>
        </is>
      </c>
      <c r="C2508" s="5" t="n">
        <v>25820</v>
      </c>
      <c r="D2508" t="inlineStr">
        <is>
          <t>GGPS GUL AKBAR KALA</t>
        </is>
      </c>
      <c r="E2508" t="inlineStr">
        <is>
          <t>5859</t>
        </is>
      </c>
      <c r="F2508" t="inlineStr">
        <is>
          <t>Akbar Kala</t>
        </is>
      </c>
      <c r="G2508" t="inlineStr">
        <is>
          <t>3-25820-24-4fc78e20-10</t>
        </is>
      </c>
      <c r="H2508" t="inlineStr">
        <is>
          <t>Suhana | Saqibullah | 03068560365</t>
        </is>
      </c>
      <c r="I2508" t="inlineStr">
        <is>
          <t>Suhana</t>
        </is>
      </c>
      <c r="J2508" t="inlineStr">
        <is>
          <t>Saqibullah</t>
        </is>
      </c>
      <c r="K2508" t="inlineStr">
        <is>
          <t>Khatak</t>
        </is>
      </c>
      <c r="L2508" t="inlineStr">
        <is>
          <t>Khatak</t>
        </is>
      </c>
      <c r="M2508" t="inlineStr">
        <is>
          <t>Shopkeeper</t>
        </is>
      </c>
      <c r="N2508" t="inlineStr">
        <is>
          <t>Mohala Akbar kala, village Akbar kala, district lakki marwat</t>
        </is>
      </c>
      <c r="O2508" t="inlineStr">
        <is>
          <t>GGPS Akbar kala</t>
        </is>
      </c>
      <c r="P2508" t="inlineStr">
        <is>
          <t>03068560365</t>
        </is>
      </c>
      <c r="Q2508" t="inlineStr">
        <is>
          <t>Primary</t>
        </is>
      </c>
      <c r="R2508" s="1" t="n">
        <v>2</v>
      </c>
    </row>
    <row r="2509">
      <c r="A2509" s="1" t="n">
        <v>3</v>
      </c>
      <c r="B2509" t="inlineStr">
        <is>
          <t>LAKKI</t>
        </is>
      </c>
      <c r="C2509" s="5" t="n">
        <v>25820</v>
      </c>
      <c r="D2509" t="inlineStr">
        <is>
          <t>GGPS GUL AKBAR KALA</t>
        </is>
      </c>
      <c r="E2509" t="inlineStr">
        <is>
          <t>5859</t>
        </is>
      </c>
      <c r="F2509" t="inlineStr">
        <is>
          <t>Akbar Kala</t>
        </is>
      </c>
      <c r="G2509" t="inlineStr">
        <is>
          <t>3-25820-24-6e46a69d-8</t>
        </is>
      </c>
      <c r="H2509" t="inlineStr">
        <is>
          <t>Muskan | Hamid Rahman | 03059057250</t>
        </is>
      </c>
      <c r="I2509" t="inlineStr">
        <is>
          <t>Muskan</t>
        </is>
      </c>
      <c r="J2509" t="inlineStr">
        <is>
          <t>Hamid Rahman</t>
        </is>
      </c>
      <c r="K2509" t="inlineStr">
        <is>
          <t>Marwat</t>
        </is>
      </c>
      <c r="L2509" t="inlineStr"/>
      <c r="M2509" t="inlineStr">
        <is>
          <t>Farmar</t>
        </is>
      </c>
      <c r="N2509" t="inlineStr">
        <is>
          <t>Mohala Akbar kala, village Akbar kala, district lakki marwat</t>
        </is>
      </c>
      <c r="O2509" t="inlineStr">
        <is>
          <t>GGPS Akbar kala</t>
        </is>
      </c>
      <c r="P2509" t="inlineStr">
        <is>
          <t>03059057250</t>
        </is>
      </c>
      <c r="Q2509" t="inlineStr">
        <is>
          <t>Primary</t>
        </is>
      </c>
      <c r="R2509" s="1" t="n">
        <v>2</v>
      </c>
    </row>
    <row r="2510">
      <c r="A2510" s="1" t="n">
        <v>3</v>
      </c>
      <c r="B2510" t="inlineStr">
        <is>
          <t>LAKKI</t>
        </is>
      </c>
      <c r="C2510" s="5" t="n">
        <v>25820</v>
      </c>
      <c r="D2510" t="inlineStr">
        <is>
          <t>GGPS GUL AKBAR KALA</t>
        </is>
      </c>
      <c r="E2510" t="inlineStr">
        <is>
          <t>5859</t>
        </is>
      </c>
      <c r="F2510" t="inlineStr">
        <is>
          <t>Akbar Kala</t>
        </is>
      </c>
      <c r="G2510" t="inlineStr">
        <is>
          <t>3-25820-24-e2128df2-14</t>
        </is>
      </c>
      <c r="H2510" t="inlineStr">
        <is>
          <t>Shehnaz | Muhammad Usman | 03015945631</t>
        </is>
      </c>
      <c r="I2510" t="inlineStr">
        <is>
          <t>Shehnaz</t>
        </is>
      </c>
      <c r="J2510" t="inlineStr">
        <is>
          <t>Muhammad Usman</t>
        </is>
      </c>
      <c r="K2510" t="inlineStr">
        <is>
          <t>Marwat</t>
        </is>
      </c>
      <c r="L2510" t="inlineStr"/>
      <c r="M2510" t="inlineStr">
        <is>
          <t>Government Employee</t>
        </is>
      </c>
      <c r="N2510" t="inlineStr">
        <is>
          <t>Mohala Akbar kala, village Akbar kala, district lakki marwat</t>
        </is>
      </c>
      <c r="O2510" t="inlineStr">
        <is>
          <t>GGPS Akbar kala</t>
        </is>
      </c>
      <c r="P2510" t="inlineStr">
        <is>
          <t>03015945631</t>
        </is>
      </c>
      <c r="Q2510" t="inlineStr">
        <is>
          <t>Primary</t>
        </is>
      </c>
      <c r="R2510" s="1" t="n">
        <v>2</v>
      </c>
    </row>
    <row r="2511">
      <c r="A2511" s="1" t="n">
        <v>3</v>
      </c>
      <c r="B2511" t="inlineStr">
        <is>
          <t>LAKKI</t>
        </is>
      </c>
      <c r="C2511" s="5" t="n">
        <v>25820</v>
      </c>
      <c r="D2511" t="inlineStr">
        <is>
          <t>GGPS GUL AKBAR KALA</t>
        </is>
      </c>
      <c r="E2511" t="inlineStr">
        <is>
          <t>5859</t>
        </is>
      </c>
      <c r="F2511" t="inlineStr">
        <is>
          <t>Akbar Kala</t>
        </is>
      </c>
      <c r="G2511" t="inlineStr">
        <is>
          <t>3-25820-24-3ebc4a50-15</t>
        </is>
      </c>
      <c r="H2511" t="inlineStr">
        <is>
          <t>Iqra | Adam Khan | 03358070096</t>
        </is>
      </c>
      <c r="I2511" t="inlineStr">
        <is>
          <t>Iqra</t>
        </is>
      </c>
      <c r="J2511" t="inlineStr">
        <is>
          <t>Adam Khan</t>
        </is>
      </c>
      <c r="K2511" t="inlineStr">
        <is>
          <t>Khatak</t>
        </is>
      </c>
      <c r="L2511" t="inlineStr">
        <is>
          <t>Khatak</t>
        </is>
      </c>
      <c r="M2511" t="inlineStr">
        <is>
          <t>Farmar</t>
        </is>
      </c>
      <c r="N2511" t="inlineStr">
        <is>
          <t>Mohala Akbar kala, village Akbar kala, district lakki marwat</t>
        </is>
      </c>
      <c r="O2511" t="inlineStr">
        <is>
          <t>GGPS Akbar kala</t>
        </is>
      </c>
      <c r="P2511" t="inlineStr">
        <is>
          <t>03358070096</t>
        </is>
      </c>
      <c r="Q2511" t="inlineStr">
        <is>
          <t>Primary</t>
        </is>
      </c>
      <c r="R2511" s="1" t="n">
        <v>2</v>
      </c>
    </row>
    <row r="2512">
      <c r="A2512" s="1" t="n">
        <v>3</v>
      </c>
      <c r="B2512" t="inlineStr">
        <is>
          <t>LAKKI</t>
        </is>
      </c>
      <c r="C2512" s="5" t="n">
        <v>25942</v>
      </c>
      <c r="D2512" t="inlineStr">
        <is>
          <t>GGPS SARDARI KILA</t>
        </is>
      </c>
      <c r="E2512" t="inlineStr">
        <is>
          <t>7243</t>
        </is>
      </c>
      <c r="F2512" t="inlineStr">
        <is>
          <t>Sardari Kala</t>
        </is>
      </c>
      <c r="G2512" t="inlineStr">
        <is>
          <t>3-25942-24-6a6ee061-1</t>
        </is>
      </c>
      <c r="H2512" t="inlineStr">
        <is>
          <t>Sumaya Imran | Imran Ullah | 03139519515</t>
        </is>
      </c>
      <c r="I2512" t="inlineStr">
        <is>
          <t>Sumaya Imran</t>
        </is>
      </c>
      <c r="J2512" t="inlineStr">
        <is>
          <t>Imran Ullah</t>
        </is>
      </c>
      <c r="K2512" t="inlineStr">
        <is>
          <t>Marwat</t>
        </is>
      </c>
      <c r="L2512" t="inlineStr"/>
      <c r="M2512" t="inlineStr">
        <is>
          <t>Labour</t>
        </is>
      </c>
      <c r="N2512" t="inlineStr">
        <is>
          <t>Muhalla kotka khatakan, Village kotka khatakan, district lakki marwat</t>
        </is>
      </c>
      <c r="O2512" t="inlineStr">
        <is>
          <t>Gull agency</t>
        </is>
      </c>
      <c r="P2512" t="inlineStr">
        <is>
          <t>03139519515</t>
        </is>
      </c>
      <c r="Q2512" t="inlineStr">
        <is>
          <t>Primary</t>
        </is>
      </c>
      <c r="R2512" s="1" t="n">
        <v>2</v>
      </c>
    </row>
    <row r="2513">
      <c r="A2513" s="1" t="n">
        <v>3</v>
      </c>
      <c r="B2513" t="inlineStr">
        <is>
          <t>LAKKI</t>
        </is>
      </c>
      <c r="C2513" s="5" t="n">
        <v>25880</v>
      </c>
      <c r="D2513" t="inlineStr">
        <is>
          <t>GGPS KOTKA GUL AKHTAR</t>
        </is>
      </c>
      <c r="E2513" t="inlineStr">
        <is>
          <t>7243</t>
        </is>
      </c>
      <c r="F2513" t="inlineStr">
        <is>
          <t>Sardari Kala</t>
        </is>
      </c>
      <c r="G2513" t="inlineStr">
        <is>
          <t>3-25880-24-a86b857d-2</t>
        </is>
      </c>
      <c r="H2513" t="inlineStr">
        <is>
          <t>Buhaisa Gellani | Farooq Shah Gellani | 03028087713</t>
        </is>
      </c>
      <c r="I2513" t="inlineStr">
        <is>
          <t>Buhaisa Gellani</t>
        </is>
      </c>
      <c r="J2513" t="inlineStr">
        <is>
          <t>Farooq Shah Gellani</t>
        </is>
      </c>
      <c r="K2513" t="inlineStr">
        <is>
          <t>Marwat</t>
        </is>
      </c>
      <c r="L2513" t="inlineStr"/>
      <c r="M2513" t="inlineStr">
        <is>
          <t>Munshi</t>
        </is>
      </c>
      <c r="N2513" t="inlineStr">
        <is>
          <t>Mohala sardari kala, village sardari kala, district lakki marwat</t>
        </is>
      </c>
      <c r="O2513" t="inlineStr">
        <is>
          <t>Saleem tube well</t>
        </is>
      </c>
      <c r="P2513" t="inlineStr">
        <is>
          <t>03028087713</t>
        </is>
      </c>
      <c r="Q2513" t="inlineStr">
        <is>
          <t>Primary</t>
        </is>
      </c>
      <c r="R2513" s="1" t="n">
        <v>2</v>
      </c>
    </row>
    <row r="2514">
      <c r="A2514" s="1" t="n">
        <v>3</v>
      </c>
      <c r="B2514" t="inlineStr">
        <is>
          <t>LAKKI</t>
        </is>
      </c>
      <c r="C2514" s="5" t="n">
        <v>25942</v>
      </c>
      <c r="D2514" t="inlineStr">
        <is>
          <t>GGPS SARDARI KILA</t>
        </is>
      </c>
      <c r="E2514" t="inlineStr">
        <is>
          <t>7243</t>
        </is>
      </c>
      <c r="F2514" t="inlineStr">
        <is>
          <t>Sardari Kala</t>
        </is>
      </c>
      <c r="G2514" t="inlineStr">
        <is>
          <t>3-25942-24-fd761877-4</t>
        </is>
      </c>
      <c r="H2514" t="inlineStr">
        <is>
          <t>Hifsa Bilal | Hazrat Bilal | 03348080348</t>
        </is>
      </c>
      <c r="I2514" t="inlineStr">
        <is>
          <t>Hifsa Bilal</t>
        </is>
      </c>
      <c r="J2514" t="inlineStr">
        <is>
          <t>Hazrat Bilal</t>
        </is>
      </c>
      <c r="K2514" t="inlineStr">
        <is>
          <t>Marwat</t>
        </is>
      </c>
      <c r="L2514" t="inlineStr"/>
      <c r="M2514" t="inlineStr">
        <is>
          <t>Government Servant</t>
        </is>
      </c>
      <c r="N2514" t="inlineStr">
        <is>
          <t>Muhalla sardari kaly, Village sardari kaly, district lakki marwat</t>
        </is>
      </c>
      <c r="O2514" t="inlineStr">
        <is>
          <t>Sardari kaly center</t>
        </is>
      </c>
      <c r="P2514" t="inlineStr">
        <is>
          <t>03348080348</t>
        </is>
      </c>
      <c r="Q2514" t="inlineStr">
        <is>
          <t>Primary</t>
        </is>
      </c>
      <c r="R2514" s="1" t="n">
        <v>2</v>
      </c>
    </row>
    <row r="2515">
      <c r="A2515" s="1" t="n">
        <v>3</v>
      </c>
      <c r="B2515" t="inlineStr">
        <is>
          <t>LAKKI</t>
        </is>
      </c>
      <c r="C2515" s="5" t="n">
        <v>25942</v>
      </c>
      <c r="D2515" t="inlineStr">
        <is>
          <t>GGPS SARDARI KILA</t>
        </is>
      </c>
      <c r="E2515" t="inlineStr">
        <is>
          <t>7243</t>
        </is>
      </c>
      <c r="F2515" t="inlineStr">
        <is>
          <t>Sardari Kala</t>
        </is>
      </c>
      <c r="G2515" t="inlineStr">
        <is>
          <t>3-25942-24-12742d6b-7</t>
        </is>
      </c>
      <c r="H2515" t="inlineStr">
        <is>
          <t>Hafsa Hussain | Muhammad Hussain | 03189899509</t>
        </is>
      </c>
      <c r="I2515" t="inlineStr">
        <is>
          <t>Hafsa Hussain</t>
        </is>
      </c>
      <c r="J2515" t="inlineStr">
        <is>
          <t>Muhammad Hussain</t>
        </is>
      </c>
      <c r="K2515" t="inlineStr">
        <is>
          <t>Marwat</t>
        </is>
      </c>
      <c r="L2515" t="inlineStr"/>
      <c r="M2515" t="inlineStr">
        <is>
          <t>Labour</t>
        </is>
      </c>
      <c r="N2515" t="inlineStr">
        <is>
          <t>Muhalla kotka khatakan, Village sardari kaly, district lakki marwat</t>
        </is>
      </c>
      <c r="O2515" t="inlineStr">
        <is>
          <t>Near gull agency</t>
        </is>
      </c>
      <c r="P2515" t="inlineStr">
        <is>
          <t>03189899509</t>
        </is>
      </c>
      <c r="Q2515" t="inlineStr">
        <is>
          <t>Primary</t>
        </is>
      </c>
      <c r="R2515" s="1" t="n">
        <v>2</v>
      </c>
    </row>
    <row r="2516">
      <c r="A2516" s="1" t="n">
        <v>3</v>
      </c>
      <c r="B2516" t="inlineStr">
        <is>
          <t>LAKKI</t>
        </is>
      </c>
      <c r="C2516" s="5" t="n">
        <v>25880</v>
      </c>
      <c r="D2516" t="inlineStr">
        <is>
          <t>GGPS KOTKA GUL AKHTAR</t>
        </is>
      </c>
      <c r="E2516" t="inlineStr">
        <is>
          <t>7243</t>
        </is>
      </c>
      <c r="F2516" t="inlineStr">
        <is>
          <t>Sardari Kala</t>
        </is>
      </c>
      <c r="G2516" t="inlineStr">
        <is>
          <t>3-25880-24-6afba76c-1</t>
        </is>
      </c>
      <c r="H2516" t="inlineStr">
        <is>
          <t>Nayab Bibi | Nazif Khan | 03111911625</t>
        </is>
      </c>
      <c r="I2516" t="inlineStr">
        <is>
          <t>Nayab Bibi</t>
        </is>
      </c>
      <c r="J2516" t="inlineStr">
        <is>
          <t>Nazif Khan</t>
        </is>
      </c>
      <c r="K2516" t="inlineStr">
        <is>
          <t>Marwat</t>
        </is>
      </c>
      <c r="L2516" t="inlineStr"/>
      <c r="M2516" t="inlineStr">
        <is>
          <t>Meson</t>
        </is>
      </c>
      <c r="N2516" t="inlineStr">
        <is>
          <t>Mohala sardari kala, village sardari kala, district lakki marwat</t>
        </is>
      </c>
      <c r="O2516" t="inlineStr">
        <is>
          <t>Saleem Tube well</t>
        </is>
      </c>
      <c r="P2516" t="inlineStr">
        <is>
          <t>03111911625</t>
        </is>
      </c>
      <c r="Q2516" t="inlineStr">
        <is>
          <t>Primary</t>
        </is>
      </c>
      <c r="R2516" s="1" t="n">
        <v>2</v>
      </c>
    </row>
    <row r="2517">
      <c r="A2517" s="1" t="n">
        <v>3</v>
      </c>
      <c r="B2517" t="inlineStr">
        <is>
          <t>LAKKI</t>
        </is>
      </c>
      <c r="C2517" s="5" t="n">
        <v>25942</v>
      </c>
      <c r="D2517" t="inlineStr">
        <is>
          <t>GGPS SARDARI KILA</t>
        </is>
      </c>
      <c r="E2517" t="inlineStr">
        <is>
          <t>7243</t>
        </is>
      </c>
      <c r="F2517" t="inlineStr">
        <is>
          <t>Sardari Kala</t>
        </is>
      </c>
      <c r="G2517" t="inlineStr">
        <is>
          <t>3-25942-24-fa6aa9d2-6</t>
        </is>
      </c>
      <c r="H2517" t="inlineStr">
        <is>
          <t xml:space="preserve">Adiya | After Ud Din | </t>
        </is>
      </c>
      <c r="I2517" t="inlineStr">
        <is>
          <t>Adiya</t>
        </is>
      </c>
      <c r="J2517" t="inlineStr">
        <is>
          <t>After Ud Din</t>
        </is>
      </c>
      <c r="K2517" t="inlineStr">
        <is>
          <t>Marwat</t>
        </is>
      </c>
      <c r="L2517" t="inlineStr"/>
      <c r="M2517" t="inlineStr">
        <is>
          <t>Labour</t>
        </is>
      </c>
      <c r="N2517" t="inlineStr">
        <is>
          <t>Muhalla sardari kaly, Village sardari kaly, district lakki marwat</t>
        </is>
      </c>
      <c r="O2517" t="inlineStr">
        <is>
          <t>Near graveyard</t>
        </is>
      </c>
      <c r="P2517" t="inlineStr"/>
      <c r="Q2517" t="inlineStr">
        <is>
          <t>Primary</t>
        </is>
      </c>
      <c r="R2517" s="1" t="n">
        <v>2</v>
      </c>
    </row>
    <row r="2518">
      <c r="A2518" s="1" t="n">
        <v>3</v>
      </c>
      <c r="B2518" t="inlineStr">
        <is>
          <t>LAKKI</t>
        </is>
      </c>
      <c r="C2518" s="5" t="n">
        <v>25942</v>
      </c>
      <c r="D2518" t="inlineStr">
        <is>
          <t>GGPS SARDARI KILA</t>
        </is>
      </c>
      <c r="E2518" t="inlineStr">
        <is>
          <t>7243</t>
        </is>
      </c>
      <c r="F2518" t="inlineStr">
        <is>
          <t>Sardari Kala</t>
        </is>
      </c>
      <c r="G2518" t="inlineStr">
        <is>
          <t>3-25942-24-a54a9517-5</t>
        </is>
      </c>
      <c r="H2518" t="inlineStr">
        <is>
          <t>Shakeela | Kher Ullah Jan | 03078089575</t>
        </is>
      </c>
      <c r="I2518" t="inlineStr">
        <is>
          <t>Shakeela</t>
        </is>
      </c>
      <c r="J2518" t="inlineStr">
        <is>
          <t>Kher Ullah Jan</t>
        </is>
      </c>
      <c r="K2518" t="inlineStr">
        <is>
          <t>Marwat</t>
        </is>
      </c>
      <c r="L2518" t="inlineStr"/>
      <c r="M2518" t="inlineStr">
        <is>
          <t>Shopkeeper</t>
        </is>
      </c>
      <c r="N2518" t="inlineStr">
        <is>
          <t>Muhalla sardari kaly, Village sardari kaly, district lakki marwat</t>
        </is>
      </c>
      <c r="O2518" t="inlineStr">
        <is>
          <t>Near graveyard</t>
        </is>
      </c>
      <c r="P2518" t="inlineStr">
        <is>
          <t>03078089575</t>
        </is>
      </c>
      <c r="Q2518" t="inlineStr">
        <is>
          <t>Primary</t>
        </is>
      </c>
      <c r="R2518" s="1" t="n">
        <v>2</v>
      </c>
    </row>
    <row r="2519">
      <c r="A2519" s="1" t="n">
        <v>3</v>
      </c>
      <c r="B2519" t="inlineStr">
        <is>
          <t>LAKKI</t>
        </is>
      </c>
      <c r="C2519" s="5" t="n">
        <v>25942</v>
      </c>
      <c r="D2519" t="inlineStr">
        <is>
          <t>GGPS SARDARI KILA</t>
        </is>
      </c>
      <c r="E2519" t="inlineStr">
        <is>
          <t>7243</t>
        </is>
      </c>
      <c r="F2519" t="inlineStr">
        <is>
          <t>Sardari Kala</t>
        </is>
      </c>
      <c r="G2519" t="inlineStr">
        <is>
          <t>3-25942-24-34464fdb-2</t>
        </is>
      </c>
      <c r="H2519" t="inlineStr">
        <is>
          <t>Nehal | Mir Nawaz | 03015761996</t>
        </is>
      </c>
      <c r="I2519" t="inlineStr">
        <is>
          <t>Nehal</t>
        </is>
      </c>
      <c r="J2519" t="inlineStr">
        <is>
          <t>Mir Nawaz</t>
        </is>
      </c>
      <c r="K2519" t="inlineStr">
        <is>
          <t>Pathan</t>
        </is>
      </c>
      <c r="L2519" t="inlineStr"/>
      <c r="M2519" t="inlineStr">
        <is>
          <t>Government Servant</t>
        </is>
      </c>
      <c r="N2519" t="inlineStr">
        <is>
          <t>Muhalla sardari kaly, Village nar herdev shah Singh, district lakki marwat</t>
        </is>
      </c>
      <c r="O2519" t="inlineStr">
        <is>
          <t>Sardari kaly center</t>
        </is>
      </c>
      <c r="P2519" t="inlineStr">
        <is>
          <t>03015761996</t>
        </is>
      </c>
      <c r="Q2519" t="inlineStr">
        <is>
          <t>Primary</t>
        </is>
      </c>
      <c r="R2519" s="1" t="n">
        <v>2</v>
      </c>
    </row>
    <row r="2520">
      <c r="A2520" s="1" t="n">
        <v>3</v>
      </c>
      <c r="B2520" t="inlineStr">
        <is>
          <t>LAKKI</t>
        </is>
      </c>
      <c r="C2520" s="5" t="n">
        <v>25880</v>
      </c>
      <c r="D2520" t="inlineStr">
        <is>
          <t>GGPS KOTKA GUL AKHTAR</t>
        </is>
      </c>
      <c r="E2520" t="inlineStr">
        <is>
          <t>7243</t>
        </is>
      </c>
      <c r="F2520" t="inlineStr">
        <is>
          <t>Sardari Kala</t>
        </is>
      </c>
      <c r="G2520" t="inlineStr">
        <is>
          <t>3-25880-24-5d3e763a-3</t>
        </is>
      </c>
      <c r="H2520" t="inlineStr">
        <is>
          <t>Hurrain | Momen Khan | 03359636959</t>
        </is>
      </c>
      <c r="I2520" t="inlineStr">
        <is>
          <t>Hurrain</t>
        </is>
      </c>
      <c r="J2520" t="inlineStr">
        <is>
          <t>Momen Khan</t>
        </is>
      </c>
      <c r="K2520" t="inlineStr">
        <is>
          <t>Marwat</t>
        </is>
      </c>
      <c r="L2520" t="inlineStr"/>
      <c r="M2520" t="inlineStr">
        <is>
          <t>Chokidar</t>
        </is>
      </c>
      <c r="N2520" t="inlineStr">
        <is>
          <t>Mohala sardari kala, village sardari kala, district lakki marwat</t>
        </is>
      </c>
      <c r="O2520" t="inlineStr">
        <is>
          <t>Saleem tube well</t>
        </is>
      </c>
      <c r="P2520" t="inlineStr">
        <is>
          <t>03359636959</t>
        </is>
      </c>
      <c r="Q2520" t="inlineStr">
        <is>
          <t>Primary</t>
        </is>
      </c>
      <c r="R2520" s="1" t="n">
        <v>2</v>
      </c>
    </row>
    <row r="2521">
      <c r="A2521" s="1" t="n">
        <v>3</v>
      </c>
      <c r="B2521" t="inlineStr">
        <is>
          <t>LAKKI</t>
        </is>
      </c>
      <c r="C2521" s="5" t="n">
        <v>25942</v>
      </c>
      <c r="D2521" t="inlineStr">
        <is>
          <t>GGPS SARDARI KILA</t>
        </is>
      </c>
      <c r="E2521" t="inlineStr">
        <is>
          <t>7243</t>
        </is>
      </c>
      <c r="F2521" t="inlineStr">
        <is>
          <t>Sardari Kala</t>
        </is>
      </c>
      <c r="G2521" t="inlineStr">
        <is>
          <t>3-25942-24-a40ce5ff-3</t>
        </is>
      </c>
      <c r="H2521" t="inlineStr">
        <is>
          <t>Asmaa Shaukat | Shaukat Ali | 03348080348</t>
        </is>
      </c>
      <c r="I2521" t="inlineStr">
        <is>
          <t>Asmaa Shaukat</t>
        </is>
      </c>
      <c r="J2521" t="inlineStr">
        <is>
          <t>Shaukat Ali</t>
        </is>
      </c>
      <c r="K2521" t="inlineStr">
        <is>
          <t>Marwat</t>
        </is>
      </c>
      <c r="L2521" t="inlineStr"/>
      <c r="M2521" t="inlineStr">
        <is>
          <t>Imam</t>
        </is>
      </c>
      <c r="N2521" t="inlineStr">
        <is>
          <t>Muhalla sardari kaly, Village sardari kaly, district lakki marwat</t>
        </is>
      </c>
      <c r="O2521" t="inlineStr">
        <is>
          <t>Sardari kaly center</t>
        </is>
      </c>
      <c r="P2521" t="inlineStr">
        <is>
          <t>03348080348</t>
        </is>
      </c>
      <c r="Q2521" t="inlineStr">
        <is>
          <t>Primary</t>
        </is>
      </c>
      <c r="R2521" s="1" t="n">
        <v>2</v>
      </c>
    </row>
    <row r="2522">
      <c r="A2522" s="1" t="n">
        <v>3</v>
      </c>
      <c r="B2522" t="inlineStr">
        <is>
          <t>LAKKI</t>
        </is>
      </c>
      <c r="C2522" s="5" t="n">
        <v>25966</v>
      </c>
      <c r="D2522" t="inlineStr">
        <is>
          <t>GGPS TARKHA BAZI KHEL</t>
        </is>
      </c>
      <c r="E2522" t="inlineStr">
        <is>
          <t>3-25966-24-2602241130195</t>
        </is>
      </c>
      <c r="F2522" t="inlineStr">
        <is>
          <t>Tarkha Bazi Khel</t>
        </is>
      </c>
      <c r="G2522" t="inlineStr">
        <is>
          <t>3-25966-24-afff0073-9</t>
        </is>
      </c>
      <c r="H2522" t="inlineStr">
        <is>
          <t xml:space="preserve">Aalma | Qismat Khan | </t>
        </is>
      </c>
      <c r="I2522" t="inlineStr">
        <is>
          <t>Aalma</t>
        </is>
      </c>
      <c r="J2522" t="inlineStr">
        <is>
          <t>Qismat Khan</t>
        </is>
      </c>
      <c r="K2522" t="inlineStr">
        <is>
          <t>Marwat</t>
        </is>
      </c>
      <c r="L2522" t="inlineStr"/>
      <c r="M2522" t="inlineStr">
        <is>
          <t>Shopkeeper</t>
        </is>
      </c>
      <c r="N2522" t="inlineStr">
        <is>
          <t>Muhalla tarkha bazi khel, Village tarkha bazi khel, district lakki marwat</t>
        </is>
      </c>
      <c r="O2522" t="inlineStr">
        <is>
          <t>Near GPS tarkha bazi khel</t>
        </is>
      </c>
      <c r="P2522" t="inlineStr"/>
      <c r="Q2522" t="inlineStr">
        <is>
          <t>Primary</t>
        </is>
      </c>
      <c r="R2522" s="1" t="n">
        <v>2</v>
      </c>
    </row>
    <row r="2523">
      <c r="A2523" s="1" t="n">
        <v>3</v>
      </c>
      <c r="B2523" t="inlineStr">
        <is>
          <t>LAKKI</t>
        </is>
      </c>
      <c r="C2523" s="5" t="n">
        <v>25966</v>
      </c>
      <c r="D2523" t="inlineStr">
        <is>
          <t>GGPS TARKHA BAZI KHEL</t>
        </is>
      </c>
      <c r="E2523" t="inlineStr">
        <is>
          <t>3-25966-24-260224113019</t>
        </is>
      </c>
      <c r="F2523" t="inlineStr">
        <is>
          <t>Tarkha Bazi Khel</t>
        </is>
      </c>
      <c r="G2523" t="inlineStr">
        <is>
          <t>3-25966-24-c984f4a1-2</t>
        </is>
      </c>
      <c r="H2523" t="inlineStr">
        <is>
          <t xml:space="preserve">Iman Bibi | Kalim Ullah | </t>
        </is>
      </c>
      <c r="I2523" t="inlineStr">
        <is>
          <t>Iman Bibi</t>
        </is>
      </c>
      <c r="J2523" t="inlineStr">
        <is>
          <t>Kalim Ullah</t>
        </is>
      </c>
      <c r="K2523" t="inlineStr">
        <is>
          <t>Marwat</t>
        </is>
      </c>
      <c r="L2523" t="inlineStr"/>
      <c r="M2523" t="inlineStr">
        <is>
          <t>Business</t>
        </is>
      </c>
      <c r="N2523" t="inlineStr">
        <is>
          <t>Muhalla tarkha bazi khel, Village tarkha bazi khel, district lakki marwat</t>
        </is>
      </c>
      <c r="O2523" t="inlineStr">
        <is>
          <t>Near GPS tarkha bazi khel</t>
        </is>
      </c>
      <c r="P2523" t="inlineStr"/>
      <c r="Q2523" t="inlineStr">
        <is>
          <t>Primary</t>
        </is>
      </c>
      <c r="R2523" s="1" t="n">
        <v>2</v>
      </c>
    </row>
    <row r="2524">
      <c r="A2524" s="1" t="n">
        <v>3</v>
      </c>
      <c r="B2524" t="inlineStr">
        <is>
          <t>LAKKI</t>
        </is>
      </c>
      <c r="C2524" s="5" t="n">
        <v>25938</v>
      </c>
      <c r="D2524" t="inlineStr">
        <is>
          <t>GGPS PASSNI AYAZ KHAN</t>
        </is>
      </c>
      <c r="E2524" t="inlineStr">
        <is>
          <t>7108</t>
        </is>
      </c>
      <c r="F2524" t="inlineStr">
        <is>
          <t>Passani Ayaz</t>
        </is>
      </c>
      <c r="G2524" t="inlineStr">
        <is>
          <t>3-25938-24-114592eb-1</t>
        </is>
      </c>
      <c r="H2524" t="inlineStr">
        <is>
          <t xml:space="preserve">Waqia | Abdul Wahab | </t>
        </is>
      </c>
      <c r="I2524" t="inlineStr">
        <is>
          <t>Waqia</t>
        </is>
      </c>
      <c r="J2524" t="inlineStr">
        <is>
          <t>Abdul Wahab</t>
        </is>
      </c>
      <c r="K2524" t="inlineStr">
        <is>
          <t>Marwat</t>
        </is>
      </c>
      <c r="L2524" t="inlineStr"/>
      <c r="M2524" t="inlineStr"/>
      <c r="N2524" t="inlineStr">
        <is>
          <t>Muhalla mala khell, village passani, Tehsil Sarai Naurang, District lakki marwat</t>
        </is>
      </c>
      <c r="O2524" t="inlineStr">
        <is>
          <t>Mala khell</t>
        </is>
      </c>
      <c r="P2524" t="inlineStr"/>
      <c r="Q2524" t="inlineStr">
        <is>
          <t>Primary</t>
        </is>
      </c>
      <c r="R2524" s="1" t="n">
        <v>2</v>
      </c>
    </row>
    <row r="2525">
      <c r="A2525" s="1" t="n">
        <v>3</v>
      </c>
      <c r="B2525" t="inlineStr">
        <is>
          <t>LAKKI</t>
        </is>
      </c>
      <c r="C2525" s="5" t="n">
        <v>25938</v>
      </c>
      <c r="D2525" t="inlineStr">
        <is>
          <t>GGPS PASSNI AYAZ KHAN</t>
        </is>
      </c>
      <c r="E2525" t="inlineStr">
        <is>
          <t>7108</t>
        </is>
      </c>
      <c r="F2525" t="inlineStr">
        <is>
          <t>Passani Ayaz</t>
        </is>
      </c>
      <c r="G2525" t="inlineStr">
        <is>
          <t>3-25938-24-4e57bd81-7</t>
        </is>
      </c>
      <c r="H2525" t="inlineStr">
        <is>
          <t xml:space="preserve">Sumaira | Mamtaz Khan | </t>
        </is>
      </c>
      <c r="I2525" t="inlineStr">
        <is>
          <t>Sumaira</t>
        </is>
      </c>
      <c r="J2525" t="inlineStr">
        <is>
          <t>Mamtaz Khan</t>
        </is>
      </c>
      <c r="K2525" t="inlineStr"/>
      <c r="L2525" t="inlineStr"/>
      <c r="M2525" t="inlineStr"/>
      <c r="N2525" t="inlineStr">
        <is>
          <t>Muhalla mala khell, village passani, Tehsil Sarai Naurang, District lakki marwat</t>
        </is>
      </c>
      <c r="O2525" t="inlineStr">
        <is>
          <t>Mala khell</t>
        </is>
      </c>
      <c r="P2525" t="inlineStr"/>
      <c r="Q2525" t="inlineStr">
        <is>
          <t>Primary</t>
        </is>
      </c>
      <c r="R2525" s="1" t="n">
        <v>2</v>
      </c>
    </row>
    <row r="2526">
      <c r="A2526" s="1" t="n">
        <v>3</v>
      </c>
      <c r="B2526" t="inlineStr">
        <is>
          <t>LAKKI</t>
        </is>
      </c>
      <c r="C2526" s="5" t="n">
        <v>25966</v>
      </c>
      <c r="D2526" t="inlineStr">
        <is>
          <t>GGPS TARKHA BAZI KHEL</t>
        </is>
      </c>
      <c r="E2526" t="inlineStr">
        <is>
          <t>3-25966-24-260224113019</t>
        </is>
      </c>
      <c r="F2526" t="inlineStr">
        <is>
          <t>Tarkha Bazi Khel</t>
        </is>
      </c>
      <c r="G2526" t="inlineStr">
        <is>
          <t>3-25966-24-c55884f4-6</t>
        </is>
      </c>
      <c r="H2526" t="inlineStr">
        <is>
          <t xml:space="preserve">Shameeda | Aziz Ullah (Late) | </t>
        </is>
      </c>
      <c r="I2526" t="inlineStr">
        <is>
          <t>Shameeda</t>
        </is>
      </c>
      <c r="J2526" t="inlineStr">
        <is>
          <t>Aziz Ullah (Late)</t>
        </is>
      </c>
      <c r="K2526" t="inlineStr">
        <is>
          <t>Marwat</t>
        </is>
      </c>
      <c r="L2526" t="inlineStr"/>
      <c r="M2526" t="inlineStr">
        <is>
          <t>Labour</t>
        </is>
      </c>
      <c r="N2526" t="inlineStr">
        <is>
          <t>Muhalla tarkha bazi khel, Village tarkha bazi khel, district lakki marwat</t>
        </is>
      </c>
      <c r="O2526" t="inlineStr">
        <is>
          <t>Near GPS tarkha bazi khel</t>
        </is>
      </c>
      <c r="P2526" t="inlineStr"/>
      <c r="Q2526" t="inlineStr">
        <is>
          <t>Primary</t>
        </is>
      </c>
      <c r="R2526" s="1" t="n">
        <v>2</v>
      </c>
    </row>
    <row r="2527">
      <c r="A2527" s="1" t="n">
        <v>3</v>
      </c>
      <c r="B2527" t="inlineStr">
        <is>
          <t>LAKKI</t>
        </is>
      </c>
      <c r="C2527" s="5" t="n">
        <v>25966</v>
      </c>
      <c r="D2527" t="inlineStr">
        <is>
          <t>GGPS TARKHA BAZI KHEL</t>
        </is>
      </c>
      <c r="E2527" t="inlineStr">
        <is>
          <t>3-25966-24-260224113019</t>
        </is>
      </c>
      <c r="F2527" t="inlineStr">
        <is>
          <t>Tarkha Bazi Khel</t>
        </is>
      </c>
      <c r="G2527" t="inlineStr">
        <is>
          <t>3-25966-24-0de59db0-4</t>
        </is>
      </c>
      <c r="H2527" t="inlineStr">
        <is>
          <t xml:space="preserve">Shahmeen | Wakeel Khan | </t>
        </is>
      </c>
      <c r="I2527" t="inlineStr">
        <is>
          <t>Shahmeen</t>
        </is>
      </c>
      <c r="J2527" t="inlineStr">
        <is>
          <t>Wakeel Khan</t>
        </is>
      </c>
      <c r="K2527" t="inlineStr">
        <is>
          <t>Marwat</t>
        </is>
      </c>
      <c r="L2527" t="inlineStr"/>
      <c r="M2527" t="inlineStr">
        <is>
          <t>Business</t>
        </is>
      </c>
      <c r="N2527" t="inlineStr">
        <is>
          <t>Muhalla tarkha bazi khel, Village tarkha bazi khel, district lakki marwat</t>
        </is>
      </c>
      <c r="O2527" t="inlineStr">
        <is>
          <t>Near GPS tarkha bazi khel</t>
        </is>
      </c>
      <c r="P2527" t="inlineStr"/>
      <c r="Q2527" t="inlineStr">
        <is>
          <t>Primary</t>
        </is>
      </c>
      <c r="R2527" s="1" t="n">
        <v>2</v>
      </c>
    </row>
    <row r="2528">
      <c r="A2528" s="1" t="n">
        <v>3</v>
      </c>
      <c r="B2528" t="inlineStr">
        <is>
          <t>LAKKI</t>
        </is>
      </c>
      <c r="C2528" s="5" t="n">
        <v>25938</v>
      </c>
      <c r="D2528" t="inlineStr">
        <is>
          <t>GGPS PASSNI AYAZ KHAN</t>
        </is>
      </c>
      <c r="E2528" t="inlineStr">
        <is>
          <t>7108</t>
        </is>
      </c>
      <c r="F2528" t="inlineStr">
        <is>
          <t>Passani Ayaz</t>
        </is>
      </c>
      <c r="G2528" t="inlineStr">
        <is>
          <t>3-25938-24-cb7e7506-8</t>
        </is>
      </c>
      <c r="H2528" t="inlineStr">
        <is>
          <t xml:space="preserve">Salma | Ghani Rehman | </t>
        </is>
      </c>
      <c r="I2528" t="inlineStr">
        <is>
          <t>Salma</t>
        </is>
      </c>
      <c r="J2528" t="inlineStr">
        <is>
          <t>Ghani Rehman</t>
        </is>
      </c>
      <c r="K2528" t="inlineStr"/>
      <c r="L2528" t="inlineStr"/>
      <c r="M2528" t="inlineStr"/>
      <c r="N2528" t="inlineStr">
        <is>
          <t>Muhalla mala khell, village passani, Tehsil Sarai Naurang, District lakki marwat</t>
        </is>
      </c>
      <c r="O2528" t="inlineStr">
        <is>
          <t>Mala khell</t>
        </is>
      </c>
      <c r="P2528" t="inlineStr"/>
      <c r="Q2528" t="inlineStr">
        <is>
          <t>Primary</t>
        </is>
      </c>
      <c r="R2528" s="1" t="n">
        <v>2</v>
      </c>
    </row>
    <row r="2529">
      <c r="A2529" s="1" t="n">
        <v>3</v>
      </c>
      <c r="B2529" t="inlineStr">
        <is>
          <t>LAKKI</t>
        </is>
      </c>
      <c r="C2529" s="5" t="n">
        <v>25938</v>
      </c>
      <c r="D2529" t="inlineStr">
        <is>
          <t>GGPS PASSNI AYAZ KHAN</t>
        </is>
      </c>
      <c r="E2529" t="inlineStr">
        <is>
          <t>7108</t>
        </is>
      </c>
      <c r="F2529" t="inlineStr">
        <is>
          <t>Passani Ayaz</t>
        </is>
      </c>
      <c r="G2529" t="inlineStr">
        <is>
          <t>3-25938-24-ea6a636e-9</t>
        </is>
      </c>
      <c r="H2529" t="inlineStr">
        <is>
          <t xml:space="preserve">Sadia | Laiq Zaman | </t>
        </is>
      </c>
      <c r="I2529" t="inlineStr">
        <is>
          <t>Sadia</t>
        </is>
      </c>
      <c r="J2529" t="inlineStr">
        <is>
          <t>Laiq Zaman</t>
        </is>
      </c>
      <c r="K2529" t="inlineStr"/>
      <c r="L2529" t="inlineStr"/>
      <c r="M2529" t="inlineStr"/>
      <c r="N2529" t="inlineStr">
        <is>
          <t>Muhalla rera khell, village passani, Tehsil Sarai Naurang, District lakki marwat</t>
        </is>
      </c>
      <c r="O2529" t="inlineStr">
        <is>
          <t>Rera khell</t>
        </is>
      </c>
      <c r="P2529" t="inlineStr"/>
      <c r="Q2529" t="inlineStr">
        <is>
          <t>Primary</t>
        </is>
      </c>
      <c r="R2529" s="1" t="n">
        <v>2</v>
      </c>
    </row>
    <row r="2530">
      <c r="A2530" s="1" t="n">
        <v>3</v>
      </c>
      <c r="B2530" t="inlineStr">
        <is>
          <t>LAKKI</t>
        </is>
      </c>
      <c r="C2530" s="5" t="n">
        <v>25938</v>
      </c>
      <c r="D2530" t="inlineStr">
        <is>
          <t>GGPS PASSNI AYAZ KHAN</t>
        </is>
      </c>
      <c r="E2530" t="inlineStr">
        <is>
          <t>7108</t>
        </is>
      </c>
      <c r="F2530" t="inlineStr">
        <is>
          <t>Passani Ayaz</t>
        </is>
      </c>
      <c r="G2530" t="inlineStr">
        <is>
          <t>3-25938-24-17413911-3</t>
        </is>
      </c>
      <c r="H2530" t="inlineStr">
        <is>
          <t xml:space="preserve">Madeha | Ahmad Khan | </t>
        </is>
      </c>
      <c r="I2530" t="inlineStr">
        <is>
          <t>Madeha</t>
        </is>
      </c>
      <c r="J2530" t="inlineStr">
        <is>
          <t>Ahmad Khan</t>
        </is>
      </c>
      <c r="K2530" t="inlineStr">
        <is>
          <t>Marwat</t>
        </is>
      </c>
      <c r="L2530" t="inlineStr"/>
      <c r="M2530" t="inlineStr"/>
      <c r="N2530" t="inlineStr">
        <is>
          <t>Muhalla sawar khell, village passani, Tehsil Sarai Naurang, District lakki marwat</t>
        </is>
      </c>
      <c r="O2530" t="inlineStr">
        <is>
          <t>Sawar khell</t>
        </is>
      </c>
      <c r="P2530" t="inlineStr"/>
      <c r="Q2530" t="inlineStr">
        <is>
          <t>Primary</t>
        </is>
      </c>
      <c r="R2530" s="1" t="n">
        <v>2</v>
      </c>
    </row>
    <row r="2531">
      <c r="A2531" s="1" t="n">
        <v>3</v>
      </c>
      <c r="B2531" t="inlineStr">
        <is>
          <t>LAKKI</t>
        </is>
      </c>
      <c r="C2531" s="5" t="n">
        <v>25966</v>
      </c>
      <c r="D2531" t="inlineStr">
        <is>
          <t>GGPS TARKHA BAZI KHEL</t>
        </is>
      </c>
      <c r="E2531" t="inlineStr">
        <is>
          <t>3-25966-24-260224113019</t>
        </is>
      </c>
      <c r="F2531" t="inlineStr">
        <is>
          <t>Tarkha Bazi Khel</t>
        </is>
      </c>
      <c r="G2531" t="inlineStr">
        <is>
          <t>3-25966-24-d99bc2bd-5</t>
        </is>
      </c>
      <c r="H2531" t="inlineStr">
        <is>
          <t xml:space="preserve">Aneesha | Wakeel Khan | </t>
        </is>
      </c>
      <c r="I2531" t="inlineStr">
        <is>
          <t>Aneesha</t>
        </is>
      </c>
      <c r="J2531" t="inlineStr">
        <is>
          <t>Wakeel Khan</t>
        </is>
      </c>
      <c r="K2531" t="inlineStr">
        <is>
          <t>Marwat</t>
        </is>
      </c>
      <c r="L2531" t="inlineStr"/>
      <c r="M2531" t="inlineStr">
        <is>
          <t>Business</t>
        </is>
      </c>
      <c r="N2531" t="inlineStr">
        <is>
          <t>Muhalla tarkha bazi khel, Village tarkha bazi khel, district lakki marwat</t>
        </is>
      </c>
      <c r="O2531" t="inlineStr">
        <is>
          <t>Near GPS tarkha bazi khel</t>
        </is>
      </c>
      <c r="P2531" t="inlineStr"/>
      <c r="Q2531" t="inlineStr">
        <is>
          <t>Primary</t>
        </is>
      </c>
      <c r="R2531" s="1" t="n">
        <v>2</v>
      </c>
    </row>
    <row r="2532">
      <c r="A2532" s="1" t="n">
        <v>3</v>
      </c>
      <c r="B2532" t="inlineStr">
        <is>
          <t>LAKKI</t>
        </is>
      </c>
      <c r="C2532" s="5" t="n">
        <v>25966</v>
      </c>
      <c r="D2532" t="inlineStr">
        <is>
          <t>GGPS TARKHA BAZI KHEL</t>
        </is>
      </c>
      <c r="E2532" t="inlineStr">
        <is>
          <t>3-25966-24-260224113019</t>
        </is>
      </c>
      <c r="F2532" t="inlineStr">
        <is>
          <t>Tarkha Bazi Khel</t>
        </is>
      </c>
      <c r="G2532" t="inlineStr">
        <is>
          <t>3-25966-24-191b0879-1</t>
        </is>
      </c>
      <c r="H2532" t="inlineStr">
        <is>
          <t xml:space="preserve">Shifa | Shafi Ullah | </t>
        </is>
      </c>
      <c r="I2532" t="inlineStr">
        <is>
          <t>Shifa</t>
        </is>
      </c>
      <c r="J2532" t="inlineStr">
        <is>
          <t>Shafi Ullah</t>
        </is>
      </c>
      <c r="K2532" t="inlineStr">
        <is>
          <t>Marwat</t>
        </is>
      </c>
      <c r="L2532" t="inlineStr"/>
      <c r="M2532" t="inlineStr">
        <is>
          <t>Farmer</t>
        </is>
      </c>
      <c r="N2532" t="inlineStr">
        <is>
          <t>Muhalla tarkha bazi khel, Village tarkha bazi khel, district lakki marwat</t>
        </is>
      </c>
      <c r="O2532" t="inlineStr">
        <is>
          <t>Near GPS tarkha bazi khel</t>
        </is>
      </c>
      <c r="P2532" t="inlineStr"/>
      <c r="Q2532" t="inlineStr">
        <is>
          <t>Primary</t>
        </is>
      </c>
      <c r="R2532" s="1" t="n">
        <v>2</v>
      </c>
    </row>
    <row r="2533">
      <c r="A2533" s="1" t="n">
        <v>3</v>
      </c>
      <c r="B2533" t="inlineStr">
        <is>
          <t>LAKKI</t>
        </is>
      </c>
      <c r="C2533" s="5" t="n">
        <v>25966</v>
      </c>
      <c r="D2533" t="inlineStr">
        <is>
          <t>GGPS TARKHA BAZI KHEL</t>
        </is>
      </c>
      <c r="E2533" t="inlineStr">
        <is>
          <t>3-25966-24-260224113019</t>
        </is>
      </c>
      <c r="F2533" t="inlineStr">
        <is>
          <t>Tarkha Bazi Khel</t>
        </is>
      </c>
      <c r="G2533" t="inlineStr">
        <is>
          <t>3-25966-24-2165d35d-7</t>
        </is>
      </c>
      <c r="H2533" t="inlineStr">
        <is>
          <t xml:space="preserve">Shazia Bibi | Mir Ghafar | </t>
        </is>
      </c>
      <c r="I2533" t="inlineStr">
        <is>
          <t>Shazia Bibi</t>
        </is>
      </c>
      <c r="J2533" t="inlineStr">
        <is>
          <t>Mir Ghafar</t>
        </is>
      </c>
      <c r="K2533" t="inlineStr">
        <is>
          <t>Marwat</t>
        </is>
      </c>
      <c r="L2533" t="inlineStr"/>
      <c r="M2533" t="inlineStr">
        <is>
          <t>Farmer</t>
        </is>
      </c>
      <c r="N2533" t="inlineStr">
        <is>
          <t>Muhalla tarkha bazi khel, Village tarkha bazi khel, district lakki marwat</t>
        </is>
      </c>
      <c r="O2533" t="inlineStr">
        <is>
          <t>Near GPS tarkha bazi khel</t>
        </is>
      </c>
      <c r="P2533" t="inlineStr"/>
      <c r="Q2533" t="inlineStr">
        <is>
          <t>Primary</t>
        </is>
      </c>
      <c r="R2533" s="1" t="n">
        <v>2</v>
      </c>
    </row>
    <row r="2534">
      <c r="A2534" s="1" t="n">
        <v>3</v>
      </c>
      <c r="B2534" t="inlineStr">
        <is>
          <t>LAKKI</t>
        </is>
      </c>
      <c r="C2534" s="5" t="n">
        <v>25938</v>
      </c>
      <c r="D2534" t="inlineStr">
        <is>
          <t>GGPS PASSNI AYAZ KHAN</t>
        </is>
      </c>
      <c r="E2534" t="inlineStr">
        <is>
          <t>7108</t>
        </is>
      </c>
      <c r="F2534" t="inlineStr">
        <is>
          <t>Passani Ayaz</t>
        </is>
      </c>
      <c r="G2534" t="inlineStr">
        <is>
          <t>3-25938-24-412ae0b3-6</t>
        </is>
      </c>
      <c r="H2534" t="inlineStr">
        <is>
          <t xml:space="preserve">Nabia | Khair Ullah | </t>
        </is>
      </c>
      <c r="I2534" t="inlineStr">
        <is>
          <t>Nabia</t>
        </is>
      </c>
      <c r="J2534" t="inlineStr">
        <is>
          <t>Khair Ullah</t>
        </is>
      </c>
      <c r="K2534" t="inlineStr">
        <is>
          <t>Marwat</t>
        </is>
      </c>
      <c r="L2534" t="inlineStr"/>
      <c r="M2534" t="inlineStr"/>
      <c r="N2534" t="inlineStr">
        <is>
          <t>Muhalla sorat khell, village passani, Tehsil Sarai Naurang, District lakki marwat</t>
        </is>
      </c>
      <c r="O2534" t="inlineStr">
        <is>
          <t>Sorat khell</t>
        </is>
      </c>
      <c r="P2534" t="inlineStr"/>
      <c r="Q2534" t="inlineStr">
        <is>
          <t>Primary</t>
        </is>
      </c>
      <c r="R2534" s="1" t="n">
        <v>2</v>
      </c>
    </row>
    <row r="2535">
      <c r="A2535" s="1" t="n">
        <v>3</v>
      </c>
      <c r="B2535" t="inlineStr">
        <is>
          <t>LAKKI</t>
        </is>
      </c>
      <c r="C2535" s="5" t="n">
        <v>27597</v>
      </c>
      <c r="D2535" t="inlineStr">
        <is>
          <t>GGPS NAR HAKEEM KHAN</t>
        </is>
      </c>
      <c r="E2535" t="inlineStr">
        <is>
          <t>6996</t>
        </is>
      </c>
      <c r="F2535" t="inlineStr">
        <is>
          <t>Nar Hakeem Khan</t>
        </is>
      </c>
      <c r="G2535" t="inlineStr">
        <is>
          <t>3-27597-24-40c08a56-4</t>
        </is>
      </c>
      <c r="H2535" t="inlineStr">
        <is>
          <t xml:space="preserve">Mohaiman Bibi | Sami Ullah Khan | </t>
        </is>
      </c>
      <c r="I2535" t="inlineStr">
        <is>
          <t>Mohaiman Bibi</t>
        </is>
      </c>
      <c r="J2535" t="inlineStr">
        <is>
          <t>Sami Ullah Khan</t>
        </is>
      </c>
      <c r="K2535" t="inlineStr">
        <is>
          <t>Pathan</t>
        </is>
      </c>
      <c r="L2535" t="inlineStr"/>
      <c r="M2535" t="inlineStr"/>
      <c r="N2535" t="inlineStr">
        <is>
          <t>MOHALLA NAR HAKEEM KHAN, VILLAGE NAR HAKEEM KHAN, DISTRICT LAKKI MARWAT</t>
        </is>
      </c>
      <c r="O2535" t="inlineStr">
        <is>
          <t>MOHALLA NAR HAKEEM KHAN</t>
        </is>
      </c>
      <c r="P2535" t="inlineStr"/>
      <c r="Q2535" t="inlineStr">
        <is>
          <t>Primary</t>
        </is>
      </c>
      <c r="R2535" s="1" t="n">
        <v>2</v>
      </c>
    </row>
    <row r="2536">
      <c r="A2536" s="1" t="n">
        <v>3</v>
      </c>
      <c r="B2536" t="inlineStr">
        <is>
          <t>LAKKI</t>
        </is>
      </c>
      <c r="C2536" s="5" t="n">
        <v>27597</v>
      </c>
      <c r="D2536" t="inlineStr">
        <is>
          <t>GGPS NAR HAKEEM KHAN</t>
        </is>
      </c>
      <c r="E2536" t="inlineStr">
        <is>
          <t>6996</t>
        </is>
      </c>
      <c r="F2536" t="inlineStr">
        <is>
          <t>Nar Hakeem Khan</t>
        </is>
      </c>
      <c r="G2536" t="inlineStr">
        <is>
          <t>3-27597-24-8fc6b675-5</t>
        </is>
      </c>
      <c r="H2536" t="inlineStr">
        <is>
          <t xml:space="preserve">Rehana Bibi | Abdullah Khan | </t>
        </is>
      </c>
      <c r="I2536" t="inlineStr">
        <is>
          <t>Rehana Bibi</t>
        </is>
      </c>
      <c r="J2536" t="inlineStr">
        <is>
          <t>Abdullah Khan</t>
        </is>
      </c>
      <c r="K2536" t="inlineStr"/>
      <c r="L2536" t="inlineStr"/>
      <c r="M2536" t="inlineStr"/>
      <c r="N2536" t="inlineStr">
        <is>
          <t>MOHALLA NAR HAKEEM KHAN, VILLAGE NAR HAKEEM KHAN, DISTRICT LAKKI MARWAT</t>
        </is>
      </c>
      <c r="O2536" t="inlineStr">
        <is>
          <t>MOHALLA NAR HAKEEM KHAN</t>
        </is>
      </c>
      <c r="P2536" t="inlineStr"/>
      <c r="Q2536" t="inlineStr">
        <is>
          <t>Primary</t>
        </is>
      </c>
      <c r="R2536" s="1" t="n">
        <v>2</v>
      </c>
    </row>
    <row r="2537">
      <c r="A2537" s="1" t="n">
        <v>3</v>
      </c>
      <c r="B2537" t="inlineStr">
        <is>
          <t>LAKKI</t>
        </is>
      </c>
      <c r="C2537" s="5" t="n">
        <v>27597</v>
      </c>
      <c r="D2537" t="inlineStr">
        <is>
          <t>GGPS NAR HAKEEM KHAN</t>
        </is>
      </c>
      <c r="E2537" t="inlineStr">
        <is>
          <t>6996</t>
        </is>
      </c>
      <c r="F2537" t="inlineStr">
        <is>
          <t>Nar Hakeem Khan</t>
        </is>
      </c>
      <c r="G2537" t="inlineStr">
        <is>
          <t>3-27597-24-8a15a439-1</t>
        </is>
      </c>
      <c r="H2537" t="inlineStr">
        <is>
          <t xml:space="preserve">Kainat Bibi | Aslam Khan | </t>
        </is>
      </c>
      <c r="I2537" t="inlineStr">
        <is>
          <t>Kainat Bibi</t>
        </is>
      </c>
      <c r="J2537" t="inlineStr">
        <is>
          <t>Aslam Khan</t>
        </is>
      </c>
      <c r="K2537" t="inlineStr">
        <is>
          <t>Pathan</t>
        </is>
      </c>
      <c r="L2537" t="inlineStr"/>
      <c r="M2537" t="inlineStr"/>
      <c r="N2537" t="inlineStr">
        <is>
          <t>MOHALLA NAR HAKEEM KHAN, VILLAGE NAR HAKEEM KHAN, DISTRICT LAKKI MARWAT</t>
        </is>
      </c>
      <c r="O2537" t="inlineStr">
        <is>
          <t>MOHALLA NAR HAKEEM KHAN</t>
        </is>
      </c>
      <c r="P2537" t="inlineStr"/>
      <c r="Q2537" t="inlineStr">
        <is>
          <t>Primary</t>
        </is>
      </c>
      <c r="R2537" s="1" t="n">
        <v>2</v>
      </c>
    </row>
    <row r="2538">
      <c r="A2538" s="1" t="n">
        <v>3</v>
      </c>
      <c r="B2538" t="inlineStr">
        <is>
          <t>LAKKI</t>
        </is>
      </c>
      <c r="C2538" s="5" t="n">
        <v>25932</v>
      </c>
      <c r="D2538" t="inlineStr">
        <is>
          <t>GGPS NAR SPARLY</t>
        </is>
      </c>
      <c r="E2538" t="inlineStr">
        <is>
          <t>7017</t>
        </is>
      </c>
      <c r="F2538" t="inlineStr">
        <is>
          <t>Nar Saparli Kala</t>
        </is>
      </c>
      <c r="G2538" t="inlineStr">
        <is>
          <t>3-25932-24-97124a9b-2</t>
        </is>
      </c>
      <c r="H2538" t="inlineStr">
        <is>
          <t xml:space="preserve">Suhema | Qudrat Ullah | </t>
        </is>
      </c>
      <c r="I2538" t="inlineStr">
        <is>
          <t>Suhema</t>
        </is>
      </c>
      <c r="J2538" t="inlineStr">
        <is>
          <t>Qudrat Ullah</t>
        </is>
      </c>
      <c r="K2538" t="inlineStr">
        <is>
          <t>Marwat</t>
        </is>
      </c>
      <c r="L2538" t="inlineStr"/>
      <c r="M2538" t="inlineStr"/>
      <c r="N2538" t="inlineStr">
        <is>
          <t>Village Nar saparli, Tehsil Sarai Naurang, District lakki marwat</t>
        </is>
      </c>
      <c r="O2538" t="inlineStr">
        <is>
          <t>Nar saparli</t>
        </is>
      </c>
      <c r="P2538" t="inlineStr"/>
      <c r="Q2538" t="inlineStr">
        <is>
          <t>Primary</t>
        </is>
      </c>
      <c r="R2538" s="1" t="n">
        <v>2</v>
      </c>
    </row>
    <row r="2539">
      <c r="A2539" s="1" t="n">
        <v>3</v>
      </c>
      <c r="B2539" t="inlineStr">
        <is>
          <t>LAKKI</t>
        </is>
      </c>
      <c r="C2539" s="5" t="n">
        <v>27597</v>
      </c>
      <c r="D2539" t="inlineStr">
        <is>
          <t>GGPS NAR HAKEEM KHAN</t>
        </is>
      </c>
      <c r="E2539" t="inlineStr">
        <is>
          <t>6996</t>
        </is>
      </c>
      <c r="F2539" t="inlineStr">
        <is>
          <t>Nar Hakeem Khan</t>
        </is>
      </c>
      <c r="G2539" t="inlineStr">
        <is>
          <t>3-27597-24-1403a440-2</t>
        </is>
      </c>
      <c r="H2539" t="inlineStr">
        <is>
          <t xml:space="preserve">Uzma Bibi | Abdul Ghafoor Khan | </t>
        </is>
      </c>
      <c r="I2539" t="inlineStr">
        <is>
          <t>Uzma Bibi</t>
        </is>
      </c>
      <c r="J2539" t="inlineStr">
        <is>
          <t>Abdul Ghafoor Khan</t>
        </is>
      </c>
      <c r="K2539" t="inlineStr">
        <is>
          <t>Pathan</t>
        </is>
      </c>
      <c r="L2539" t="inlineStr"/>
      <c r="M2539" t="inlineStr"/>
      <c r="N2539" t="inlineStr">
        <is>
          <t>MOHALLA NAR HAKEEM KHAN, VILLAGE NAR HAKEEM KHAN, DISTRICT LAKKI MARWAT</t>
        </is>
      </c>
      <c r="O2539" t="inlineStr">
        <is>
          <t>MOHALLA NAR HAKEEM KHAN</t>
        </is>
      </c>
      <c r="P2539" t="inlineStr"/>
      <c r="Q2539" t="inlineStr">
        <is>
          <t>Primary</t>
        </is>
      </c>
      <c r="R2539" s="1" t="n">
        <v>2</v>
      </c>
    </row>
    <row r="2540">
      <c r="A2540" s="1" t="n">
        <v>3</v>
      </c>
      <c r="B2540" t="inlineStr">
        <is>
          <t>LAKKI</t>
        </is>
      </c>
      <c r="C2540" s="5" t="n">
        <v>25932</v>
      </c>
      <c r="D2540" t="inlineStr">
        <is>
          <t>GGPS NAR SPARLY</t>
        </is>
      </c>
      <c r="E2540" t="inlineStr">
        <is>
          <t>7017</t>
        </is>
      </c>
      <c r="F2540" t="inlineStr">
        <is>
          <t>Nar Saparli Kala</t>
        </is>
      </c>
      <c r="G2540" t="inlineStr">
        <is>
          <t>3-25932-24-2489db3d-4</t>
        </is>
      </c>
      <c r="H2540" t="inlineStr">
        <is>
          <t xml:space="preserve">Sana Gul | Gul Muhammad Khan | </t>
        </is>
      </c>
      <c r="I2540" t="inlineStr">
        <is>
          <t>Sana Gul</t>
        </is>
      </c>
      <c r="J2540" t="inlineStr">
        <is>
          <t>Gul Muhammad Khan</t>
        </is>
      </c>
      <c r="K2540" t="inlineStr">
        <is>
          <t>Pathan</t>
        </is>
      </c>
      <c r="L2540" t="inlineStr"/>
      <c r="M2540" t="inlineStr"/>
      <c r="N2540" t="inlineStr">
        <is>
          <t>Village Alam kala, Tehsil Sarai Naurang, District lakki marwat</t>
        </is>
      </c>
      <c r="O2540" t="inlineStr">
        <is>
          <t>Alam kala</t>
        </is>
      </c>
      <c r="P2540" t="inlineStr"/>
      <c r="Q2540" t="inlineStr">
        <is>
          <t>Primary</t>
        </is>
      </c>
      <c r="R2540" s="1" t="n">
        <v>2</v>
      </c>
    </row>
    <row r="2541">
      <c r="A2541" s="1" t="n">
        <v>3</v>
      </c>
      <c r="B2541" t="inlineStr">
        <is>
          <t>LAKKI</t>
        </is>
      </c>
      <c r="C2541" s="5" t="n">
        <v>27597</v>
      </c>
      <c r="D2541" t="inlineStr">
        <is>
          <t>GGPS NAR HAKEEM KHAN</t>
        </is>
      </c>
      <c r="E2541" t="inlineStr">
        <is>
          <t>6996</t>
        </is>
      </c>
      <c r="F2541" t="inlineStr">
        <is>
          <t>Nar Hakeem Khan</t>
        </is>
      </c>
      <c r="G2541" t="inlineStr">
        <is>
          <t>3-27597-24-97a0042c-3</t>
        </is>
      </c>
      <c r="H2541" t="inlineStr">
        <is>
          <t xml:space="preserve">Saima Bibi | Zafar Ullah | </t>
        </is>
      </c>
      <c r="I2541" t="inlineStr">
        <is>
          <t>Saima Bibi</t>
        </is>
      </c>
      <c r="J2541" t="inlineStr">
        <is>
          <t>Zafar Ullah</t>
        </is>
      </c>
      <c r="K2541" t="inlineStr"/>
      <c r="L2541" t="inlineStr"/>
      <c r="M2541" t="inlineStr"/>
      <c r="N2541" t="inlineStr">
        <is>
          <t>MOHALLA NAR HAKEEM KHAN, VILLAGE NAR HAKEEM KHAN, DISTRICT LAKKI MARWAT</t>
        </is>
      </c>
      <c r="O2541" t="inlineStr">
        <is>
          <t>MOHALLA NAR HAKEEM KHAN</t>
        </is>
      </c>
      <c r="P2541" t="inlineStr"/>
      <c r="Q2541" t="inlineStr">
        <is>
          <t>Primary</t>
        </is>
      </c>
      <c r="R2541" s="1" t="n">
        <v>2</v>
      </c>
    </row>
    <row r="2542">
      <c r="A2542" s="1" t="n">
        <v>3</v>
      </c>
      <c r="B2542" t="inlineStr">
        <is>
          <t>LAKKI</t>
        </is>
      </c>
      <c r="C2542" s="5" t="n">
        <v>27597</v>
      </c>
      <c r="D2542" t="inlineStr">
        <is>
          <t>GGPS NAR HAKEEM KHAN</t>
        </is>
      </c>
      <c r="E2542" t="inlineStr">
        <is>
          <t>6996</t>
        </is>
      </c>
      <c r="F2542" t="inlineStr">
        <is>
          <t>Nar Hakeem Khan</t>
        </is>
      </c>
      <c r="G2542" t="inlineStr">
        <is>
          <t>3-27597-24-1e40ed5f-6</t>
        </is>
      </c>
      <c r="H2542" t="inlineStr">
        <is>
          <t>Romaisa Bibi | Abdul Ghafoor Khan | 03021391975</t>
        </is>
      </c>
      <c r="I2542" t="inlineStr">
        <is>
          <t>Romaisa Bibi</t>
        </is>
      </c>
      <c r="J2542" t="inlineStr">
        <is>
          <t>Abdul Ghafoor Khan</t>
        </is>
      </c>
      <c r="K2542" t="inlineStr">
        <is>
          <t>Pathan</t>
        </is>
      </c>
      <c r="L2542" t="inlineStr"/>
      <c r="M2542" t="inlineStr"/>
      <c r="N2542" t="inlineStr">
        <is>
          <t>MOHALLA NAR HAKEEM KHAN, VILLAGE NAR HAKEEM KHAN, DISTRICT LAKKI MARWAT</t>
        </is>
      </c>
      <c r="O2542" t="inlineStr">
        <is>
          <t>NAR HAKEEM KHAN</t>
        </is>
      </c>
      <c r="P2542" t="inlineStr">
        <is>
          <t>03021391975</t>
        </is>
      </c>
      <c r="Q2542" t="inlineStr">
        <is>
          <t>Primary</t>
        </is>
      </c>
      <c r="R2542" s="1" t="n">
        <v>2</v>
      </c>
    </row>
    <row r="2543">
      <c r="A2543" s="1" t="n">
        <v>3</v>
      </c>
      <c r="B2543" t="inlineStr">
        <is>
          <t>LAKKI</t>
        </is>
      </c>
      <c r="C2543" s="5" t="n">
        <v>25932</v>
      </c>
      <c r="D2543" t="inlineStr">
        <is>
          <t>GGPS NAR SPARLY</t>
        </is>
      </c>
      <c r="E2543" t="inlineStr">
        <is>
          <t>7017</t>
        </is>
      </c>
      <c r="F2543" t="inlineStr">
        <is>
          <t>Nar Saparli Kala</t>
        </is>
      </c>
      <c r="G2543" t="inlineStr">
        <is>
          <t>3-25932-24-474d1acf-5</t>
        </is>
      </c>
      <c r="H2543" t="inlineStr">
        <is>
          <t xml:space="preserve">Anila | Abdur Rehman | </t>
        </is>
      </c>
      <c r="I2543" t="inlineStr">
        <is>
          <t>Anila</t>
        </is>
      </c>
      <c r="J2543" t="inlineStr">
        <is>
          <t>Abdur Rehman</t>
        </is>
      </c>
      <c r="K2543" t="inlineStr">
        <is>
          <t>Marwat</t>
        </is>
      </c>
      <c r="L2543" t="inlineStr"/>
      <c r="M2543" t="inlineStr"/>
      <c r="N2543" t="inlineStr">
        <is>
          <t>Village Alam kala, Tehsil Sarai Naurang, District lakki marwat</t>
        </is>
      </c>
      <c r="O2543" t="inlineStr">
        <is>
          <t>Alam kala</t>
        </is>
      </c>
      <c r="P2543" t="inlineStr"/>
      <c r="Q2543" t="inlineStr">
        <is>
          <t>Primary</t>
        </is>
      </c>
      <c r="R2543" s="1" t="n">
        <v>2</v>
      </c>
    </row>
    <row r="2544">
      <c r="A2544" s="1" t="n">
        <v>3</v>
      </c>
      <c r="B2544" t="inlineStr">
        <is>
          <t>LAKKI</t>
        </is>
      </c>
      <c r="C2544" s="5" t="n">
        <v>27597</v>
      </c>
      <c r="D2544" t="inlineStr">
        <is>
          <t>GGPS NAR HAKEEM KHAN</t>
        </is>
      </c>
      <c r="E2544" t="inlineStr">
        <is>
          <t>6996</t>
        </is>
      </c>
      <c r="F2544" t="inlineStr">
        <is>
          <t>Nar Hakeem Khan</t>
        </is>
      </c>
      <c r="G2544" t="inlineStr">
        <is>
          <t>3-27597-24-ac5ecc8a-7</t>
        </is>
      </c>
      <c r="H2544" t="inlineStr">
        <is>
          <t>Asma Bibi | Nasrullah Jan | 03172792540</t>
        </is>
      </c>
      <c r="I2544" t="inlineStr">
        <is>
          <t>Asma Bibi</t>
        </is>
      </c>
      <c r="J2544" t="inlineStr">
        <is>
          <t>Nasrullah Jan</t>
        </is>
      </c>
      <c r="K2544" t="inlineStr">
        <is>
          <t>Pathan</t>
        </is>
      </c>
      <c r="L2544" t="inlineStr"/>
      <c r="M2544" t="inlineStr"/>
      <c r="N2544" t="inlineStr">
        <is>
          <t>MOHALLA NAR HAKEEM KHAN, VILLAGE NAR HAKEEM KHAN, DISTRICT LAKKI MARWAT</t>
        </is>
      </c>
      <c r="O2544" t="inlineStr">
        <is>
          <t>MOHALLA NAR HAKEEM KHAN</t>
        </is>
      </c>
      <c r="P2544" t="inlineStr">
        <is>
          <t>03172792540</t>
        </is>
      </c>
      <c r="Q2544" t="inlineStr">
        <is>
          <t>Primary</t>
        </is>
      </c>
      <c r="R2544" s="1" t="n">
        <v>2</v>
      </c>
    </row>
    <row r="2545">
      <c r="A2545" s="1" t="n">
        <v>3</v>
      </c>
      <c r="B2545" t="inlineStr">
        <is>
          <t>LAKKI</t>
        </is>
      </c>
      <c r="C2545" s="5" t="n">
        <v>25932</v>
      </c>
      <c r="D2545" t="inlineStr">
        <is>
          <t>GGPS NAR SPARLY</t>
        </is>
      </c>
      <c r="E2545" t="inlineStr">
        <is>
          <t>7017</t>
        </is>
      </c>
      <c r="F2545" t="inlineStr">
        <is>
          <t>Nar Saparli Kala</t>
        </is>
      </c>
      <c r="G2545" t="inlineStr">
        <is>
          <t>3-25932-24-9f4b5e78-3</t>
        </is>
      </c>
      <c r="H2545" t="inlineStr">
        <is>
          <t xml:space="preserve">Wafa Gul | Hafiz Ul Amin | </t>
        </is>
      </c>
      <c r="I2545" t="inlineStr">
        <is>
          <t>Wafa Gul</t>
        </is>
      </c>
      <c r="J2545" t="inlineStr">
        <is>
          <t>Hafiz Ul Amin</t>
        </is>
      </c>
      <c r="K2545" t="inlineStr">
        <is>
          <t>Marwat</t>
        </is>
      </c>
      <c r="L2545" t="inlineStr"/>
      <c r="M2545" t="inlineStr"/>
      <c r="N2545" t="inlineStr">
        <is>
          <t>Village Nar saparli, Tehsil Sarai Naurang, District lakki marwat</t>
        </is>
      </c>
      <c r="O2545" t="inlineStr">
        <is>
          <t>Nar saparli</t>
        </is>
      </c>
      <c r="P2545" t="inlineStr"/>
      <c r="Q2545" t="inlineStr">
        <is>
          <t>Primary</t>
        </is>
      </c>
      <c r="R2545" s="1" t="n">
        <v>2</v>
      </c>
    </row>
    <row r="2546">
      <c r="A2546" s="1" t="n">
        <v>3</v>
      </c>
      <c r="B2546" t="inlineStr">
        <is>
          <t>LAKKI</t>
        </is>
      </c>
      <c r="C2546" s="5" t="n">
        <v>25932</v>
      </c>
      <c r="D2546" t="inlineStr">
        <is>
          <t>GGPS NAR SPARLY</t>
        </is>
      </c>
      <c r="E2546" t="inlineStr">
        <is>
          <t>7017</t>
        </is>
      </c>
      <c r="F2546" t="inlineStr">
        <is>
          <t>Nar Saparli Kala</t>
        </is>
      </c>
      <c r="G2546" t="inlineStr">
        <is>
          <t>3-25932-24-9ac8e24e-1</t>
        </is>
      </c>
      <c r="H2546" t="inlineStr">
        <is>
          <t xml:space="preserve">Bakhtawar | Aman Ullah Khan | </t>
        </is>
      </c>
      <c r="I2546" t="inlineStr">
        <is>
          <t>Bakhtawar</t>
        </is>
      </c>
      <c r="J2546" t="inlineStr">
        <is>
          <t>Aman Ullah Khan</t>
        </is>
      </c>
      <c r="K2546" t="inlineStr">
        <is>
          <t>Marwat</t>
        </is>
      </c>
      <c r="L2546" t="inlineStr"/>
      <c r="M2546" t="inlineStr"/>
      <c r="N2546" t="inlineStr">
        <is>
          <t>Village Nar saparli, Tehsil Sarai Naurang, District lakki marwat</t>
        </is>
      </c>
      <c r="O2546" t="inlineStr">
        <is>
          <t>Nar saparli</t>
        </is>
      </c>
      <c r="P2546" t="inlineStr"/>
      <c r="Q2546" t="inlineStr">
        <is>
          <t>Primary</t>
        </is>
      </c>
      <c r="R2546" s="1" t="n">
        <v>2</v>
      </c>
    </row>
    <row r="2547">
      <c r="A2547" s="1" t="n">
        <v>3</v>
      </c>
      <c r="B2547" t="inlineStr">
        <is>
          <t>LAKKI</t>
        </is>
      </c>
      <c r="C2547" s="5" t="n">
        <v>27597</v>
      </c>
      <c r="D2547" t="inlineStr">
        <is>
          <t>GGPS NAR HAKEEM KHAN</t>
        </is>
      </c>
      <c r="E2547" t="inlineStr">
        <is>
          <t>6996</t>
        </is>
      </c>
      <c r="F2547" t="inlineStr">
        <is>
          <t>Nar Hakeem Khan</t>
        </is>
      </c>
      <c r="G2547" t="inlineStr">
        <is>
          <t>3-27597-24-4da67b36-8</t>
        </is>
      </c>
      <c r="H2547" t="inlineStr">
        <is>
          <t>Zahida Bibi | Faiz Ullah | 03355952463</t>
        </is>
      </c>
      <c r="I2547" t="inlineStr">
        <is>
          <t>Zahida Bibi</t>
        </is>
      </c>
      <c r="J2547" t="inlineStr">
        <is>
          <t>Faiz Ullah</t>
        </is>
      </c>
      <c r="K2547" t="inlineStr">
        <is>
          <t>Pathan</t>
        </is>
      </c>
      <c r="L2547" t="inlineStr"/>
      <c r="M2547" t="inlineStr"/>
      <c r="N2547" t="inlineStr">
        <is>
          <t>MOHALLA NAR HAKEEM KHAN, VILLAGE NAR HAKEEM KHAN, DISTRICT LAKKI MARWAT</t>
        </is>
      </c>
      <c r="O2547" t="inlineStr">
        <is>
          <t>MOHALLA NAR HAKEEM KHAN</t>
        </is>
      </c>
      <c r="P2547" t="inlineStr">
        <is>
          <t>03355952463</t>
        </is>
      </c>
      <c r="Q2547" t="inlineStr">
        <is>
          <t>Primary</t>
        </is>
      </c>
      <c r="R2547" s="1" t="n">
        <v>2</v>
      </c>
    </row>
    <row r="2548">
      <c r="A2548" s="1" t="n">
        <v>3</v>
      </c>
      <c r="B2548" t="inlineStr">
        <is>
          <t>LAKKI</t>
        </is>
      </c>
      <c r="C2548" s="5" t="n">
        <v>25885</v>
      </c>
      <c r="D2548" t="inlineStr">
        <is>
          <t>GGPS KOTKA MUHAMMAD SHARIF</t>
        </is>
      </c>
      <c r="E2548" t="inlineStr">
        <is>
          <t>6688</t>
        </is>
      </c>
      <c r="F2548" t="inlineStr">
        <is>
          <t>Kotka Muhammad Sharif</t>
        </is>
      </c>
      <c r="G2548" t="inlineStr">
        <is>
          <t>3-25885-24-e0587b44-5</t>
        </is>
      </c>
      <c r="H2548" t="inlineStr">
        <is>
          <t xml:space="preserve">Momina Rehman | Wali Ur Rehman | </t>
        </is>
      </c>
      <c r="I2548" t="inlineStr">
        <is>
          <t>Momina Rehman</t>
        </is>
      </c>
      <c r="J2548" t="inlineStr">
        <is>
          <t>Wali Ur Rehman</t>
        </is>
      </c>
      <c r="K2548" t="inlineStr">
        <is>
          <t>Marwat</t>
        </is>
      </c>
      <c r="L2548" t="inlineStr"/>
      <c r="M2548" t="inlineStr">
        <is>
          <t>Farmer</t>
        </is>
      </c>
      <c r="N2548" t="inlineStr">
        <is>
          <t>Mohallah Kotka Masoli, village Kotka Kotka Muhammad sharif, District Lakki Marwat</t>
        </is>
      </c>
      <c r="O2548" t="inlineStr">
        <is>
          <t>Near Mussarat Shaheen private Maternity center</t>
        </is>
      </c>
      <c r="P2548" t="inlineStr"/>
      <c r="Q2548" t="inlineStr">
        <is>
          <t>Primary</t>
        </is>
      </c>
      <c r="R2548" s="1" t="n">
        <v>2</v>
      </c>
    </row>
    <row r="2549">
      <c r="A2549" s="1" t="n">
        <v>3</v>
      </c>
      <c r="B2549" t="inlineStr">
        <is>
          <t>LAKKI</t>
        </is>
      </c>
      <c r="C2549" s="5" t="n">
        <v>25885</v>
      </c>
      <c r="D2549" t="inlineStr">
        <is>
          <t>GGPS KOTKA MUHAMMAD SHARIF</t>
        </is>
      </c>
      <c r="E2549" t="inlineStr">
        <is>
          <t>3-25885-24-260223135738</t>
        </is>
      </c>
      <c r="F2549" t="inlineStr">
        <is>
          <t>Bakhmal Ahmad Zai</t>
        </is>
      </c>
      <c r="G2549" t="inlineStr">
        <is>
          <t>3-25885-24-5d5f8e1e-4</t>
        </is>
      </c>
      <c r="H2549" t="inlineStr">
        <is>
          <t xml:space="preserve">Mussarat Bibi | Jalil Khan | </t>
        </is>
      </c>
      <c r="I2549" t="inlineStr">
        <is>
          <t>Mussarat Bibi</t>
        </is>
      </c>
      <c r="J2549" t="inlineStr">
        <is>
          <t>Jalil Khan</t>
        </is>
      </c>
      <c r="K2549" t="inlineStr">
        <is>
          <t>Marwat</t>
        </is>
      </c>
      <c r="L2549" t="inlineStr"/>
      <c r="M2549" t="inlineStr">
        <is>
          <t>Labour</t>
        </is>
      </c>
      <c r="N2549" t="inlineStr">
        <is>
          <t>Mohallah Bakhmal Ahmad zai, village Bakhmal Ahmad zai, District Lakki Marwat</t>
        </is>
      </c>
      <c r="O2549" t="inlineStr">
        <is>
          <t>Near River side of village Bakhmal Ahmad zai</t>
        </is>
      </c>
      <c r="P2549" t="inlineStr"/>
      <c r="Q2549" t="inlineStr">
        <is>
          <t>Primary</t>
        </is>
      </c>
      <c r="R2549" s="1" t="n">
        <v>2</v>
      </c>
    </row>
    <row r="2550">
      <c r="A2550" s="1" t="n">
        <v>3</v>
      </c>
      <c r="B2550" t="inlineStr">
        <is>
          <t>LAKKI</t>
        </is>
      </c>
      <c r="C2550" s="5" t="n">
        <v>25885</v>
      </c>
      <c r="D2550" t="inlineStr">
        <is>
          <t>GGPS KOTKA MUHAMMAD SHARIF</t>
        </is>
      </c>
      <c r="E2550" t="inlineStr">
        <is>
          <t>6704</t>
        </is>
      </c>
      <c r="F2550" t="inlineStr">
        <is>
          <t>Kotka Sher Mast</t>
        </is>
      </c>
      <c r="G2550" t="inlineStr">
        <is>
          <t>3-25885-24-2d7e084f-3</t>
        </is>
      </c>
      <c r="H2550" t="inlineStr">
        <is>
          <t>Nuzhat Bibi | Abdullah | 03459857808</t>
        </is>
      </c>
      <c r="I2550" t="inlineStr">
        <is>
          <t>Nuzhat Bibi</t>
        </is>
      </c>
      <c r="J2550" t="inlineStr">
        <is>
          <t>Abdullah</t>
        </is>
      </c>
      <c r="K2550" t="inlineStr">
        <is>
          <t>Marwat</t>
        </is>
      </c>
      <c r="L2550" t="inlineStr"/>
      <c r="M2550" t="inlineStr">
        <is>
          <t>Imam</t>
        </is>
      </c>
      <c r="N2550" t="inlineStr">
        <is>
          <t>Mohallah Kotka shermast, village Kotka shermast, District Lakki Marwat</t>
        </is>
      </c>
      <c r="O2550" t="inlineStr">
        <is>
          <t>Near Rafaqat Tailor Shop</t>
        </is>
      </c>
      <c r="P2550" t="inlineStr">
        <is>
          <t>03459857808</t>
        </is>
      </c>
      <c r="Q2550" t="inlineStr">
        <is>
          <t>Primary</t>
        </is>
      </c>
      <c r="R2550" s="1" t="n">
        <v>2</v>
      </c>
    </row>
    <row r="2551">
      <c r="A2551" s="1" t="n">
        <v>3</v>
      </c>
      <c r="B2551" t="inlineStr">
        <is>
          <t>LAKKI</t>
        </is>
      </c>
      <c r="C2551" s="5" t="n">
        <v>25885</v>
      </c>
      <c r="D2551" t="inlineStr">
        <is>
          <t>GGPS KOTKA MUHAMMAD SHARIF</t>
        </is>
      </c>
      <c r="E2551" t="inlineStr">
        <is>
          <t>6688</t>
        </is>
      </c>
      <c r="F2551" t="inlineStr">
        <is>
          <t>Kotka Muhammad Sharif</t>
        </is>
      </c>
      <c r="G2551" t="inlineStr">
        <is>
          <t>3-25885-24-4551088c-1</t>
        </is>
      </c>
      <c r="H2551" t="inlineStr">
        <is>
          <t>Haniya Hayat | Hayat Ullah | 03075271132</t>
        </is>
      </c>
      <c r="I2551" t="inlineStr">
        <is>
          <t>Haniya Hayat</t>
        </is>
      </c>
      <c r="J2551" t="inlineStr">
        <is>
          <t>Hayat Ullah</t>
        </is>
      </c>
      <c r="K2551" t="inlineStr">
        <is>
          <t>Marwat</t>
        </is>
      </c>
      <c r="L2551" t="inlineStr"/>
      <c r="M2551" t="inlineStr">
        <is>
          <t>Farmer</t>
        </is>
      </c>
      <c r="N2551" t="inlineStr">
        <is>
          <t>Mohallah Kotka Muhammad sharif, village Kotka Muhammad sharif, District Lakki Marwat</t>
        </is>
      </c>
      <c r="O2551" t="inlineStr">
        <is>
          <t>Near Government Girls Primary school Kotka Muhammad sharif</t>
        </is>
      </c>
      <c r="P2551" t="inlineStr">
        <is>
          <t>03075271132</t>
        </is>
      </c>
      <c r="Q2551" t="inlineStr">
        <is>
          <t>Primary</t>
        </is>
      </c>
      <c r="R2551" s="1" t="n">
        <v>2</v>
      </c>
    </row>
    <row r="2552">
      <c r="A2552" s="1" t="n">
        <v>3</v>
      </c>
      <c r="B2552" t="inlineStr">
        <is>
          <t>LAKKI</t>
        </is>
      </c>
      <c r="C2552" s="5" t="n">
        <v>25885</v>
      </c>
      <c r="D2552" t="inlineStr">
        <is>
          <t>GGPS KOTKA MUHAMMAD SHARIF</t>
        </is>
      </c>
      <c r="E2552" t="inlineStr">
        <is>
          <t>6704</t>
        </is>
      </c>
      <c r="F2552" t="inlineStr">
        <is>
          <t>Kotka Sher Mast</t>
        </is>
      </c>
      <c r="G2552" t="inlineStr">
        <is>
          <t>3-25885-24-a443ca57-2</t>
        </is>
      </c>
      <c r="H2552" t="inlineStr">
        <is>
          <t>Nazia Bibi | Irfan Ullah | 03455670053</t>
        </is>
      </c>
      <c r="I2552" t="inlineStr">
        <is>
          <t>Nazia Bibi</t>
        </is>
      </c>
      <c r="J2552" t="inlineStr">
        <is>
          <t>Irfan Ullah</t>
        </is>
      </c>
      <c r="K2552" t="inlineStr">
        <is>
          <t>Marwat</t>
        </is>
      </c>
      <c r="L2552" t="inlineStr"/>
      <c r="M2552" t="inlineStr">
        <is>
          <t>Driver</t>
        </is>
      </c>
      <c r="N2552" t="inlineStr">
        <is>
          <t>Mohallah Kotka shermast, village Kotka shermast, District Lakki Marwat</t>
        </is>
      </c>
      <c r="O2552" t="inlineStr">
        <is>
          <t>Near Niamat Ullah Medical store</t>
        </is>
      </c>
      <c r="P2552" t="inlineStr">
        <is>
          <t>03455670053</t>
        </is>
      </c>
      <c r="Q2552" t="inlineStr">
        <is>
          <t>Primary</t>
        </is>
      </c>
      <c r="R2552" s="1" t="n">
        <v>2</v>
      </c>
    </row>
    <row r="2553">
      <c r="A2553" s="1" t="n">
        <v>3</v>
      </c>
      <c r="B2553" t="inlineStr">
        <is>
          <t>LAKKI</t>
        </is>
      </c>
      <c r="C2553" s="5" t="n">
        <v>25885</v>
      </c>
      <c r="D2553" t="inlineStr">
        <is>
          <t>GGPS KOTKA MUHAMMAD SHARIF</t>
        </is>
      </c>
      <c r="E2553" t="inlineStr">
        <is>
          <t>3-25885-24-260223135738</t>
        </is>
      </c>
      <c r="F2553" t="inlineStr">
        <is>
          <t>Bakhmal Ahmad Zai</t>
        </is>
      </c>
      <c r="G2553" t="inlineStr">
        <is>
          <t>3-25885-24-0277f146-6</t>
        </is>
      </c>
      <c r="H2553" t="inlineStr">
        <is>
          <t xml:space="preserve">Azmat Bibi | Ibrar Khan | </t>
        </is>
      </c>
      <c r="I2553" t="inlineStr">
        <is>
          <t>Azmat Bibi</t>
        </is>
      </c>
      <c r="J2553" t="inlineStr">
        <is>
          <t>Ibrar Khan</t>
        </is>
      </c>
      <c r="K2553" t="inlineStr">
        <is>
          <t>Marwat</t>
        </is>
      </c>
      <c r="L2553" t="inlineStr"/>
      <c r="M2553" t="inlineStr">
        <is>
          <t>Labour</t>
        </is>
      </c>
      <c r="N2553" t="inlineStr">
        <is>
          <t>Mohallah Bakhmal Ahmad zai, village Bakhmal Ahmad zai, District Lakki Marwat</t>
        </is>
      </c>
      <c r="O2553" t="inlineStr">
        <is>
          <t>Near River side of village Bakhmal Ahmad zai</t>
        </is>
      </c>
      <c r="P2553" t="inlineStr"/>
      <c r="Q2553" t="inlineStr">
        <is>
          <t>Primary</t>
        </is>
      </c>
      <c r="R2553" s="1" t="n">
        <v>2</v>
      </c>
    </row>
    <row r="2554">
      <c r="A2554" s="1" t="n">
        <v>3</v>
      </c>
      <c r="B2554" t="inlineStr">
        <is>
          <t>LAKKI</t>
        </is>
      </c>
      <c r="C2554" s="5" t="n">
        <v>25882</v>
      </c>
      <c r="D2554" t="inlineStr">
        <is>
          <t>GGPS KOTKA MASTARAN</t>
        </is>
      </c>
      <c r="E2554" t="inlineStr">
        <is>
          <t>3-25882-24-260223161255</t>
        </is>
      </c>
      <c r="F2554" t="inlineStr">
        <is>
          <t>Kotka Mastran</t>
        </is>
      </c>
      <c r="G2554" t="inlineStr">
        <is>
          <t>3-25882-24-9acff890-2</t>
        </is>
      </c>
      <c r="H2554" t="inlineStr">
        <is>
          <t xml:space="preserve">Naju Bibi | Abdullah Khan | </t>
        </is>
      </c>
      <c r="I2554" t="inlineStr">
        <is>
          <t>Naju Bibi</t>
        </is>
      </c>
      <c r="J2554" t="inlineStr">
        <is>
          <t>Abdullah Khan</t>
        </is>
      </c>
      <c r="K2554" t="inlineStr">
        <is>
          <t>Marwat</t>
        </is>
      </c>
      <c r="L2554" t="inlineStr"/>
      <c r="M2554" t="inlineStr">
        <is>
          <t>Shopkeeper</t>
        </is>
      </c>
      <c r="N2554" t="inlineStr">
        <is>
          <t>Mohallah Jamu Khel, Kotka Mastran, District Lakki Marwat</t>
        </is>
      </c>
      <c r="O2554" t="inlineStr">
        <is>
          <t>Mohallah Jamu Khel, Kotka Mastran, District Lakki Marwat</t>
        </is>
      </c>
      <c r="P2554" t="inlineStr"/>
      <c r="Q2554" t="inlineStr">
        <is>
          <t>Primary</t>
        </is>
      </c>
      <c r="R2554" s="1" t="n">
        <v>2</v>
      </c>
    </row>
    <row r="2555">
      <c r="A2555" s="1" t="n">
        <v>3</v>
      </c>
      <c r="B2555" t="inlineStr">
        <is>
          <t>LAKKI</t>
        </is>
      </c>
      <c r="C2555" s="5" t="n">
        <v>25940</v>
      </c>
      <c r="D2555" t="inlineStr">
        <is>
          <t>GGPS MOUSEM KHAN RAHIM DIL ADAM ZAI</t>
        </is>
      </c>
      <c r="E2555" t="inlineStr">
        <is>
          <t>3-25940-24-260221155514</t>
        </is>
      </c>
      <c r="F2555" t="inlineStr">
        <is>
          <t>Mosam Adamzai</t>
        </is>
      </c>
      <c r="G2555" t="inlineStr">
        <is>
          <t>3-25940-24-3dbe03e8-2</t>
        </is>
      </c>
      <c r="H2555" t="inlineStr">
        <is>
          <t xml:space="preserve">Iffat Bibi | Kalim Ullah | </t>
        </is>
      </c>
      <c r="I2555" t="inlineStr">
        <is>
          <t>Iffat Bibi</t>
        </is>
      </c>
      <c r="J2555" t="inlineStr">
        <is>
          <t>Kalim Ullah</t>
        </is>
      </c>
      <c r="K2555" t="inlineStr">
        <is>
          <t>Marwat</t>
        </is>
      </c>
      <c r="L2555" t="inlineStr"/>
      <c r="M2555" t="inlineStr">
        <is>
          <t>Government Servent</t>
        </is>
      </c>
      <c r="N2555" t="inlineStr">
        <is>
          <t>Mohallah Khoidad Khel, Village Mosam Adamzi, District Lakki Marwat</t>
        </is>
      </c>
      <c r="O2555" t="inlineStr">
        <is>
          <t>Mohallah Khoidad Khel, Village Mosam Adamzi, District Lakki Marwat</t>
        </is>
      </c>
      <c r="P2555" t="inlineStr"/>
      <c r="Q2555" t="inlineStr">
        <is>
          <t>Primary</t>
        </is>
      </c>
      <c r="R2555" s="1" t="n">
        <v>2</v>
      </c>
    </row>
    <row r="2556">
      <c r="A2556" s="1" t="n">
        <v>3</v>
      </c>
      <c r="B2556" t="inlineStr">
        <is>
          <t>LAKKI</t>
        </is>
      </c>
      <c r="C2556" s="5" t="n">
        <v>25882</v>
      </c>
      <c r="D2556" t="inlineStr">
        <is>
          <t>GGPS KOTKA MASTARAN</t>
        </is>
      </c>
      <c r="E2556" t="inlineStr">
        <is>
          <t>3-25882-24-26022316125506</t>
        </is>
      </c>
      <c r="F2556" t="inlineStr">
        <is>
          <t>Kotka Mastran</t>
        </is>
      </c>
      <c r="G2556" t="inlineStr">
        <is>
          <t>3-25882-24-df395549-1</t>
        </is>
      </c>
      <c r="H2556" t="inlineStr">
        <is>
          <t>Sabira Bibi | Sabirin | 03329725473</t>
        </is>
      </c>
      <c r="I2556" t="inlineStr">
        <is>
          <t>Sabira Bibi</t>
        </is>
      </c>
      <c r="J2556" t="inlineStr">
        <is>
          <t>Sabirin</t>
        </is>
      </c>
      <c r="K2556" t="inlineStr">
        <is>
          <t>Marwat</t>
        </is>
      </c>
      <c r="L2556" t="inlineStr"/>
      <c r="M2556" t="inlineStr">
        <is>
          <t>Farmer</t>
        </is>
      </c>
      <c r="N2556" t="inlineStr">
        <is>
          <t>Mohallah Mada Khel Wazir, Kotka Mastran, District Lakki Marwat</t>
        </is>
      </c>
      <c r="O2556" t="inlineStr">
        <is>
          <t>Mohallah Mada Khel Wazir, Kotka Mastran, District Lakki Marwat</t>
        </is>
      </c>
      <c r="P2556" t="inlineStr">
        <is>
          <t>03329725473</t>
        </is>
      </c>
      <c r="Q2556" t="inlineStr">
        <is>
          <t>Primary</t>
        </is>
      </c>
      <c r="R2556" s="1" t="n">
        <v>2</v>
      </c>
    </row>
    <row r="2557">
      <c r="A2557" s="1" t="n">
        <v>3</v>
      </c>
      <c r="B2557" t="inlineStr">
        <is>
          <t>LAKKI</t>
        </is>
      </c>
      <c r="C2557" s="5" t="n">
        <v>25940</v>
      </c>
      <c r="D2557" t="inlineStr">
        <is>
          <t>GGPS MOUSEM KHAN RAHIM DIL ADAM ZAI</t>
        </is>
      </c>
      <c r="E2557" t="inlineStr">
        <is>
          <t>3-25940-24-260221155514</t>
        </is>
      </c>
      <c r="F2557" t="inlineStr">
        <is>
          <t>Mosam Adamzai</t>
        </is>
      </c>
      <c r="G2557" t="inlineStr">
        <is>
          <t>3-25940-24-18ea4325-1</t>
        </is>
      </c>
      <c r="H2557" t="inlineStr">
        <is>
          <t xml:space="preserve">Aiman Bibi | Gulistan | </t>
        </is>
      </c>
      <c r="I2557" t="inlineStr">
        <is>
          <t>Aiman Bibi</t>
        </is>
      </c>
      <c r="J2557" t="inlineStr">
        <is>
          <t>Gulistan</t>
        </is>
      </c>
      <c r="K2557" t="inlineStr">
        <is>
          <t>Marwat</t>
        </is>
      </c>
      <c r="L2557" t="inlineStr"/>
      <c r="M2557" t="inlineStr">
        <is>
          <t>Government Servent</t>
        </is>
      </c>
      <c r="N2557" t="inlineStr">
        <is>
          <t>Mohallah Khoidad Khel, Village Mosam Adamzi, District Lakki Marwat</t>
        </is>
      </c>
      <c r="O2557" t="inlineStr">
        <is>
          <t>Mohallah Khoidad Khel, Village Mosam Adamzi, District Lakki Marwat</t>
        </is>
      </c>
      <c r="P2557" t="inlineStr"/>
      <c r="Q2557" t="inlineStr">
        <is>
          <t>Primary</t>
        </is>
      </c>
      <c r="R2557" s="1" t="n">
        <v>2</v>
      </c>
    </row>
    <row r="2558">
      <c r="A2558" s="1" t="n">
        <v>3</v>
      </c>
      <c r="B2558" t="inlineStr">
        <is>
          <t>LAKKI</t>
        </is>
      </c>
      <c r="C2558" s="5" t="n">
        <v>25971</v>
      </c>
      <c r="D2558" t="inlineStr">
        <is>
          <t>GGPS UMAR ABAD</t>
        </is>
      </c>
      <c r="E2558" t="inlineStr">
        <is>
          <t>5929</t>
        </is>
      </c>
      <c r="F2558" t="inlineStr">
        <is>
          <t>Bachkan Ahmad Zai</t>
        </is>
      </c>
      <c r="G2558" t="inlineStr">
        <is>
          <t>3-25971-24-c939c9fb-3</t>
        </is>
      </c>
      <c r="H2558" t="inlineStr">
        <is>
          <t xml:space="preserve">Alia Rashid | Rashid Khan | </t>
        </is>
      </c>
      <c r="I2558" t="inlineStr">
        <is>
          <t>Alia Rashid</t>
        </is>
      </c>
      <c r="J2558" t="inlineStr">
        <is>
          <t>Rashid Khan</t>
        </is>
      </c>
      <c r="K2558" t="inlineStr">
        <is>
          <t>Marwat</t>
        </is>
      </c>
      <c r="L2558" t="inlineStr"/>
      <c r="M2558" t="inlineStr"/>
      <c r="N2558" t="inlineStr">
        <is>
          <t>Muhalla bachkan ahmadzzai, village bachkan ahmadzzai, tehsil ghazni khell, District lakki marwat</t>
        </is>
      </c>
      <c r="O2558" t="inlineStr">
        <is>
          <t>Bachkan ahmadzzai</t>
        </is>
      </c>
      <c r="P2558" t="inlineStr"/>
      <c r="Q2558" t="inlineStr">
        <is>
          <t>Primary</t>
        </is>
      </c>
      <c r="R2558" s="1" t="n">
        <v>2</v>
      </c>
    </row>
    <row r="2559">
      <c r="A2559" s="1" t="n">
        <v>3</v>
      </c>
      <c r="B2559" t="inlineStr">
        <is>
          <t>LAKKI</t>
        </is>
      </c>
      <c r="C2559" s="5" t="n">
        <v>25971</v>
      </c>
      <c r="D2559" t="inlineStr">
        <is>
          <t>GGPS UMAR ABAD</t>
        </is>
      </c>
      <c r="E2559" t="inlineStr">
        <is>
          <t>7448</t>
        </is>
      </c>
      <c r="F2559" t="inlineStr">
        <is>
          <t>Umar Abad</t>
        </is>
      </c>
      <c r="G2559" t="inlineStr">
        <is>
          <t>3-25971-24-d571d886-1</t>
        </is>
      </c>
      <c r="H2559" t="inlineStr">
        <is>
          <t xml:space="preserve">Sonila Bibi | Satar Khan | </t>
        </is>
      </c>
      <c r="I2559" t="inlineStr">
        <is>
          <t>Sonila Bibi</t>
        </is>
      </c>
      <c r="J2559" t="inlineStr">
        <is>
          <t>Satar Khan</t>
        </is>
      </c>
      <c r="K2559" t="inlineStr">
        <is>
          <t>Marwat</t>
        </is>
      </c>
      <c r="L2559" t="inlineStr"/>
      <c r="M2559" t="inlineStr"/>
      <c r="N2559" t="inlineStr">
        <is>
          <t>Muhalla Umar Abad, village Umar Abad, tehsil ghazni khell, District lakki marwat</t>
        </is>
      </c>
      <c r="O2559" t="inlineStr">
        <is>
          <t>Umar Abad</t>
        </is>
      </c>
      <c r="P2559" t="inlineStr"/>
      <c r="Q2559" t="inlineStr">
        <is>
          <t>Primary</t>
        </is>
      </c>
      <c r="R2559" s="1" t="n">
        <v>2</v>
      </c>
    </row>
    <row r="2560">
      <c r="A2560" s="1" t="n">
        <v>3</v>
      </c>
      <c r="B2560" t="inlineStr">
        <is>
          <t>LAKKI</t>
        </is>
      </c>
      <c r="C2560" s="5" t="n">
        <v>25971</v>
      </c>
      <c r="D2560" t="inlineStr">
        <is>
          <t>GGPS UMAR ABAD</t>
        </is>
      </c>
      <c r="E2560" t="inlineStr">
        <is>
          <t>7448</t>
        </is>
      </c>
      <c r="F2560" t="inlineStr">
        <is>
          <t>Umar Abad</t>
        </is>
      </c>
      <c r="G2560" t="inlineStr">
        <is>
          <t>3-25971-24-f5187921-4</t>
        </is>
      </c>
      <c r="H2560" t="inlineStr">
        <is>
          <t xml:space="preserve">Nehlab | Hashim Khan | </t>
        </is>
      </c>
      <c r="I2560" t="inlineStr">
        <is>
          <t>Nehlab</t>
        </is>
      </c>
      <c r="J2560" t="inlineStr">
        <is>
          <t>Hashim Khan</t>
        </is>
      </c>
      <c r="K2560" t="inlineStr">
        <is>
          <t>Marwat</t>
        </is>
      </c>
      <c r="L2560" t="inlineStr"/>
      <c r="M2560" t="inlineStr"/>
      <c r="N2560" t="inlineStr">
        <is>
          <t>Muhalla Umar Abad, village Umar Abad, tehsil ghazni khell, District lakki marwat</t>
        </is>
      </c>
      <c r="O2560" t="inlineStr">
        <is>
          <t>Umar Abad</t>
        </is>
      </c>
      <c r="P2560" t="inlineStr"/>
      <c r="Q2560" t="inlineStr">
        <is>
          <t>Primary</t>
        </is>
      </c>
      <c r="R2560" s="1" t="n">
        <v>2</v>
      </c>
    </row>
    <row r="2561">
      <c r="A2561" s="1" t="n">
        <v>3</v>
      </c>
      <c r="B2561" t="inlineStr">
        <is>
          <t>LAKKI</t>
        </is>
      </c>
      <c r="C2561" s="5" t="n">
        <v>25971</v>
      </c>
      <c r="D2561" t="inlineStr">
        <is>
          <t>GGPS UMAR ABAD</t>
        </is>
      </c>
      <c r="E2561" t="inlineStr">
        <is>
          <t>7448</t>
        </is>
      </c>
      <c r="F2561" t="inlineStr">
        <is>
          <t>Umar Abad</t>
        </is>
      </c>
      <c r="G2561" t="inlineStr">
        <is>
          <t>3-25971-24-bb5114b5-2</t>
        </is>
      </c>
      <c r="H2561" t="inlineStr">
        <is>
          <t xml:space="preserve">Muqadas | Habib Ur Rehman | </t>
        </is>
      </c>
      <c r="I2561" t="inlineStr">
        <is>
          <t>Muqadas</t>
        </is>
      </c>
      <c r="J2561" t="inlineStr">
        <is>
          <t>Habib Ur Rehman</t>
        </is>
      </c>
      <c r="K2561" t="inlineStr">
        <is>
          <t>Marwat</t>
        </is>
      </c>
      <c r="L2561" t="inlineStr"/>
      <c r="M2561" t="inlineStr"/>
      <c r="N2561" t="inlineStr">
        <is>
          <t>Muhalla Umar Abad, village Umar Abad, tehsil ghazni khell, District lakki marwat</t>
        </is>
      </c>
      <c r="O2561" t="inlineStr">
        <is>
          <t>Umar Abad</t>
        </is>
      </c>
      <c r="P2561" t="inlineStr"/>
      <c r="Q2561" t="inlineStr">
        <is>
          <t>Primary</t>
        </is>
      </c>
      <c r="R2561" s="1" t="n">
        <v>2</v>
      </c>
    </row>
    <row r="2562">
      <c r="A2562" s="1" t="n">
        <v>3</v>
      </c>
      <c r="B2562" t="inlineStr">
        <is>
          <t>LAKKI</t>
        </is>
      </c>
      <c r="C2562" s="5" t="n">
        <v>12096</v>
      </c>
      <c r="D2562" t="inlineStr">
        <is>
          <t>GGPS NAR SARKORI</t>
        </is>
      </c>
      <c r="E2562" t="inlineStr">
        <is>
          <t>6985</t>
        </is>
      </c>
      <c r="F2562" t="inlineStr">
        <is>
          <t>Nar Akbar Khan Sarkori</t>
        </is>
      </c>
      <c r="G2562" t="inlineStr">
        <is>
          <t>3-12096-24-7c24e26b-10</t>
        </is>
      </c>
      <c r="H2562" t="inlineStr">
        <is>
          <t xml:space="preserve">Mehreen Bibi | Farid Ullah | </t>
        </is>
      </c>
      <c r="I2562" t="inlineStr">
        <is>
          <t>Mehreen Bibi</t>
        </is>
      </c>
      <c r="J2562" t="inlineStr">
        <is>
          <t>Farid Ullah</t>
        </is>
      </c>
      <c r="K2562" t="inlineStr">
        <is>
          <t>Marwat</t>
        </is>
      </c>
      <c r="L2562" t="inlineStr"/>
      <c r="M2562" t="inlineStr"/>
      <c r="N2562" t="inlineStr">
        <is>
          <t>Village sarkori, Tehsil Sarai Naurang, District lakki marwat</t>
        </is>
      </c>
      <c r="O2562" t="inlineStr">
        <is>
          <t>Sarkori</t>
        </is>
      </c>
      <c r="P2562" t="inlineStr"/>
      <c r="Q2562" t="inlineStr">
        <is>
          <t>Primary</t>
        </is>
      </c>
      <c r="R2562" s="1" t="n">
        <v>2</v>
      </c>
    </row>
    <row r="2563">
      <c r="A2563" s="1" t="n">
        <v>3</v>
      </c>
      <c r="B2563" t="inlineStr">
        <is>
          <t>LAKKI</t>
        </is>
      </c>
      <c r="C2563" s="5" t="n">
        <v>25956</v>
      </c>
      <c r="D2563" t="inlineStr">
        <is>
          <t>GGPS SURRANA KHAN TAKHTI KHEL</t>
        </is>
      </c>
      <c r="E2563" t="inlineStr">
        <is>
          <t>7387</t>
        </is>
      </c>
      <c r="F2563" t="inlineStr">
        <is>
          <t>Surana Takhti Khel</t>
        </is>
      </c>
      <c r="G2563" t="inlineStr">
        <is>
          <t>3-25956-24-c7f42913-1</t>
        </is>
      </c>
      <c r="H2563" t="inlineStr">
        <is>
          <t xml:space="preserve">Anum Bibi | Sana Ullah | </t>
        </is>
      </c>
      <c r="I2563" t="inlineStr">
        <is>
          <t>Anum Bibi</t>
        </is>
      </c>
      <c r="J2563" t="inlineStr">
        <is>
          <t>Sana Ullah</t>
        </is>
      </c>
      <c r="K2563" t="inlineStr">
        <is>
          <t>Marwat</t>
        </is>
      </c>
      <c r="L2563" t="inlineStr"/>
      <c r="M2563" t="inlineStr">
        <is>
          <t>Farmer</t>
        </is>
      </c>
      <c r="N2563" t="inlineStr">
        <is>
          <t>Muhalla asad khel, Village surana takhti khel, district lakki marwat</t>
        </is>
      </c>
      <c r="O2563" t="inlineStr">
        <is>
          <t>Surana takhti khel</t>
        </is>
      </c>
      <c r="P2563" t="inlineStr"/>
      <c r="Q2563" t="inlineStr">
        <is>
          <t>Primary</t>
        </is>
      </c>
      <c r="R2563" s="1" t="n">
        <v>2</v>
      </c>
    </row>
    <row r="2564">
      <c r="A2564" s="1" t="n">
        <v>3</v>
      </c>
      <c r="B2564" t="inlineStr">
        <is>
          <t>LAKKI</t>
        </is>
      </c>
      <c r="C2564" s="5" t="n">
        <v>12096</v>
      </c>
      <c r="D2564" t="inlineStr">
        <is>
          <t>GGPS NAR SARKORI</t>
        </is>
      </c>
      <c r="E2564" t="inlineStr">
        <is>
          <t>7253</t>
        </is>
      </c>
      <c r="F2564" t="inlineStr">
        <is>
          <t>Sarkorai</t>
        </is>
      </c>
      <c r="G2564" t="inlineStr">
        <is>
          <t>3-12096-24-ec0aa06d-11</t>
        </is>
      </c>
      <c r="H2564" t="inlineStr">
        <is>
          <t xml:space="preserve">Anfal Bibi | Atta Ullah | </t>
        </is>
      </c>
      <c r="I2564" t="inlineStr">
        <is>
          <t>Anfal Bibi</t>
        </is>
      </c>
      <c r="J2564" t="inlineStr">
        <is>
          <t>Atta Ullah</t>
        </is>
      </c>
      <c r="K2564" t="inlineStr">
        <is>
          <t>Marwat</t>
        </is>
      </c>
      <c r="L2564" t="inlineStr"/>
      <c r="M2564" t="inlineStr"/>
      <c r="N2564" t="inlineStr">
        <is>
          <t>Village sarkori, Tehsil Sarai Naurang, District lakki marwat</t>
        </is>
      </c>
      <c r="O2564" t="inlineStr">
        <is>
          <t>Sarkori</t>
        </is>
      </c>
      <c r="P2564" t="inlineStr"/>
      <c r="Q2564" t="inlineStr">
        <is>
          <t>Primary</t>
        </is>
      </c>
      <c r="R2564" s="1" t="n">
        <v>2</v>
      </c>
    </row>
    <row r="2565">
      <c r="A2565" s="1" t="n">
        <v>3</v>
      </c>
      <c r="B2565" t="inlineStr">
        <is>
          <t>LAKKI</t>
        </is>
      </c>
      <c r="C2565" s="5" t="n">
        <v>12096</v>
      </c>
      <c r="D2565" t="inlineStr">
        <is>
          <t>GGPS NAR SARKORI</t>
        </is>
      </c>
      <c r="E2565" t="inlineStr">
        <is>
          <t>6985</t>
        </is>
      </c>
      <c r="F2565" t="inlineStr">
        <is>
          <t>Nar Akbar Khan Sarkori</t>
        </is>
      </c>
      <c r="G2565" t="inlineStr">
        <is>
          <t>3-12096-24-cbb9a326-5</t>
        </is>
      </c>
      <c r="H2565" t="inlineStr">
        <is>
          <t xml:space="preserve">Alishba | Bilal Khan | </t>
        </is>
      </c>
      <c r="I2565" t="inlineStr">
        <is>
          <t>Alishba</t>
        </is>
      </c>
      <c r="J2565" t="inlineStr">
        <is>
          <t>Bilal Khan</t>
        </is>
      </c>
      <c r="K2565" t="inlineStr">
        <is>
          <t>Marwat</t>
        </is>
      </c>
      <c r="L2565" t="inlineStr"/>
      <c r="M2565" t="inlineStr"/>
      <c r="N2565" t="inlineStr">
        <is>
          <t>Village sarkori, Tehsil Sarai Naurang, District lakki marwat</t>
        </is>
      </c>
      <c r="O2565" t="inlineStr">
        <is>
          <t>Sarkori</t>
        </is>
      </c>
      <c r="P2565" t="inlineStr"/>
      <c r="Q2565" t="inlineStr">
        <is>
          <t>Primary</t>
        </is>
      </c>
      <c r="R2565" s="1" t="n">
        <v>2</v>
      </c>
    </row>
    <row r="2566">
      <c r="A2566" s="1" t="n">
        <v>3</v>
      </c>
      <c r="B2566" t="inlineStr">
        <is>
          <t>LAKKI</t>
        </is>
      </c>
      <c r="C2566" s="5" t="n">
        <v>25956</v>
      </c>
      <c r="D2566" t="inlineStr">
        <is>
          <t>GGPS SURRANA KHAN TAKHTI KHEL</t>
        </is>
      </c>
      <c r="E2566" t="inlineStr">
        <is>
          <t>7387</t>
        </is>
      </c>
      <c r="F2566" t="inlineStr">
        <is>
          <t>Surana Takhti Khel</t>
        </is>
      </c>
      <c r="G2566" t="inlineStr">
        <is>
          <t>3-25956-24-d0613b0c-4</t>
        </is>
      </c>
      <c r="H2566" t="inlineStr">
        <is>
          <t xml:space="preserve">Wajida | Muhammad Rehman | </t>
        </is>
      </c>
      <c r="I2566" t="inlineStr">
        <is>
          <t>Wajida</t>
        </is>
      </c>
      <c r="J2566" t="inlineStr">
        <is>
          <t>Muhammad Rehman</t>
        </is>
      </c>
      <c r="K2566" t="inlineStr">
        <is>
          <t>Marwat</t>
        </is>
      </c>
      <c r="L2566" t="inlineStr"/>
      <c r="M2566" t="inlineStr">
        <is>
          <t>Farmer</t>
        </is>
      </c>
      <c r="N2566" t="inlineStr">
        <is>
          <t>Muhalla asad khel, Village surana takhti khel, district lakki marwat</t>
        </is>
      </c>
      <c r="O2566" t="inlineStr">
        <is>
          <t>Surana takhti khel</t>
        </is>
      </c>
      <c r="P2566" t="inlineStr"/>
      <c r="Q2566" t="inlineStr">
        <is>
          <t>Primary</t>
        </is>
      </c>
      <c r="R2566" s="1" t="n">
        <v>2</v>
      </c>
    </row>
    <row r="2567">
      <c r="A2567" s="1" t="n">
        <v>3</v>
      </c>
      <c r="B2567" t="inlineStr">
        <is>
          <t>LAKKI</t>
        </is>
      </c>
      <c r="C2567" s="5" t="n">
        <v>12096</v>
      </c>
      <c r="D2567" t="inlineStr">
        <is>
          <t>GGPS NAR SARKORI</t>
        </is>
      </c>
      <c r="E2567" t="inlineStr">
        <is>
          <t>7253</t>
        </is>
      </c>
      <c r="F2567" t="inlineStr">
        <is>
          <t>Sarkorai</t>
        </is>
      </c>
      <c r="G2567" t="inlineStr">
        <is>
          <t>3-12096-24-a6d9541d-14</t>
        </is>
      </c>
      <c r="H2567" t="inlineStr">
        <is>
          <t xml:space="preserve">Madiha | Noor Nawaz | </t>
        </is>
      </c>
      <c r="I2567" t="inlineStr">
        <is>
          <t>Madiha</t>
        </is>
      </c>
      <c r="J2567" t="inlineStr">
        <is>
          <t>Noor Nawaz</t>
        </is>
      </c>
      <c r="K2567" t="inlineStr">
        <is>
          <t>Marwat</t>
        </is>
      </c>
      <c r="L2567" t="inlineStr"/>
      <c r="M2567" t="inlineStr"/>
      <c r="N2567" t="inlineStr">
        <is>
          <t>Village sarkori, Tehsil Sarai Naurang, District lakki marwat</t>
        </is>
      </c>
      <c r="O2567" t="inlineStr">
        <is>
          <t>Sarkori</t>
        </is>
      </c>
      <c r="P2567" t="inlineStr"/>
      <c r="Q2567" t="inlineStr">
        <is>
          <t>Primary</t>
        </is>
      </c>
      <c r="R2567" s="1" t="n">
        <v>2</v>
      </c>
    </row>
    <row r="2568">
      <c r="A2568" s="1" t="n">
        <v>3</v>
      </c>
      <c r="B2568" t="inlineStr">
        <is>
          <t>LAKKI</t>
        </is>
      </c>
      <c r="C2568" s="5" t="n">
        <v>30000</v>
      </c>
      <c r="D2568" t="inlineStr">
        <is>
          <t>GGPS BAZI KHEL</t>
        </is>
      </c>
      <c r="E2568" t="inlineStr">
        <is>
          <t>7400</t>
        </is>
      </c>
      <c r="F2568" t="inlineStr">
        <is>
          <t>Takhti Khel</t>
        </is>
      </c>
      <c r="G2568" t="inlineStr">
        <is>
          <t>3-30000-24-7b718971-2</t>
        </is>
      </c>
      <c r="H2568" t="inlineStr">
        <is>
          <t xml:space="preserve">Ayesha Bibi | Bakht Zada Khan | </t>
        </is>
      </c>
      <c r="I2568" t="inlineStr">
        <is>
          <t>Ayesha Bibi</t>
        </is>
      </c>
      <c r="J2568" t="inlineStr">
        <is>
          <t>Bakht Zada Khan</t>
        </is>
      </c>
      <c r="K2568" t="inlineStr">
        <is>
          <t>Marwat</t>
        </is>
      </c>
      <c r="L2568" t="inlineStr"/>
      <c r="M2568" t="inlineStr">
        <is>
          <t>Molvi</t>
        </is>
      </c>
      <c r="N2568" t="inlineStr">
        <is>
          <t>Mohallah Bazi Khel, Village Takhti khel, District Lakki Marwat</t>
        </is>
      </c>
      <c r="O2568" t="inlineStr">
        <is>
          <t>Near GGPS Bazi Khel, Village Takhti khel, District Lakki Marwat</t>
        </is>
      </c>
      <c r="P2568" t="inlineStr"/>
      <c r="Q2568" t="inlineStr">
        <is>
          <t>Primary</t>
        </is>
      </c>
      <c r="R2568" s="1" t="n">
        <v>2</v>
      </c>
    </row>
    <row r="2569">
      <c r="A2569" s="1" t="n">
        <v>3</v>
      </c>
      <c r="B2569" t="inlineStr">
        <is>
          <t>LAKKI</t>
        </is>
      </c>
      <c r="C2569" s="5" t="n">
        <v>30000</v>
      </c>
      <c r="D2569" t="inlineStr">
        <is>
          <t>GGPS BAZI KHEL</t>
        </is>
      </c>
      <c r="E2569" t="inlineStr">
        <is>
          <t>7400</t>
        </is>
      </c>
      <c r="F2569" t="inlineStr">
        <is>
          <t>Takhti Khel</t>
        </is>
      </c>
      <c r="G2569" t="inlineStr">
        <is>
          <t>3-30000-24-2fb8ba2d-1</t>
        </is>
      </c>
      <c r="H2569" t="inlineStr">
        <is>
          <t xml:space="preserve">Sonila Bibi | Amir Jan | </t>
        </is>
      </c>
      <c r="I2569" t="inlineStr">
        <is>
          <t>Sonila Bibi</t>
        </is>
      </c>
      <c r="J2569" t="inlineStr">
        <is>
          <t>Amir Jan</t>
        </is>
      </c>
      <c r="K2569" t="inlineStr">
        <is>
          <t>Marwat</t>
        </is>
      </c>
      <c r="L2569" t="inlineStr"/>
      <c r="M2569" t="inlineStr">
        <is>
          <t>Labour</t>
        </is>
      </c>
      <c r="N2569" t="inlineStr">
        <is>
          <t>Mohallah Bazi Khel, Village Takhti khel, District Lakki Marwat</t>
        </is>
      </c>
      <c r="O2569" t="inlineStr">
        <is>
          <t>Near GGPS Bazi Khel, Village Takhti khel, District Lakki Marwat</t>
        </is>
      </c>
      <c r="P2569" t="inlineStr"/>
      <c r="Q2569" t="inlineStr">
        <is>
          <t>Primary</t>
        </is>
      </c>
      <c r="R2569" s="1" t="n">
        <v>2</v>
      </c>
    </row>
    <row r="2570">
      <c r="A2570" s="1" t="n">
        <v>3</v>
      </c>
      <c r="B2570" t="inlineStr">
        <is>
          <t>LAKKI</t>
        </is>
      </c>
      <c r="C2570" s="5" t="n">
        <v>12096</v>
      </c>
      <c r="D2570" t="inlineStr">
        <is>
          <t>GGPS NAR SARKORI</t>
        </is>
      </c>
      <c r="E2570" t="inlineStr">
        <is>
          <t>7253</t>
        </is>
      </c>
      <c r="F2570" t="inlineStr">
        <is>
          <t>Sarkorai</t>
        </is>
      </c>
      <c r="G2570" t="inlineStr">
        <is>
          <t>3-12096-24-0b177972-12</t>
        </is>
      </c>
      <c r="H2570" t="inlineStr">
        <is>
          <t xml:space="preserve">Afsana Bibi | Rahim Gul | </t>
        </is>
      </c>
      <c r="I2570" t="inlineStr">
        <is>
          <t>Afsana Bibi</t>
        </is>
      </c>
      <c r="J2570" t="inlineStr">
        <is>
          <t>Rahim Gul</t>
        </is>
      </c>
      <c r="K2570" t="inlineStr">
        <is>
          <t>Marwat</t>
        </is>
      </c>
      <c r="L2570" t="inlineStr"/>
      <c r="M2570" t="inlineStr">
        <is>
          <t>Labour</t>
        </is>
      </c>
      <c r="N2570" t="inlineStr">
        <is>
          <t>Village sarkori, Tehsil Sarai Naurang, District lakki marwat</t>
        </is>
      </c>
      <c r="O2570" t="inlineStr">
        <is>
          <t>Sarkori</t>
        </is>
      </c>
      <c r="P2570" t="inlineStr"/>
      <c r="Q2570" t="inlineStr">
        <is>
          <t>Primary</t>
        </is>
      </c>
      <c r="R2570" s="1" t="n">
        <v>2</v>
      </c>
    </row>
    <row r="2571">
      <c r="A2571" s="1" t="n">
        <v>3</v>
      </c>
      <c r="B2571" t="inlineStr">
        <is>
          <t>LAKKI</t>
        </is>
      </c>
      <c r="C2571" s="5" t="n">
        <v>12096</v>
      </c>
      <c r="D2571" t="inlineStr">
        <is>
          <t>GGPS NAR SARKORI</t>
        </is>
      </c>
      <c r="E2571" t="inlineStr">
        <is>
          <t>7253</t>
        </is>
      </c>
      <c r="F2571" t="inlineStr">
        <is>
          <t>Sarkorai</t>
        </is>
      </c>
      <c r="G2571" t="inlineStr">
        <is>
          <t>3-12096-24-84d1de0d-3</t>
        </is>
      </c>
      <c r="H2571" t="inlineStr">
        <is>
          <t xml:space="preserve">Ishmal Bakhtyar | Bakhtyar Khqn | </t>
        </is>
      </c>
      <c r="I2571" t="inlineStr">
        <is>
          <t>Ishmal Bakhtyar</t>
        </is>
      </c>
      <c r="J2571" t="inlineStr">
        <is>
          <t>Bakhtyar Khqn</t>
        </is>
      </c>
      <c r="K2571" t="inlineStr"/>
      <c r="L2571" t="inlineStr"/>
      <c r="M2571" t="inlineStr"/>
      <c r="N2571" t="inlineStr">
        <is>
          <t>Village sarkori, Tehsil Sarai Naurang, District lakki marwat</t>
        </is>
      </c>
      <c r="O2571" t="inlineStr">
        <is>
          <t>Sarkori</t>
        </is>
      </c>
      <c r="P2571" t="inlineStr"/>
      <c r="Q2571" t="inlineStr">
        <is>
          <t>Primary</t>
        </is>
      </c>
      <c r="R2571" s="1" t="n">
        <v>2</v>
      </c>
    </row>
    <row r="2572">
      <c r="A2572" s="1" t="n">
        <v>3</v>
      </c>
      <c r="B2572" t="inlineStr">
        <is>
          <t>LAKKI</t>
        </is>
      </c>
      <c r="C2572" s="5" t="n">
        <v>25956</v>
      </c>
      <c r="D2572" t="inlineStr">
        <is>
          <t>GGPS SURRANA KHAN TAKHTI KHEL</t>
        </is>
      </c>
      <c r="E2572" t="inlineStr">
        <is>
          <t>7387</t>
        </is>
      </c>
      <c r="F2572" t="inlineStr">
        <is>
          <t>Surana Takhti Khel</t>
        </is>
      </c>
      <c r="G2572" t="inlineStr">
        <is>
          <t>3-25956-24-438e2589-3</t>
        </is>
      </c>
      <c r="H2572" t="inlineStr">
        <is>
          <t xml:space="preserve">Maria | Imran Khan | </t>
        </is>
      </c>
      <c r="I2572" t="inlineStr">
        <is>
          <t>Maria</t>
        </is>
      </c>
      <c r="J2572" t="inlineStr">
        <is>
          <t>Imran Khan</t>
        </is>
      </c>
      <c r="K2572" t="inlineStr">
        <is>
          <t>Marwat</t>
        </is>
      </c>
      <c r="L2572" t="inlineStr"/>
      <c r="M2572" t="inlineStr">
        <is>
          <t>Farmer</t>
        </is>
      </c>
      <c r="N2572" t="inlineStr">
        <is>
          <t>Muhalla asad khel, Village surana takhti khel, district lakki marwat</t>
        </is>
      </c>
      <c r="O2572" t="inlineStr">
        <is>
          <t>Surana takhti khel</t>
        </is>
      </c>
      <c r="P2572" t="inlineStr"/>
      <c r="Q2572" t="inlineStr">
        <is>
          <t>Primary</t>
        </is>
      </c>
      <c r="R2572" s="1" t="n">
        <v>2</v>
      </c>
    </row>
    <row r="2573">
      <c r="A2573" s="1" t="n">
        <v>3</v>
      </c>
      <c r="B2573" t="inlineStr">
        <is>
          <t>LAKKI</t>
        </is>
      </c>
      <c r="C2573" s="5" t="n">
        <v>12096</v>
      </c>
      <c r="D2573" t="inlineStr">
        <is>
          <t>GGPS NAR SARKORI</t>
        </is>
      </c>
      <c r="E2573" t="inlineStr">
        <is>
          <t>7253</t>
        </is>
      </c>
      <c r="F2573" t="inlineStr">
        <is>
          <t>Sarkorai</t>
        </is>
      </c>
      <c r="G2573" t="inlineStr">
        <is>
          <t>3-12096-24-e241ad44-8</t>
        </is>
      </c>
      <c r="H2573" t="inlineStr">
        <is>
          <t xml:space="preserve">Nausheen Bibi | Saif Ullah | </t>
        </is>
      </c>
      <c r="I2573" t="inlineStr">
        <is>
          <t>Nausheen Bibi</t>
        </is>
      </c>
      <c r="J2573" t="inlineStr">
        <is>
          <t>Saif Ullah</t>
        </is>
      </c>
      <c r="K2573" t="inlineStr">
        <is>
          <t>Marwat</t>
        </is>
      </c>
      <c r="L2573" t="inlineStr"/>
      <c r="M2573" t="inlineStr"/>
      <c r="N2573" t="inlineStr">
        <is>
          <t>Village sarkori, Tehsil Sarai Naurang, District lakki marwat</t>
        </is>
      </c>
      <c r="O2573" t="inlineStr">
        <is>
          <t>Sarkori</t>
        </is>
      </c>
      <c r="P2573" t="inlineStr"/>
      <c r="Q2573" t="inlineStr">
        <is>
          <t>Primary</t>
        </is>
      </c>
      <c r="R2573" s="1" t="n">
        <v>2</v>
      </c>
    </row>
    <row r="2574">
      <c r="A2574" s="1" t="n">
        <v>3</v>
      </c>
      <c r="B2574" t="inlineStr">
        <is>
          <t>LAKKI</t>
        </is>
      </c>
      <c r="C2574" s="5" t="n">
        <v>12096</v>
      </c>
      <c r="D2574" t="inlineStr">
        <is>
          <t>GGPS NAR SARKORI</t>
        </is>
      </c>
      <c r="E2574" t="inlineStr">
        <is>
          <t>6985</t>
        </is>
      </c>
      <c r="F2574" t="inlineStr">
        <is>
          <t>Nar Akbar Khan Sarkori</t>
        </is>
      </c>
      <c r="G2574" t="inlineStr">
        <is>
          <t>3-12096-24-7a89bf50-4</t>
        </is>
      </c>
      <c r="H2574" t="inlineStr">
        <is>
          <t xml:space="preserve">Bushra Bibi | Farman Ullah | </t>
        </is>
      </c>
      <c r="I2574" t="inlineStr">
        <is>
          <t>Bushra Bibi</t>
        </is>
      </c>
      <c r="J2574" t="inlineStr">
        <is>
          <t>Farman Ullah</t>
        </is>
      </c>
      <c r="K2574" t="inlineStr"/>
      <c r="L2574" t="inlineStr"/>
      <c r="M2574" t="inlineStr"/>
      <c r="N2574" t="inlineStr">
        <is>
          <t>Village sarkori, Tehsil Sarai Naurang, District lakki marwat</t>
        </is>
      </c>
      <c r="O2574" t="inlineStr">
        <is>
          <t>Sarkori</t>
        </is>
      </c>
      <c r="P2574" t="inlineStr"/>
      <c r="Q2574" t="inlineStr">
        <is>
          <t>Primary</t>
        </is>
      </c>
      <c r="R2574" s="1" t="n">
        <v>2</v>
      </c>
    </row>
    <row r="2575">
      <c r="A2575" s="1" t="n">
        <v>3</v>
      </c>
      <c r="B2575" t="inlineStr">
        <is>
          <t>LAKKI</t>
        </is>
      </c>
      <c r="C2575" s="5" t="n">
        <v>12096</v>
      </c>
      <c r="D2575" t="inlineStr">
        <is>
          <t>GGPS NAR SARKORI</t>
        </is>
      </c>
      <c r="E2575" t="inlineStr">
        <is>
          <t>6985</t>
        </is>
      </c>
      <c r="F2575" t="inlineStr">
        <is>
          <t>Nar Akbar Khan Sarkori</t>
        </is>
      </c>
      <c r="G2575" t="inlineStr">
        <is>
          <t>3-12096-24-1a12d834-1</t>
        </is>
      </c>
      <c r="H2575" t="inlineStr">
        <is>
          <t>Hoor Ul Ain | Abdul Wahab | 03369083792</t>
        </is>
      </c>
      <c r="I2575" t="inlineStr">
        <is>
          <t>Hoor Ul Ain</t>
        </is>
      </c>
      <c r="J2575" t="inlineStr">
        <is>
          <t>Abdul Wahab</t>
        </is>
      </c>
      <c r="K2575" t="inlineStr">
        <is>
          <t>Marwat</t>
        </is>
      </c>
      <c r="L2575" t="inlineStr"/>
      <c r="M2575" t="inlineStr">
        <is>
          <t>Labour</t>
        </is>
      </c>
      <c r="N2575" t="inlineStr">
        <is>
          <t>Village sarkori, Tehsil Sarai Naurang, District lakki marwat</t>
        </is>
      </c>
      <c r="O2575" t="inlineStr">
        <is>
          <t>Sarkori</t>
        </is>
      </c>
      <c r="P2575" t="inlineStr">
        <is>
          <t>03369083792</t>
        </is>
      </c>
      <c r="Q2575" t="inlineStr">
        <is>
          <t>Primary</t>
        </is>
      </c>
      <c r="R2575" s="1" t="n">
        <v>2</v>
      </c>
    </row>
    <row r="2576">
      <c r="A2576" s="1" t="n">
        <v>3</v>
      </c>
      <c r="B2576" t="inlineStr">
        <is>
          <t>LAKKI</t>
        </is>
      </c>
      <c r="C2576" s="5" t="n">
        <v>25956</v>
      </c>
      <c r="D2576" t="inlineStr">
        <is>
          <t>GGPS SURRANA KHAN TAKHTI KHEL</t>
        </is>
      </c>
      <c r="E2576" t="inlineStr">
        <is>
          <t>7387</t>
        </is>
      </c>
      <c r="F2576" t="inlineStr">
        <is>
          <t>Surana Takhti Khel</t>
        </is>
      </c>
      <c r="G2576" t="inlineStr">
        <is>
          <t>3-25956-24-5d48a2dc-2</t>
        </is>
      </c>
      <c r="H2576" t="inlineStr">
        <is>
          <t xml:space="preserve">Haya | Aariz Ullah | </t>
        </is>
      </c>
      <c r="I2576" t="inlineStr">
        <is>
          <t>Haya</t>
        </is>
      </c>
      <c r="J2576" t="inlineStr">
        <is>
          <t>Aariz Ullah</t>
        </is>
      </c>
      <c r="K2576" t="inlineStr">
        <is>
          <t>Marwat</t>
        </is>
      </c>
      <c r="L2576" t="inlineStr"/>
      <c r="M2576" t="inlineStr">
        <is>
          <t>Farmer</t>
        </is>
      </c>
      <c r="N2576" t="inlineStr">
        <is>
          <t>Muhalla asad khel, Village surana takhti khel, district lakki marwat</t>
        </is>
      </c>
      <c r="O2576" t="inlineStr">
        <is>
          <t>Surana takhti khel</t>
        </is>
      </c>
      <c r="P2576" t="inlineStr"/>
      <c r="Q2576" t="inlineStr">
        <is>
          <t>Primary</t>
        </is>
      </c>
      <c r="R2576" s="1" t="n">
        <v>2</v>
      </c>
    </row>
    <row r="2577">
      <c r="A2577" s="1" t="n">
        <v>3</v>
      </c>
      <c r="B2577" t="inlineStr">
        <is>
          <t>LAKKI</t>
        </is>
      </c>
      <c r="C2577" s="5" t="n">
        <v>25856</v>
      </c>
      <c r="D2577" t="inlineStr">
        <is>
          <t>GGPS GORAKA SAYED KHEL</t>
        </is>
      </c>
      <c r="E2577" t="inlineStr">
        <is>
          <t>3-25856-24-260219143519</t>
        </is>
      </c>
      <c r="F2577" t="inlineStr">
        <is>
          <t>Goraka Sayed Khel</t>
        </is>
      </c>
      <c r="G2577" t="inlineStr">
        <is>
          <t>3-25856-24-f2132c31-1</t>
        </is>
      </c>
      <c r="H2577" t="inlineStr">
        <is>
          <t>Kainat | Noorzali Khan | 03169793315</t>
        </is>
      </c>
      <c r="I2577" t="inlineStr">
        <is>
          <t>Kainat</t>
        </is>
      </c>
      <c r="J2577" t="inlineStr">
        <is>
          <t>Noorzali Khan</t>
        </is>
      </c>
      <c r="K2577" t="inlineStr">
        <is>
          <t>Marwat</t>
        </is>
      </c>
      <c r="L2577" t="inlineStr"/>
      <c r="M2577" t="inlineStr">
        <is>
          <t>Labour</t>
        </is>
      </c>
      <c r="N2577" t="inlineStr">
        <is>
          <t>Mohallah Goraka sayed khel village Goraka sayed khel, District Lakki Marwat</t>
        </is>
      </c>
      <c r="O2577" t="inlineStr">
        <is>
          <t>Goraka Sayed khel</t>
        </is>
      </c>
      <c r="P2577" t="inlineStr">
        <is>
          <t>03169793315</t>
        </is>
      </c>
      <c r="Q2577" t="inlineStr">
        <is>
          <t>Primary</t>
        </is>
      </c>
      <c r="R2577" s="1" t="n">
        <v>2</v>
      </c>
    </row>
    <row r="2578">
      <c r="A2578" s="1" t="n">
        <v>3</v>
      </c>
      <c r="B2578" t="inlineStr">
        <is>
          <t>LAKKI</t>
        </is>
      </c>
      <c r="C2578" s="5" t="n">
        <v>25856</v>
      </c>
      <c r="D2578" t="inlineStr">
        <is>
          <t>GGPS GORAKA SAYED KHEL</t>
        </is>
      </c>
      <c r="E2578" t="inlineStr">
        <is>
          <t>3-25856-24-260219143519</t>
        </is>
      </c>
      <c r="F2578" t="inlineStr">
        <is>
          <t>Goraka Sayed Khel</t>
        </is>
      </c>
      <c r="G2578" t="inlineStr">
        <is>
          <t>3-25856-24-9c2d3733-4</t>
        </is>
      </c>
      <c r="H2578" t="inlineStr">
        <is>
          <t>Minhas | Sar-Daraz | 03189174982</t>
        </is>
      </c>
      <c r="I2578" t="inlineStr">
        <is>
          <t>Minhas</t>
        </is>
      </c>
      <c r="J2578" t="inlineStr">
        <is>
          <t>Sar-Daraz</t>
        </is>
      </c>
      <c r="K2578" t="inlineStr">
        <is>
          <t>Marwat</t>
        </is>
      </c>
      <c r="L2578" t="inlineStr"/>
      <c r="M2578" t="inlineStr">
        <is>
          <t>Labour</t>
        </is>
      </c>
      <c r="N2578" t="inlineStr">
        <is>
          <t>Mohallah Goraka sayed khel, village Goraka sayed khel, District Lakki Marwat</t>
        </is>
      </c>
      <c r="O2578" t="inlineStr">
        <is>
          <t>Near Munawar Sha Hujra</t>
        </is>
      </c>
      <c r="P2578" t="inlineStr">
        <is>
          <t>03189174982</t>
        </is>
      </c>
      <c r="Q2578" t="inlineStr">
        <is>
          <t>Primary</t>
        </is>
      </c>
      <c r="R2578" s="1" t="n">
        <v>2</v>
      </c>
    </row>
    <row r="2579">
      <c r="A2579" s="1" t="n">
        <v>3</v>
      </c>
      <c r="B2579" t="inlineStr">
        <is>
          <t>LAKKI</t>
        </is>
      </c>
      <c r="C2579" s="5" t="n">
        <v>27604</v>
      </c>
      <c r="D2579" t="inlineStr">
        <is>
          <t>GGPS GULBAZ DEHQAN</t>
        </is>
      </c>
      <c r="E2579" t="inlineStr">
        <is>
          <t>6327</t>
        </is>
      </c>
      <c r="F2579" t="inlineStr">
        <is>
          <t>Gul Baz Dahkan</t>
        </is>
      </c>
      <c r="G2579" t="inlineStr">
        <is>
          <t>3-27604-24-3385a127-17</t>
        </is>
      </c>
      <c r="H2579" t="inlineStr">
        <is>
          <t xml:space="preserve">Aqsa Bibi | Aziz Ullah | </t>
        </is>
      </c>
      <c r="I2579" t="inlineStr">
        <is>
          <t>Aqsa Bibi</t>
        </is>
      </c>
      <c r="J2579" t="inlineStr">
        <is>
          <t>Aziz Ullah</t>
        </is>
      </c>
      <c r="K2579" t="inlineStr">
        <is>
          <t>Marwat</t>
        </is>
      </c>
      <c r="L2579" t="inlineStr"/>
      <c r="M2579" t="inlineStr"/>
      <c r="N2579" t="inlineStr">
        <is>
          <t>Mohallah Mir baz Khel, Village Gulbaz Dahkan, District Lakki Marwat</t>
        </is>
      </c>
      <c r="O2579" t="inlineStr">
        <is>
          <t>Mohallah Mir baz Khel, Village Gulbaz Dahkan, District Lakki Marwat</t>
        </is>
      </c>
      <c r="P2579" t="inlineStr"/>
      <c r="Q2579" t="inlineStr">
        <is>
          <t>Primary</t>
        </is>
      </c>
      <c r="R2579" s="1" t="n">
        <v>2</v>
      </c>
    </row>
    <row r="2580">
      <c r="A2580" s="1" t="n">
        <v>3</v>
      </c>
      <c r="B2580" t="inlineStr">
        <is>
          <t>LAKKI</t>
        </is>
      </c>
      <c r="C2580" s="5" t="n">
        <v>27604</v>
      </c>
      <c r="D2580" t="inlineStr">
        <is>
          <t>GGPS GULBAZ DEHQAN</t>
        </is>
      </c>
      <c r="E2580" t="inlineStr">
        <is>
          <t>6327</t>
        </is>
      </c>
      <c r="F2580" t="inlineStr">
        <is>
          <t>Gul Baz Dahkan</t>
        </is>
      </c>
      <c r="G2580" t="inlineStr">
        <is>
          <t>3-27604-24-ec806751-12</t>
        </is>
      </c>
      <c r="H2580" t="inlineStr">
        <is>
          <t xml:space="preserve">Nazish Bibi | Gul Rauf | </t>
        </is>
      </c>
      <c r="I2580" t="inlineStr">
        <is>
          <t>Nazish Bibi</t>
        </is>
      </c>
      <c r="J2580" t="inlineStr">
        <is>
          <t>Gul Rauf</t>
        </is>
      </c>
      <c r="K2580" t="inlineStr">
        <is>
          <t>Marwat</t>
        </is>
      </c>
      <c r="L2580" t="inlineStr"/>
      <c r="M2580" t="inlineStr"/>
      <c r="N2580" t="inlineStr">
        <is>
          <t>Mohallah Mir baz Khel, Village Gulbaz Dahkan, District Lakki Marwat</t>
        </is>
      </c>
      <c r="O2580" t="inlineStr">
        <is>
          <t>Mohallah Mir baz Khel, Village Gulbaz Dahkan, District Lakki Marwat</t>
        </is>
      </c>
      <c r="P2580" t="inlineStr"/>
      <c r="Q2580" t="inlineStr">
        <is>
          <t>Primary</t>
        </is>
      </c>
      <c r="R2580" s="1" t="n">
        <v>2</v>
      </c>
    </row>
    <row r="2581">
      <c r="A2581" s="1" t="n">
        <v>3</v>
      </c>
      <c r="B2581" t="inlineStr">
        <is>
          <t>LAKKI</t>
        </is>
      </c>
      <c r="C2581" s="5" t="n">
        <v>25843</v>
      </c>
      <c r="D2581" t="inlineStr">
        <is>
          <t>GGPS DAULAT MIR LAWANG KHEL</t>
        </is>
      </c>
      <c r="E2581" t="inlineStr">
        <is>
          <t>6766</t>
        </is>
      </c>
      <c r="F2581" t="inlineStr">
        <is>
          <t>Lawang Khel</t>
        </is>
      </c>
      <c r="G2581" t="inlineStr">
        <is>
          <t>3-25843-24-250c2476-8</t>
        </is>
      </c>
      <c r="H2581" t="inlineStr">
        <is>
          <t xml:space="preserve">Kulsoom Bibi | Mir Rais Khan | </t>
        </is>
      </c>
      <c r="I2581" t="inlineStr">
        <is>
          <t>Kulsoom Bibi</t>
        </is>
      </c>
      <c r="J2581" t="inlineStr">
        <is>
          <t>Mir Rais Khan</t>
        </is>
      </c>
      <c r="K2581" t="inlineStr">
        <is>
          <t>Pathan</t>
        </is>
      </c>
      <c r="L2581" t="inlineStr"/>
      <c r="M2581" t="inlineStr">
        <is>
          <t>Farmer</t>
        </is>
      </c>
      <c r="N2581" t="inlineStr">
        <is>
          <t>Mohallah Aga Khel, Village Daulat Mir Lawang Khel, District Lakki Marwat</t>
        </is>
      </c>
      <c r="O2581" t="inlineStr">
        <is>
          <t>Near GGPS Daulat Mir Lawang Khel, Village Daulat Mir Lawang Khel, District Lakki Marwat</t>
        </is>
      </c>
      <c r="P2581" t="inlineStr"/>
      <c r="Q2581" t="inlineStr">
        <is>
          <t>Primary</t>
        </is>
      </c>
      <c r="R2581" s="1" t="n">
        <v>2</v>
      </c>
    </row>
    <row r="2582">
      <c r="A2582" s="1" t="n">
        <v>3</v>
      </c>
      <c r="B2582" t="inlineStr">
        <is>
          <t>LAKKI</t>
        </is>
      </c>
      <c r="C2582" s="5" t="n">
        <v>25843</v>
      </c>
      <c r="D2582" t="inlineStr">
        <is>
          <t>GGPS DAULAT MIR LAWANG KHEL</t>
        </is>
      </c>
      <c r="E2582" t="inlineStr">
        <is>
          <t>6766</t>
        </is>
      </c>
      <c r="F2582" t="inlineStr">
        <is>
          <t>Lawang Khel</t>
        </is>
      </c>
      <c r="G2582" t="inlineStr">
        <is>
          <t>3-25843-24-f0ea48a7-9</t>
        </is>
      </c>
      <c r="H2582" t="inlineStr">
        <is>
          <t xml:space="preserve">Sawera Bibi | Muhammad Nawaz | </t>
        </is>
      </c>
      <c r="I2582" t="inlineStr">
        <is>
          <t>Sawera Bibi</t>
        </is>
      </c>
      <c r="J2582" t="inlineStr">
        <is>
          <t>Muhammad Nawaz</t>
        </is>
      </c>
      <c r="K2582" t="inlineStr">
        <is>
          <t>Pathan</t>
        </is>
      </c>
      <c r="L2582" t="inlineStr"/>
      <c r="M2582" t="inlineStr">
        <is>
          <t>Farmer</t>
        </is>
      </c>
      <c r="N2582" t="inlineStr">
        <is>
          <t>Mohallah Kuli Khel, Village Daulat Mir Lawang Khel, District Lakki Marwat</t>
        </is>
      </c>
      <c r="O2582" t="inlineStr">
        <is>
          <t>Near GGPS Daulat Mir Lawang Khel, Village Daulat Mir Lawang Khel, District Lakki Marwat</t>
        </is>
      </c>
      <c r="P2582" t="inlineStr"/>
      <c r="Q2582" t="inlineStr">
        <is>
          <t>Primary</t>
        </is>
      </c>
      <c r="R2582" s="1" t="n">
        <v>2</v>
      </c>
    </row>
    <row r="2583">
      <c r="A2583" s="1" t="n">
        <v>3</v>
      </c>
      <c r="B2583" t="inlineStr">
        <is>
          <t>LAKKI</t>
        </is>
      </c>
      <c r="C2583" s="5" t="n">
        <v>27604</v>
      </c>
      <c r="D2583" t="inlineStr">
        <is>
          <t>GGPS GULBAZ DEHQAN</t>
        </is>
      </c>
      <c r="E2583" t="inlineStr">
        <is>
          <t>6327</t>
        </is>
      </c>
      <c r="F2583" t="inlineStr">
        <is>
          <t>Gul Baz Dahkan</t>
        </is>
      </c>
      <c r="G2583" t="inlineStr">
        <is>
          <t>3-27604-24-9ed37851-7</t>
        </is>
      </c>
      <c r="H2583" t="inlineStr">
        <is>
          <t xml:space="preserve">Asia Ameen | Ameen Khan | </t>
        </is>
      </c>
      <c r="I2583" t="inlineStr">
        <is>
          <t>Asia Ameen</t>
        </is>
      </c>
      <c r="J2583" t="inlineStr">
        <is>
          <t>Ameen Khan</t>
        </is>
      </c>
      <c r="K2583" t="inlineStr">
        <is>
          <t>Marwat</t>
        </is>
      </c>
      <c r="L2583" t="inlineStr"/>
      <c r="M2583" t="inlineStr"/>
      <c r="N2583" t="inlineStr">
        <is>
          <t>Mohallah Mir baz Khel, Village Gulbaz Dahkan, District Lakki Marwat</t>
        </is>
      </c>
      <c r="O2583" t="inlineStr">
        <is>
          <t>Mohallah Mir baz Khel, Village Gulbaz Dahkan, District Lakki Marwat</t>
        </is>
      </c>
      <c r="P2583" t="inlineStr"/>
      <c r="Q2583" t="inlineStr">
        <is>
          <t>Primary</t>
        </is>
      </c>
      <c r="R2583" s="1" t="n">
        <v>2</v>
      </c>
    </row>
    <row r="2584">
      <c r="A2584" s="1" t="n">
        <v>3</v>
      </c>
      <c r="B2584" t="inlineStr">
        <is>
          <t>LAKKI</t>
        </is>
      </c>
      <c r="C2584" s="5" t="n">
        <v>27604</v>
      </c>
      <c r="D2584" t="inlineStr">
        <is>
          <t>GGPS GULBAZ DEHQAN</t>
        </is>
      </c>
      <c r="E2584" t="inlineStr">
        <is>
          <t>6327</t>
        </is>
      </c>
      <c r="F2584" t="inlineStr">
        <is>
          <t>Gul Baz Dahkan</t>
        </is>
      </c>
      <c r="G2584" t="inlineStr">
        <is>
          <t>3-27604-24-d5ec18fb-18</t>
        </is>
      </c>
      <c r="H2584" t="inlineStr">
        <is>
          <t xml:space="preserve">Suhana Bibi | Umer Farooq | </t>
        </is>
      </c>
      <c r="I2584" t="inlineStr">
        <is>
          <t>Suhana Bibi</t>
        </is>
      </c>
      <c r="J2584" t="inlineStr">
        <is>
          <t>Umer Farooq</t>
        </is>
      </c>
      <c r="K2584" t="inlineStr">
        <is>
          <t>Marwat</t>
        </is>
      </c>
      <c r="L2584" t="inlineStr"/>
      <c r="M2584" t="inlineStr"/>
      <c r="N2584" t="inlineStr">
        <is>
          <t>Mohallah Mir baz Khel, Village Gulbaz Dahkan, District Lakki Marwat</t>
        </is>
      </c>
      <c r="O2584" t="inlineStr">
        <is>
          <t>Mohallah Mir baz Khel, Village Gulbaz Dahkan, District Lakki Marwat</t>
        </is>
      </c>
      <c r="P2584" t="inlineStr"/>
      <c r="Q2584" t="inlineStr">
        <is>
          <t>Primary</t>
        </is>
      </c>
      <c r="R2584" s="1" t="n">
        <v>2</v>
      </c>
    </row>
    <row r="2585">
      <c r="A2585" s="1" t="n">
        <v>3</v>
      </c>
      <c r="B2585" t="inlineStr">
        <is>
          <t>LAKKI</t>
        </is>
      </c>
      <c r="C2585" s="5" t="n">
        <v>27604</v>
      </c>
      <c r="D2585" t="inlineStr">
        <is>
          <t>GGPS GULBAZ DEHQAN</t>
        </is>
      </c>
      <c r="E2585" t="inlineStr">
        <is>
          <t>6327</t>
        </is>
      </c>
      <c r="F2585" t="inlineStr">
        <is>
          <t>Gul Baz Dahkan</t>
        </is>
      </c>
      <c r="G2585" t="inlineStr">
        <is>
          <t>3-27604-24-4bc2d751-19</t>
        </is>
      </c>
      <c r="H2585" t="inlineStr">
        <is>
          <t xml:space="preserve">Aina Bibi | Gul Hajan | </t>
        </is>
      </c>
      <c r="I2585" t="inlineStr">
        <is>
          <t>Aina Bibi</t>
        </is>
      </c>
      <c r="J2585" t="inlineStr">
        <is>
          <t>Gul Hajan</t>
        </is>
      </c>
      <c r="K2585" t="inlineStr">
        <is>
          <t>Marwat</t>
        </is>
      </c>
      <c r="L2585" t="inlineStr"/>
      <c r="M2585" t="inlineStr"/>
      <c r="N2585" t="inlineStr">
        <is>
          <t>Mohallah Mir baz Khel, Village Gulbaz Dahkan, District Lakki Marwat</t>
        </is>
      </c>
      <c r="O2585" t="inlineStr">
        <is>
          <t>Mohallah Mir baz Khel, Village Gulbaz Dahkan, District Lakki Marwat</t>
        </is>
      </c>
      <c r="P2585" t="inlineStr"/>
      <c r="Q2585" t="inlineStr">
        <is>
          <t>Primary</t>
        </is>
      </c>
      <c r="R2585" s="1" t="n">
        <v>2</v>
      </c>
    </row>
    <row r="2586">
      <c r="A2586" s="1" t="n">
        <v>3</v>
      </c>
      <c r="B2586" t="inlineStr">
        <is>
          <t>LAKKI</t>
        </is>
      </c>
      <c r="C2586" s="5" t="n">
        <v>25843</v>
      </c>
      <c r="D2586" t="inlineStr">
        <is>
          <t>GGPS DAULAT MIR LAWANG KHEL</t>
        </is>
      </c>
      <c r="E2586" t="inlineStr">
        <is>
          <t>6766</t>
        </is>
      </c>
      <c r="F2586" t="inlineStr">
        <is>
          <t>Lawang Khel</t>
        </is>
      </c>
      <c r="G2586" t="inlineStr">
        <is>
          <t>3-25843-24-e62a72d3-3</t>
        </is>
      </c>
      <c r="H2586" t="inlineStr">
        <is>
          <t xml:space="preserve">Fajar Gul | Zahir Khan | </t>
        </is>
      </c>
      <c r="I2586" t="inlineStr">
        <is>
          <t>Fajar Gul</t>
        </is>
      </c>
      <c r="J2586" t="inlineStr">
        <is>
          <t>Zahir Khan</t>
        </is>
      </c>
      <c r="K2586" t="inlineStr">
        <is>
          <t>Pathan</t>
        </is>
      </c>
      <c r="L2586" t="inlineStr"/>
      <c r="M2586" t="inlineStr">
        <is>
          <t>Labour</t>
        </is>
      </c>
      <c r="N2586" t="inlineStr">
        <is>
          <t>Mohallah Samandar Khel, Village Daulat Mir Lawang Khel, District Lakki Marwat</t>
        </is>
      </c>
      <c r="O2586" t="inlineStr">
        <is>
          <t>Near GGPS Daulat Mir Lawang Khel, Village Daulat Mir Lawang Khel, District Lakki Marwat</t>
        </is>
      </c>
      <c r="P2586" t="inlineStr"/>
      <c r="Q2586" t="inlineStr">
        <is>
          <t>Primary</t>
        </is>
      </c>
      <c r="R2586" s="1" t="n">
        <v>2</v>
      </c>
    </row>
    <row r="2587">
      <c r="A2587" s="1" t="n">
        <v>3</v>
      </c>
      <c r="B2587" t="inlineStr">
        <is>
          <t>LAKKI</t>
        </is>
      </c>
      <c r="C2587" s="5" t="n">
        <v>25843</v>
      </c>
      <c r="D2587" t="inlineStr">
        <is>
          <t>GGPS DAULAT MIR LAWANG KHEL</t>
        </is>
      </c>
      <c r="E2587" t="inlineStr">
        <is>
          <t>7438</t>
        </is>
      </c>
      <c r="F2587" t="inlineStr">
        <is>
          <t>Toor Lawang Khel</t>
        </is>
      </c>
      <c r="G2587" t="inlineStr">
        <is>
          <t>3-25843-24-6cec086c-6</t>
        </is>
      </c>
      <c r="H2587" t="inlineStr">
        <is>
          <t>Maheen Bibi | Jalil Khan | 03138059227</t>
        </is>
      </c>
      <c r="I2587" t="inlineStr">
        <is>
          <t>Maheen Bibi</t>
        </is>
      </c>
      <c r="J2587" t="inlineStr">
        <is>
          <t>Jalil Khan</t>
        </is>
      </c>
      <c r="K2587" t="inlineStr">
        <is>
          <t>Pathan</t>
        </is>
      </c>
      <c r="L2587" t="inlineStr"/>
      <c r="M2587" t="inlineStr">
        <is>
          <t>Farmer</t>
        </is>
      </c>
      <c r="N2587" t="inlineStr">
        <is>
          <t>Mohallah Samandar Khel, Village Daulat Mir Lawang Khel, District Lakki Marwat</t>
        </is>
      </c>
      <c r="O2587" t="inlineStr">
        <is>
          <t>Near GGPS Daulat Mir Lawang Khel, Village Daulat Mir Lawang Khel, District Lakki Marwat</t>
        </is>
      </c>
      <c r="P2587" t="inlineStr">
        <is>
          <t>03138059227</t>
        </is>
      </c>
      <c r="Q2587" t="inlineStr">
        <is>
          <t>Primary</t>
        </is>
      </c>
      <c r="R2587" s="1" t="n">
        <v>2</v>
      </c>
    </row>
    <row r="2588">
      <c r="A2588" s="1" t="n">
        <v>3</v>
      </c>
      <c r="B2588" t="inlineStr">
        <is>
          <t>LAKKI</t>
        </is>
      </c>
      <c r="C2588" s="5" t="n">
        <v>27604</v>
      </c>
      <c r="D2588" t="inlineStr">
        <is>
          <t>GGPS GULBAZ DEHQAN</t>
        </is>
      </c>
      <c r="E2588" t="inlineStr">
        <is>
          <t>6327</t>
        </is>
      </c>
      <c r="F2588" t="inlineStr">
        <is>
          <t>Gul Baz Dahkan</t>
        </is>
      </c>
      <c r="G2588" t="inlineStr">
        <is>
          <t>3-27604-24-8e0adeed-1</t>
        </is>
      </c>
      <c r="H2588" t="inlineStr">
        <is>
          <t xml:space="preserve">Fareen Zafar | Zafar Ullah | </t>
        </is>
      </c>
      <c r="I2588" t="inlineStr">
        <is>
          <t>Fareen Zafar</t>
        </is>
      </c>
      <c r="J2588" t="inlineStr">
        <is>
          <t>Zafar Ullah</t>
        </is>
      </c>
      <c r="K2588" t="inlineStr">
        <is>
          <t>Marwat</t>
        </is>
      </c>
      <c r="L2588" t="inlineStr"/>
      <c r="M2588" t="inlineStr"/>
      <c r="N2588" t="inlineStr">
        <is>
          <t>Mohallah Mir baz Khel, Village Gulbaz Dahkan, District Lakki Marwat</t>
        </is>
      </c>
      <c r="O2588" t="inlineStr">
        <is>
          <t>Mohallah Mir baz Khel, Village Gulbaz Dahkan, District Lakki Marwat</t>
        </is>
      </c>
      <c r="P2588" t="inlineStr"/>
      <c r="Q2588" t="inlineStr">
        <is>
          <t>Primary</t>
        </is>
      </c>
      <c r="R2588" s="1" t="n">
        <v>2</v>
      </c>
    </row>
    <row r="2589">
      <c r="A2589" s="1" t="n">
        <v>3</v>
      </c>
      <c r="B2589" t="inlineStr">
        <is>
          <t>LAKKI</t>
        </is>
      </c>
      <c r="C2589" s="5" t="n">
        <v>25843</v>
      </c>
      <c r="D2589" t="inlineStr">
        <is>
          <t>GGPS DAULAT MIR LAWANG KHEL</t>
        </is>
      </c>
      <c r="E2589" t="inlineStr">
        <is>
          <t>6766</t>
        </is>
      </c>
      <c r="F2589" t="inlineStr">
        <is>
          <t>Lawang Khel</t>
        </is>
      </c>
      <c r="G2589" t="inlineStr">
        <is>
          <t>3-25843-24-e97ec3c4-4</t>
        </is>
      </c>
      <c r="H2589" t="inlineStr">
        <is>
          <t xml:space="preserve">Bushra Bibi | Nasrullah Jan | </t>
        </is>
      </c>
      <c r="I2589" t="inlineStr">
        <is>
          <t>Bushra Bibi</t>
        </is>
      </c>
      <c r="J2589" t="inlineStr">
        <is>
          <t>Nasrullah Jan</t>
        </is>
      </c>
      <c r="K2589" t="inlineStr">
        <is>
          <t>Pathan</t>
        </is>
      </c>
      <c r="L2589" t="inlineStr"/>
      <c r="M2589" t="inlineStr">
        <is>
          <t>Teacher</t>
        </is>
      </c>
      <c r="N2589" t="inlineStr">
        <is>
          <t>Mohallah Aga Khel, Village Daulat Mir Lawang Khel, District Lakki Marwat</t>
        </is>
      </c>
      <c r="O2589" t="inlineStr">
        <is>
          <t>Near GGPS Daulat Mir Lawang Khel, Village Daulat Mir Lawang Khel, District Lakki Marwat</t>
        </is>
      </c>
      <c r="P2589" t="inlineStr"/>
      <c r="Q2589" t="inlineStr">
        <is>
          <t>Primary</t>
        </is>
      </c>
      <c r="R2589" s="1" t="n">
        <v>2</v>
      </c>
    </row>
    <row r="2590">
      <c r="A2590" s="1" t="n">
        <v>3</v>
      </c>
      <c r="B2590" t="inlineStr">
        <is>
          <t>LAKKI</t>
        </is>
      </c>
      <c r="C2590" s="5" t="n">
        <v>29987</v>
      </c>
      <c r="D2590" t="inlineStr">
        <is>
          <t>GGPS WANDA KHAN DAWRAN</t>
        </is>
      </c>
      <c r="E2590" t="inlineStr">
        <is>
          <t>7506</t>
        </is>
      </c>
      <c r="F2590" t="inlineStr">
        <is>
          <t>Wanda Khan Dauran</t>
        </is>
      </c>
      <c r="G2590" t="inlineStr">
        <is>
          <t>3-29987-24-bda6b9c2-2</t>
        </is>
      </c>
      <c r="H2590" t="inlineStr">
        <is>
          <t xml:space="preserve">Aliza | Iqbal Khan | </t>
        </is>
      </c>
      <c r="I2590" t="inlineStr">
        <is>
          <t>Aliza</t>
        </is>
      </c>
      <c r="J2590" t="inlineStr">
        <is>
          <t>Iqbal Khan</t>
        </is>
      </c>
      <c r="K2590" t="inlineStr"/>
      <c r="L2590" t="inlineStr"/>
      <c r="M2590" t="inlineStr"/>
      <c r="N2590" t="inlineStr">
        <is>
          <t>Mohallah Wanda khan dauran,  village wanda khan dauran,  District Lakki marwat</t>
        </is>
      </c>
      <c r="O2590" t="inlineStr">
        <is>
          <t>NA</t>
        </is>
      </c>
      <c r="P2590" t="inlineStr"/>
      <c r="Q2590" t="inlineStr">
        <is>
          <t>Primary</t>
        </is>
      </c>
      <c r="R2590" s="1" t="n">
        <v>2</v>
      </c>
    </row>
    <row r="2591">
      <c r="A2591" s="1" t="n">
        <v>3</v>
      </c>
      <c r="B2591" t="inlineStr">
        <is>
          <t>LAKKI</t>
        </is>
      </c>
      <c r="C2591" s="5" t="n">
        <v>29987</v>
      </c>
      <c r="D2591" t="inlineStr">
        <is>
          <t>GGPS WANDA KHAN DAWRAN</t>
        </is>
      </c>
      <c r="E2591" t="inlineStr">
        <is>
          <t>7506</t>
        </is>
      </c>
      <c r="F2591" t="inlineStr">
        <is>
          <t>Wanda Khan Dauran</t>
        </is>
      </c>
      <c r="G2591" t="inlineStr">
        <is>
          <t>3-29987-24-248128a3-4</t>
        </is>
      </c>
      <c r="H2591" t="inlineStr">
        <is>
          <t xml:space="preserve">Fahmida | Yaqoub Khan | </t>
        </is>
      </c>
      <c r="I2591" t="inlineStr">
        <is>
          <t>Fahmida</t>
        </is>
      </c>
      <c r="J2591" t="inlineStr">
        <is>
          <t>Yaqoub Khan</t>
        </is>
      </c>
      <c r="K2591" t="inlineStr"/>
      <c r="L2591" t="inlineStr"/>
      <c r="M2591" t="inlineStr"/>
      <c r="N2591" t="inlineStr">
        <is>
          <t>Mohallah Wanda khan dauran,  village wanda khan dauran,  District Lakki marwat</t>
        </is>
      </c>
      <c r="O2591" t="inlineStr">
        <is>
          <t>NA</t>
        </is>
      </c>
      <c r="P2591" t="inlineStr"/>
      <c r="Q2591" t="inlineStr">
        <is>
          <t>Primary</t>
        </is>
      </c>
      <c r="R2591" s="1" t="n">
        <v>2</v>
      </c>
    </row>
    <row r="2592">
      <c r="A2592" s="1" t="n">
        <v>3</v>
      </c>
      <c r="B2592" t="inlineStr">
        <is>
          <t>LAKKI</t>
        </is>
      </c>
      <c r="C2592" s="5" t="n">
        <v>29987</v>
      </c>
      <c r="D2592" t="inlineStr">
        <is>
          <t>GGPS WANDA KHAN DAWRAN</t>
        </is>
      </c>
      <c r="E2592" t="inlineStr">
        <is>
          <t>7506</t>
        </is>
      </c>
      <c r="F2592" t="inlineStr">
        <is>
          <t>Wanda Khan Dauran</t>
        </is>
      </c>
      <c r="G2592" t="inlineStr">
        <is>
          <t>3-29987-24-07d76168-7</t>
        </is>
      </c>
      <c r="H2592" t="inlineStr">
        <is>
          <t xml:space="preserve">Rafiya | Khalil Ur Rehman | </t>
        </is>
      </c>
      <c r="I2592" t="inlineStr">
        <is>
          <t>Rafiya</t>
        </is>
      </c>
      <c r="J2592" t="inlineStr">
        <is>
          <t>Khalil Ur Rehman</t>
        </is>
      </c>
      <c r="K2592" t="inlineStr"/>
      <c r="L2592" t="inlineStr"/>
      <c r="M2592" t="inlineStr"/>
      <c r="N2592" t="inlineStr">
        <is>
          <t>Mohallah Wanda khan dauran,  village wanda khan dauran,  District Lakki marwat</t>
        </is>
      </c>
      <c r="O2592" t="inlineStr">
        <is>
          <t>NA</t>
        </is>
      </c>
      <c r="P2592" t="inlineStr"/>
      <c r="Q2592" t="inlineStr">
        <is>
          <t>Primary</t>
        </is>
      </c>
      <c r="R2592" s="1" t="n">
        <v>2</v>
      </c>
    </row>
    <row r="2593">
      <c r="A2593" s="1" t="n">
        <v>3</v>
      </c>
      <c r="B2593" t="inlineStr">
        <is>
          <t>LAKKI</t>
        </is>
      </c>
      <c r="C2593" s="5" t="n">
        <v>25984</v>
      </c>
      <c r="D2593" t="inlineStr">
        <is>
          <t>GGPS WANDA SHAHMADU</t>
        </is>
      </c>
      <c r="E2593" t="inlineStr">
        <is>
          <t>7538</t>
        </is>
      </c>
      <c r="F2593" t="inlineStr">
        <is>
          <t>Wanda Shamadu</t>
        </is>
      </c>
      <c r="G2593" t="inlineStr">
        <is>
          <t>3-25984-24-b8e7458d-2</t>
        </is>
      </c>
      <c r="H2593" t="inlineStr">
        <is>
          <t xml:space="preserve">Ammira | Waris Khan | </t>
        </is>
      </c>
      <c r="I2593" t="inlineStr">
        <is>
          <t>Ammira</t>
        </is>
      </c>
      <c r="J2593" t="inlineStr">
        <is>
          <t>Waris Khan</t>
        </is>
      </c>
      <c r="K2593" t="inlineStr"/>
      <c r="L2593" t="inlineStr"/>
      <c r="M2593" t="inlineStr"/>
      <c r="N2593" t="inlineStr">
        <is>
          <t>Wanda shahmadu, village shahmadu ( pahar khel thal) District Lakki marwat</t>
        </is>
      </c>
      <c r="O2593" t="inlineStr">
        <is>
          <t>NA</t>
        </is>
      </c>
      <c r="P2593" t="inlineStr"/>
      <c r="Q2593" t="inlineStr">
        <is>
          <t>Primary</t>
        </is>
      </c>
      <c r="R2593" s="1" t="n">
        <v>2</v>
      </c>
    </row>
    <row r="2594">
      <c r="A2594" s="1" t="n">
        <v>3</v>
      </c>
      <c r="B2594" t="inlineStr">
        <is>
          <t>LAKKI</t>
        </is>
      </c>
      <c r="C2594" s="5" t="n">
        <v>37821</v>
      </c>
      <c r="D2594" t="inlineStr">
        <is>
          <t>GGPS WANDA NAUMAN</t>
        </is>
      </c>
      <c r="E2594" t="inlineStr">
        <is>
          <t>7514</t>
        </is>
      </c>
      <c r="F2594" t="inlineStr">
        <is>
          <t>Wanda Luqman</t>
        </is>
      </c>
      <c r="G2594" t="inlineStr">
        <is>
          <t>3-37821-24-d3433be1-6</t>
        </is>
      </c>
      <c r="H2594" t="inlineStr">
        <is>
          <t xml:space="preserve">Saber Nisa | Noor Aslam | </t>
        </is>
      </c>
      <c r="I2594" t="inlineStr">
        <is>
          <t>Saber Nisa</t>
        </is>
      </c>
      <c r="J2594" t="inlineStr">
        <is>
          <t>Noor Aslam</t>
        </is>
      </c>
      <c r="K2594" t="inlineStr"/>
      <c r="L2594" t="inlineStr"/>
      <c r="M2594" t="inlineStr">
        <is>
          <t>Farmer</t>
        </is>
      </c>
      <c r="N2594" t="inlineStr">
        <is>
          <t>Village Wanda laghman, Tehsil Sarai Naurang, District lakki marwat.</t>
        </is>
      </c>
      <c r="O2594" t="inlineStr">
        <is>
          <t>NA</t>
        </is>
      </c>
      <c r="P2594" t="inlineStr"/>
      <c r="Q2594" t="inlineStr">
        <is>
          <t>Primary</t>
        </is>
      </c>
      <c r="R2594" s="1" t="n">
        <v>2</v>
      </c>
    </row>
    <row r="2595">
      <c r="A2595" s="1" t="n">
        <v>3</v>
      </c>
      <c r="B2595" t="inlineStr">
        <is>
          <t>LAKKI</t>
        </is>
      </c>
      <c r="C2595" s="5" t="n">
        <v>29987</v>
      </c>
      <c r="D2595" t="inlineStr">
        <is>
          <t>GGPS WANDA KHAN DAWRAN</t>
        </is>
      </c>
      <c r="E2595" t="inlineStr">
        <is>
          <t>7506</t>
        </is>
      </c>
      <c r="F2595" t="inlineStr">
        <is>
          <t>Wanda Khan Dauran</t>
        </is>
      </c>
      <c r="G2595" t="inlineStr">
        <is>
          <t>3-29987-24-f4e6650a-1</t>
        </is>
      </c>
      <c r="H2595" t="inlineStr">
        <is>
          <t xml:space="preserve">Fadinat | Mir Hasham | </t>
        </is>
      </c>
      <c r="I2595" t="inlineStr">
        <is>
          <t>Fadinat</t>
        </is>
      </c>
      <c r="J2595" t="inlineStr">
        <is>
          <t>Mir Hasham</t>
        </is>
      </c>
      <c r="K2595" t="inlineStr"/>
      <c r="L2595" t="inlineStr"/>
      <c r="M2595" t="inlineStr"/>
      <c r="N2595" t="inlineStr">
        <is>
          <t>Mohallah Wanda khan dauran,  village wanda khan dauran,  District Lakki marwat</t>
        </is>
      </c>
      <c r="O2595" t="inlineStr">
        <is>
          <t>NA</t>
        </is>
      </c>
      <c r="P2595" t="inlineStr"/>
      <c r="Q2595" t="inlineStr">
        <is>
          <t>Primary</t>
        </is>
      </c>
      <c r="R2595" s="1" t="n">
        <v>2</v>
      </c>
    </row>
    <row r="2596">
      <c r="A2596" s="1" t="n">
        <v>3</v>
      </c>
      <c r="B2596" t="inlineStr">
        <is>
          <t>LAKKI</t>
        </is>
      </c>
      <c r="C2596" s="5" t="n">
        <v>37821</v>
      </c>
      <c r="D2596" t="inlineStr">
        <is>
          <t>GGPS WANDA NAUMAN</t>
        </is>
      </c>
      <c r="E2596" t="inlineStr">
        <is>
          <t>7514</t>
        </is>
      </c>
      <c r="F2596" t="inlineStr">
        <is>
          <t>Wanda Luqman</t>
        </is>
      </c>
      <c r="G2596" t="inlineStr">
        <is>
          <t>3-37821-24-a48ae089-5</t>
        </is>
      </c>
      <c r="H2596" t="inlineStr">
        <is>
          <t xml:space="preserve">Rabia | Wathan Khan | </t>
        </is>
      </c>
      <c r="I2596" t="inlineStr">
        <is>
          <t>Rabia</t>
        </is>
      </c>
      <c r="J2596" t="inlineStr">
        <is>
          <t>Wathan Khan</t>
        </is>
      </c>
      <c r="K2596" t="inlineStr"/>
      <c r="L2596" t="inlineStr"/>
      <c r="M2596" t="inlineStr">
        <is>
          <t>Farmer</t>
        </is>
      </c>
      <c r="N2596" t="inlineStr">
        <is>
          <t>Village Wanda laghman, Tehsil Sarai Naurang, District lakki marwat.</t>
        </is>
      </c>
      <c r="O2596" t="inlineStr">
        <is>
          <t>NA</t>
        </is>
      </c>
      <c r="P2596" t="inlineStr"/>
      <c r="Q2596" t="inlineStr">
        <is>
          <t>Primary</t>
        </is>
      </c>
      <c r="R2596" s="1" t="n">
        <v>2</v>
      </c>
    </row>
    <row r="2597">
      <c r="A2597" s="1" t="n">
        <v>3</v>
      </c>
      <c r="B2597" t="inlineStr">
        <is>
          <t>LAKKI</t>
        </is>
      </c>
      <c r="C2597" s="5" t="n">
        <v>25984</v>
      </c>
      <c r="D2597" t="inlineStr">
        <is>
          <t>GGPS WANDA SHAHMADU</t>
        </is>
      </c>
      <c r="E2597" t="inlineStr">
        <is>
          <t>7538</t>
        </is>
      </c>
      <c r="F2597" t="inlineStr">
        <is>
          <t>Wanda Shamadu</t>
        </is>
      </c>
      <c r="G2597" t="inlineStr">
        <is>
          <t>3-25984-24-5834d6bd-6</t>
        </is>
      </c>
      <c r="H2597" t="inlineStr">
        <is>
          <t xml:space="preserve">Sidra | Athlas Khan | </t>
        </is>
      </c>
      <c r="I2597" t="inlineStr">
        <is>
          <t>Sidra</t>
        </is>
      </c>
      <c r="J2597" t="inlineStr">
        <is>
          <t>Athlas Khan</t>
        </is>
      </c>
      <c r="K2597" t="inlineStr"/>
      <c r="L2597" t="inlineStr"/>
      <c r="M2597" t="inlineStr"/>
      <c r="N2597" t="inlineStr">
        <is>
          <t>Wanda shahmadu, village shahmadu,  ( pahar khel thal) District Lakki marwat</t>
        </is>
      </c>
      <c r="O2597" t="inlineStr">
        <is>
          <t>NA</t>
        </is>
      </c>
      <c r="P2597" t="inlineStr"/>
      <c r="Q2597" t="inlineStr">
        <is>
          <t>Primary</t>
        </is>
      </c>
      <c r="R2597" s="1" t="n">
        <v>2</v>
      </c>
    </row>
    <row r="2598">
      <c r="A2598" s="1" t="n">
        <v>3</v>
      </c>
      <c r="B2598" t="inlineStr">
        <is>
          <t>LAKKI</t>
        </is>
      </c>
      <c r="C2598" s="5" t="n">
        <v>37821</v>
      </c>
      <c r="D2598" t="inlineStr">
        <is>
          <t>GGPS WANDA NAUMAN</t>
        </is>
      </c>
      <c r="E2598" t="inlineStr">
        <is>
          <t>7514</t>
        </is>
      </c>
      <c r="F2598" t="inlineStr">
        <is>
          <t>Wanda Luqman</t>
        </is>
      </c>
      <c r="G2598" t="inlineStr">
        <is>
          <t>3-37821-24-0c18dd70-3</t>
        </is>
      </c>
      <c r="H2598" t="inlineStr">
        <is>
          <t xml:space="preserve">Seemab | Akhtar Zaman | </t>
        </is>
      </c>
      <c r="I2598" t="inlineStr">
        <is>
          <t>Seemab</t>
        </is>
      </c>
      <c r="J2598" t="inlineStr">
        <is>
          <t>Akhtar Zaman</t>
        </is>
      </c>
      <c r="K2598" t="inlineStr"/>
      <c r="L2598" t="inlineStr"/>
      <c r="M2598" t="inlineStr"/>
      <c r="N2598" t="inlineStr">
        <is>
          <t>Village Wanda laghman, Tehsil Sarai Naurang, District lakki marwat.</t>
        </is>
      </c>
      <c r="O2598" t="inlineStr">
        <is>
          <t>NA</t>
        </is>
      </c>
      <c r="P2598" t="inlineStr"/>
      <c r="Q2598" t="inlineStr">
        <is>
          <t>Primary</t>
        </is>
      </c>
      <c r="R2598" s="1" t="n">
        <v>2</v>
      </c>
    </row>
    <row r="2599">
      <c r="A2599" s="1" t="n">
        <v>3</v>
      </c>
      <c r="B2599" t="inlineStr">
        <is>
          <t>LAKKI</t>
        </is>
      </c>
      <c r="C2599" s="5" t="n">
        <v>37821</v>
      </c>
      <c r="D2599" t="inlineStr">
        <is>
          <t>GGPS WANDA NAUMAN</t>
        </is>
      </c>
      <c r="E2599" t="inlineStr">
        <is>
          <t>7514</t>
        </is>
      </c>
      <c r="F2599" t="inlineStr">
        <is>
          <t>Wanda Luqman</t>
        </is>
      </c>
      <c r="G2599" t="inlineStr">
        <is>
          <t>3-37821-24-c3d2ee22-1</t>
        </is>
      </c>
      <c r="H2599" t="inlineStr">
        <is>
          <t xml:space="preserve">Sidra Malik | Muhammad Hussain | </t>
        </is>
      </c>
      <c r="I2599" t="inlineStr">
        <is>
          <t>Sidra Malik</t>
        </is>
      </c>
      <c r="J2599" t="inlineStr">
        <is>
          <t>Muhammad Hussain</t>
        </is>
      </c>
      <c r="K2599" t="inlineStr"/>
      <c r="L2599" t="inlineStr"/>
      <c r="M2599" t="inlineStr"/>
      <c r="N2599" t="inlineStr">
        <is>
          <t>Village Wanda laghman, Tehsil Sarai Naurang, District lakki marwat.</t>
        </is>
      </c>
      <c r="O2599" t="inlineStr">
        <is>
          <t>NA</t>
        </is>
      </c>
      <c r="P2599" t="inlineStr"/>
      <c r="Q2599" t="inlineStr">
        <is>
          <t>Primary</t>
        </is>
      </c>
      <c r="R2599" s="1" t="n">
        <v>2</v>
      </c>
    </row>
    <row r="2600">
      <c r="A2600" s="1" t="n">
        <v>3</v>
      </c>
      <c r="B2600" t="inlineStr">
        <is>
          <t>LAKKI</t>
        </is>
      </c>
      <c r="C2600" s="5" t="n">
        <v>25984</v>
      </c>
      <c r="D2600" t="inlineStr">
        <is>
          <t>GGPS WANDA SHAHMADU</t>
        </is>
      </c>
      <c r="E2600" t="inlineStr">
        <is>
          <t>7538</t>
        </is>
      </c>
      <c r="F2600" t="inlineStr">
        <is>
          <t>Wanda Shamadu</t>
        </is>
      </c>
      <c r="G2600" t="inlineStr">
        <is>
          <t>3-25984-24-3037666d-3</t>
        </is>
      </c>
      <c r="H2600" t="inlineStr">
        <is>
          <t xml:space="preserve">Saniya | Arab Khan | </t>
        </is>
      </c>
      <c r="I2600" t="inlineStr">
        <is>
          <t>Saniya</t>
        </is>
      </c>
      <c r="J2600" t="inlineStr">
        <is>
          <t>Arab Khan</t>
        </is>
      </c>
      <c r="K2600" t="inlineStr"/>
      <c r="L2600" t="inlineStr"/>
      <c r="M2600" t="inlineStr"/>
      <c r="N2600" t="inlineStr">
        <is>
          <t>Wanda shahmadu, village shahmadu ( pahar khel thal) District Lakki marwat</t>
        </is>
      </c>
      <c r="O2600" t="inlineStr">
        <is>
          <t>NA</t>
        </is>
      </c>
      <c r="P2600" t="inlineStr"/>
      <c r="Q2600" t="inlineStr">
        <is>
          <t>Primary</t>
        </is>
      </c>
      <c r="R2600" s="1" t="n">
        <v>2</v>
      </c>
    </row>
    <row r="2601">
      <c r="A2601" s="1" t="n">
        <v>3</v>
      </c>
      <c r="B2601" t="inlineStr">
        <is>
          <t>LAKKI</t>
        </is>
      </c>
      <c r="C2601" s="5" t="n">
        <v>25984</v>
      </c>
      <c r="D2601" t="inlineStr">
        <is>
          <t>GGPS WANDA SHAHMADU</t>
        </is>
      </c>
      <c r="E2601" t="inlineStr">
        <is>
          <t>7538</t>
        </is>
      </c>
      <c r="F2601" t="inlineStr">
        <is>
          <t>Wanda Shamadu</t>
        </is>
      </c>
      <c r="G2601" t="inlineStr">
        <is>
          <t>3-25984-24-371c0fbb-10</t>
        </is>
      </c>
      <c r="H2601" t="inlineStr">
        <is>
          <t xml:space="preserve">Asma | Farman Ullah | </t>
        </is>
      </c>
      <c r="I2601" t="inlineStr">
        <is>
          <t>Asma</t>
        </is>
      </c>
      <c r="J2601" t="inlineStr">
        <is>
          <t>Farman Ullah</t>
        </is>
      </c>
      <c r="K2601" t="inlineStr"/>
      <c r="L2601" t="inlineStr"/>
      <c r="M2601" t="inlineStr"/>
      <c r="N2601" t="inlineStr">
        <is>
          <t>Wanda shahmadu, village shahmadu, ( pahar khel thal) District Lakki marwat</t>
        </is>
      </c>
      <c r="O2601" t="inlineStr">
        <is>
          <t>NA</t>
        </is>
      </c>
      <c r="P2601" t="inlineStr"/>
      <c r="Q2601" t="inlineStr">
        <is>
          <t>Primary</t>
        </is>
      </c>
      <c r="R2601" s="1" t="n">
        <v>2</v>
      </c>
    </row>
    <row r="2602">
      <c r="A2602" s="1" t="n">
        <v>3</v>
      </c>
      <c r="B2602" t="inlineStr">
        <is>
          <t>LAKKI</t>
        </is>
      </c>
      <c r="C2602" s="5" t="n">
        <v>25982</v>
      </c>
      <c r="D2602" t="inlineStr">
        <is>
          <t>GGPS WANDA SEEMU</t>
        </is>
      </c>
      <c r="E2602" t="inlineStr">
        <is>
          <t>7364</t>
        </is>
      </c>
      <c r="F2602" t="inlineStr">
        <is>
          <t>Wanda Seemu</t>
        </is>
      </c>
      <c r="G2602" t="inlineStr">
        <is>
          <t>3-25982-24-d153fb69-1</t>
        </is>
      </c>
      <c r="H2602" t="inlineStr">
        <is>
          <t>Sidra Bibi | Ikram Ullah | 03486866871</t>
        </is>
      </c>
      <c r="I2602" t="inlineStr">
        <is>
          <t>Sidra Bibi</t>
        </is>
      </c>
      <c r="J2602" t="inlineStr">
        <is>
          <t>Ikram Ullah</t>
        </is>
      </c>
      <c r="K2602" t="inlineStr">
        <is>
          <t>Marwat</t>
        </is>
      </c>
      <c r="L2602" t="inlineStr"/>
      <c r="M2602" t="inlineStr">
        <is>
          <t>Labour</t>
        </is>
      </c>
      <c r="N2602" t="inlineStr">
        <is>
          <t>Mohallah Langer khel, village Wanda Seemu, District Lakki Marwat</t>
        </is>
      </c>
      <c r="O2602" t="inlineStr">
        <is>
          <t>Wanda Seemu</t>
        </is>
      </c>
      <c r="P2602" t="inlineStr">
        <is>
          <t>03486866871</t>
        </is>
      </c>
      <c r="Q2602" t="inlineStr">
        <is>
          <t>Primary</t>
        </is>
      </c>
      <c r="R2602" s="1" t="n">
        <v>2</v>
      </c>
    </row>
    <row r="2603">
      <c r="A2603" s="1" t="n">
        <v>3</v>
      </c>
      <c r="B2603" t="inlineStr">
        <is>
          <t>LAKKI</t>
        </is>
      </c>
      <c r="C2603" s="5" t="n">
        <v>25982</v>
      </c>
      <c r="D2603" t="inlineStr">
        <is>
          <t>GGPS WANDA SEEMU</t>
        </is>
      </c>
      <c r="E2603" t="inlineStr">
        <is>
          <t>7364</t>
        </is>
      </c>
      <c r="F2603" t="inlineStr">
        <is>
          <t>Wanda Seemu</t>
        </is>
      </c>
      <c r="G2603" t="inlineStr">
        <is>
          <t>3-25982-24-84a749b7-2</t>
        </is>
      </c>
      <c r="H2603" t="inlineStr">
        <is>
          <t>Zakia Bibi | Gulab Khan | 03448988109</t>
        </is>
      </c>
      <c r="I2603" t="inlineStr">
        <is>
          <t>Zakia Bibi</t>
        </is>
      </c>
      <c r="J2603" t="inlineStr">
        <is>
          <t>Gulab Khan</t>
        </is>
      </c>
      <c r="K2603" t="inlineStr">
        <is>
          <t>Marwat</t>
        </is>
      </c>
      <c r="L2603" t="inlineStr"/>
      <c r="M2603" t="inlineStr">
        <is>
          <t>Labour</t>
        </is>
      </c>
      <c r="N2603" t="inlineStr">
        <is>
          <t>Mohallah Seemu khel, village Wanda Seemu, District Lakki Marwat</t>
        </is>
      </c>
      <c r="O2603" t="inlineStr">
        <is>
          <t>Near Madrasa Abu Huraira</t>
        </is>
      </c>
      <c r="P2603" t="inlineStr">
        <is>
          <t>03448988109</t>
        </is>
      </c>
      <c r="Q2603" t="inlineStr">
        <is>
          <t>Primary</t>
        </is>
      </c>
      <c r="R2603" s="1" t="n">
        <v>2</v>
      </c>
    </row>
    <row r="2604">
      <c r="A2604" s="1" t="n">
        <v>3</v>
      </c>
      <c r="B2604" t="inlineStr">
        <is>
          <t>LAKKI</t>
        </is>
      </c>
      <c r="C2604" s="5" t="n">
        <v>25890</v>
      </c>
      <c r="D2604" t="inlineStr">
        <is>
          <t>GGCMS LAND AHMAD KHEL</t>
        </is>
      </c>
      <c r="E2604" t="inlineStr">
        <is>
          <t>6751</t>
        </is>
      </c>
      <c r="F2604" t="inlineStr">
        <is>
          <t>Land Ahmad Khel</t>
        </is>
      </c>
      <c r="G2604" t="inlineStr">
        <is>
          <t>3-25890-24-c1c49bac-15</t>
        </is>
      </c>
      <c r="H2604" t="inlineStr">
        <is>
          <t xml:space="preserve">Sunila | Sana Ullah | </t>
        </is>
      </c>
      <c r="I2604" t="inlineStr">
        <is>
          <t>Sunila</t>
        </is>
      </c>
      <c r="J2604" t="inlineStr">
        <is>
          <t>Sana Ullah</t>
        </is>
      </c>
      <c r="K2604" t="inlineStr">
        <is>
          <t>Pathan</t>
        </is>
      </c>
      <c r="L2604" t="inlineStr"/>
      <c r="M2604" t="inlineStr"/>
      <c r="N2604" t="inlineStr">
        <is>
          <t>MOHALLA AKHWAND KHEL, VILLAGE LAND AHMAD KHEL, DISTRICT LAKKI MARWAT</t>
        </is>
      </c>
      <c r="O2604" t="inlineStr">
        <is>
          <t>MOHALLA AKHWAND KHEL</t>
        </is>
      </c>
      <c r="P2604" t="inlineStr"/>
      <c r="Q2604" t="inlineStr">
        <is>
          <t>Primary</t>
        </is>
      </c>
      <c r="R2604" s="1" t="n">
        <v>2</v>
      </c>
    </row>
    <row r="2605">
      <c r="A2605" s="1" t="n">
        <v>3</v>
      </c>
      <c r="B2605" t="inlineStr">
        <is>
          <t>LAKKI</t>
        </is>
      </c>
      <c r="C2605" s="5" t="n">
        <v>25980</v>
      </c>
      <c r="D2605" t="inlineStr">
        <is>
          <t>GGPS WANDA PAINDA KHAN</t>
        </is>
      </c>
      <c r="E2605" t="inlineStr">
        <is>
          <t>7529</t>
        </is>
      </c>
      <c r="F2605" t="inlineStr">
        <is>
          <t>Wanda Painda Khan</t>
        </is>
      </c>
      <c r="G2605" t="inlineStr">
        <is>
          <t>3-25980-24-adf1b8ee-12</t>
        </is>
      </c>
      <c r="H2605" t="inlineStr">
        <is>
          <t>Khansa Bibi | Waheed Khan | 03173641430</t>
        </is>
      </c>
      <c r="I2605" t="inlineStr">
        <is>
          <t>Khansa Bibi</t>
        </is>
      </c>
      <c r="J2605" t="inlineStr">
        <is>
          <t>Waheed Khan</t>
        </is>
      </c>
      <c r="K2605" t="inlineStr">
        <is>
          <t>Pathan</t>
        </is>
      </c>
      <c r="L2605" t="inlineStr"/>
      <c r="M2605" t="inlineStr"/>
      <c r="N2605" t="inlineStr">
        <is>
          <t>Mohalla painda khan, village Wanda painda khan, District Lakki Marwat</t>
        </is>
      </c>
      <c r="O2605" t="inlineStr">
        <is>
          <t>Mohalla painda khan</t>
        </is>
      </c>
      <c r="P2605" t="inlineStr">
        <is>
          <t>03173641430</t>
        </is>
      </c>
      <c r="Q2605" t="inlineStr">
        <is>
          <t>Primary</t>
        </is>
      </c>
      <c r="R2605" s="1" t="n">
        <v>2</v>
      </c>
    </row>
    <row r="2606">
      <c r="A2606" s="1" t="n">
        <v>3</v>
      </c>
      <c r="B2606" t="inlineStr">
        <is>
          <t>LAKKI</t>
        </is>
      </c>
      <c r="C2606" s="5" t="n">
        <v>25980</v>
      </c>
      <c r="D2606" t="inlineStr">
        <is>
          <t>GGPS WANDA PAINDA KHAN</t>
        </is>
      </c>
      <c r="E2606" t="inlineStr">
        <is>
          <t>7529</t>
        </is>
      </c>
      <c r="F2606" t="inlineStr">
        <is>
          <t>Wanda Painda Khan</t>
        </is>
      </c>
      <c r="G2606" t="inlineStr">
        <is>
          <t>3-25980-24-1ff03cd4-3</t>
        </is>
      </c>
      <c r="H2606" t="inlineStr">
        <is>
          <t>Jaweria Bibi | Anwar Kamal Khan | 03029776605</t>
        </is>
      </c>
      <c r="I2606" t="inlineStr">
        <is>
          <t>Jaweria Bibi</t>
        </is>
      </c>
      <c r="J2606" t="inlineStr">
        <is>
          <t>Anwar Kamal Khan</t>
        </is>
      </c>
      <c r="K2606" t="inlineStr">
        <is>
          <t>Pathan</t>
        </is>
      </c>
      <c r="L2606" t="inlineStr"/>
      <c r="M2606" t="inlineStr"/>
      <c r="N2606" t="inlineStr">
        <is>
          <t>Mohalla painda khan, village Wanda painda khan, District Lakki Marwat</t>
        </is>
      </c>
      <c r="O2606" t="inlineStr">
        <is>
          <t>Mohalla painda khan</t>
        </is>
      </c>
      <c r="P2606" t="inlineStr">
        <is>
          <t>03029776605</t>
        </is>
      </c>
      <c r="Q2606" t="inlineStr">
        <is>
          <t>Primary</t>
        </is>
      </c>
      <c r="R2606" s="1" t="n">
        <v>2</v>
      </c>
    </row>
    <row r="2607">
      <c r="A2607" s="1" t="n">
        <v>3</v>
      </c>
      <c r="B2607" t="inlineStr">
        <is>
          <t>LAKKI</t>
        </is>
      </c>
      <c r="C2607" s="5" t="n">
        <v>25890</v>
      </c>
      <c r="D2607" t="inlineStr">
        <is>
          <t>GGCMS LAND AHMAD KHEL</t>
        </is>
      </c>
      <c r="E2607" t="inlineStr">
        <is>
          <t>6751</t>
        </is>
      </c>
      <c r="F2607" t="inlineStr">
        <is>
          <t>Land Ahmad Khel</t>
        </is>
      </c>
      <c r="G2607" t="inlineStr">
        <is>
          <t>3-25890-24-d3ccad0e-13</t>
        </is>
      </c>
      <c r="H2607" t="inlineStr">
        <is>
          <t xml:space="preserve">Sumaya Islam | Muhammad Islam Khan | </t>
        </is>
      </c>
      <c r="I2607" t="inlineStr">
        <is>
          <t>Sumaya Islam</t>
        </is>
      </c>
      <c r="J2607" t="inlineStr">
        <is>
          <t>Muhammad Islam Khan</t>
        </is>
      </c>
      <c r="K2607" t="inlineStr">
        <is>
          <t>Pathan</t>
        </is>
      </c>
      <c r="L2607" t="inlineStr"/>
      <c r="M2607" t="inlineStr"/>
      <c r="N2607" t="inlineStr">
        <is>
          <t>MOHALLA BARRA KHAN KHEL, VILLAGE LAND AHMAD KHEL, DISTRICT LAKKI MARWAT</t>
        </is>
      </c>
      <c r="O2607" t="inlineStr">
        <is>
          <t>MOHALLA BARRA KHAN KHEL</t>
        </is>
      </c>
      <c r="P2607" t="inlineStr"/>
      <c r="Q2607" t="inlineStr">
        <is>
          <t>Primary</t>
        </is>
      </c>
      <c r="R2607" s="1" t="n">
        <v>2</v>
      </c>
    </row>
    <row r="2608">
      <c r="A2608" s="1" t="n">
        <v>3</v>
      </c>
      <c r="B2608" t="inlineStr">
        <is>
          <t>LAKKI</t>
        </is>
      </c>
      <c r="C2608" s="5" t="n">
        <v>41915</v>
      </c>
      <c r="D2608" t="inlineStr">
        <is>
          <t>GGPS LAND AHMAD KHEL</t>
        </is>
      </c>
      <c r="E2608" t="inlineStr">
        <is>
          <t>6751</t>
        </is>
      </c>
      <c r="F2608" t="inlineStr">
        <is>
          <t>Land Ahmad Khel</t>
        </is>
      </c>
      <c r="G2608" t="inlineStr">
        <is>
          <t>3-41915-24-33d3dc9b-2</t>
        </is>
      </c>
      <c r="H2608" t="inlineStr">
        <is>
          <t>Ayesha Bibi | Amir Nawaz | 03139469074</t>
        </is>
      </c>
      <c r="I2608" t="inlineStr">
        <is>
          <t>Ayesha Bibi</t>
        </is>
      </c>
      <c r="J2608" t="inlineStr">
        <is>
          <t>Amir Nawaz</t>
        </is>
      </c>
      <c r="K2608" t="inlineStr">
        <is>
          <t>Pathan</t>
        </is>
      </c>
      <c r="L2608" t="inlineStr"/>
      <c r="M2608" t="inlineStr"/>
      <c r="N2608" t="inlineStr">
        <is>
          <t>MOHALLA SAMMAL KHEL, VILLAGE LAND AHMAD KHEL, DISTRICT LAKKI MARWAT</t>
        </is>
      </c>
      <c r="O2608" t="inlineStr">
        <is>
          <t>MOHALLA SAMMAL KHEL</t>
        </is>
      </c>
      <c r="P2608" t="inlineStr">
        <is>
          <t>03139469074</t>
        </is>
      </c>
      <c r="Q2608" t="inlineStr">
        <is>
          <t>Primary</t>
        </is>
      </c>
      <c r="R2608" s="1" t="n">
        <v>2</v>
      </c>
    </row>
    <row r="2609">
      <c r="A2609" s="1" t="n">
        <v>3</v>
      </c>
      <c r="B2609" t="inlineStr">
        <is>
          <t>LAKKI</t>
        </is>
      </c>
      <c r="C2609" s="5" t="n">
        <v>25980</v>
      </c>
      <c r="D2609" t="inlineStr">
        <is>
          <t>GGPS WANDA PAINDA KHAN</t>
        </is>
      </c>
      <c r="E2609" t="inlineStr">
        <is>
          <t>7529</t>
        </is>
      </c>
      <c r="F2609" t="inlineStr">
        <is>
          <t>Wanda Painda Khan</t>
        </is>
      </c>
      <c r="G2609" t="inlineStr">
        <is>
          <t>3-25980-24-227b5788-10</t>
        </is>
      </c>
      <c r="H2609" t="inlineStr">
        <is>
          <t>Fazeelat Bibi | Rahmat Ullah | 03049759806</t>
        </is>
      </c>
      <c r="I2609" t="inlineStr">
        <is>
          <t>Fazeelat Bibi</t>
        </is>
      </c>
      <c r="J2609" t="inlineStr">
        <is>
          <t>Rahmat Ullah</t>
        </is>
      </c>
      <c r="K2609" t="inlineStr">
        <is>
          <t>Pathan</t>
        </is>
      </c>
      <c r="L2609" t="inlineStr"/>
      <c r="M2609" t="inlineStr"/>
      <c r="N2609" t="inlineStr">
        <is>
          <t>Mohalla painda khan, village Wanda painda khan, District Lakki Marwat</t>
        </is>
      </c>
      <c r="O2609" t="inlineStr">
        <is>
          <t>Mohalla painda khan</t>
        </is>
      </c>
      <c r="P2609" t="inlineStr">
        <is>
          <t>03049759806</t>
        </is>
      </c>
      <c r="Q2609" t="inlineStr">
        <is>
          <t>Primary</t>
        </is>
      </c>
      <c r="R2609" s="1" t="n">
        <v>2</v>
      </c>
    </row>
    <row r="2610">
      <c r="A2610" s="1" t="n">
        <v>3</v>
      </c>
      <c r="B2610" t="inlineStr">
        <is>
          <t>LAKKI</t>
        </is>
      </c>
      <c r="C2610" s="5" t="n">
        <v>25980</v>
      </c>
      <c r="D2610" t="inlineStr">
        <is>
          <t>GGPS WANDA PAINDA KHAN</t>
        </is>
      </c>
      <c r="E2610" t="inlineStr">
        <is>
          <t>7529</t>
        </is>
      </c>
      <c r="F2610" t="inlineStr">
        <is>
          <t>Wanda Painda Khan</t>
        </is>
      </c>
      <c r="G2610" t="inlineStr">
        <is>
          <t>3-25980-24-9a2241a1-5</t>
        </is>
      </c>
      <c r="H2610" t="inlineStr">
        <is>
          <t>Nimra Akram | Akram Khan | 03249825812</t>
        </is>
      </c>
      <c r="I2610" t="inlineStr">
        <is>
          <t>Nimra Akram</t>
        </is>
      </c>
      <c r="J2610" t="inlineStr">
        <is>
          <t>Akram Khan</t>
        </is>
      </c>
      <c r="K2610" t="inlineStr">
        <is>
          <t>Pathan</t>
        </is>
      </c>
      <c r="L2610" t="inlineStr"/>
      <c r="M2610" t="inlineStr">
        <is>
          <t>Business Man</t>
        </is>
      </c>
      <c r="N2610" t="inlineStr">
        <is>
          <t>Mohalla Painda khan, village Wanda painda khan, District Lakki Marwat</t>
        </is>
      </c>
      <c r="O2610" t="inlineStr">
        <is>
          <t>Mohalla painda khan</t>
        </is>
      </c>
      <c r="P2610" t="inlineStr">
        <is>
          <t>03249825812</t>
        </is>
      </c>
      <c r="Q2610" t="inlineStr">
        <is>
          <t>Primary</t>
        </is>
      </c>
      <c r="R2610" s="1" t="n">
        <v>2</v>
      </c>
    </row>
    <row r="2611">
      <c r="A2611" s="1" t="n">
        <v>3</v>
      </c>
      <c r="B2611" t="inlineStr">
        <is>
          <t>LAKKI</t>
        </is>
      </c>
      <c r="C2611" s="5" t="n">
        <v>25980</v>
      </c>
      <c r="D2611" t="inlineStr">
        <is>
          <t>GGPS WANDA PAINDA KHAN</t>
        </is>
      </c>
      <c r="E2611" t="inlineStr">
        <is>
          <t>7529</t>
        </is>
      </c>
      <c r="F2611" t="inlineStr">
        <is>
          <t>Wanda Painda Khan</t>
        </is>
      </c>
      <c r="G2611" t="inlineStr">
        <is>
          <t>3-25980-24-86dab2ed-6</t>
        </is>
      </c>
      <c r="H2611" t="inlineStr">
        <is>
          <t>Nazia Niaz | Niaz Muhammad | 03141697215</t>
        </is>
      </c>
      <c r="I2611" t="inlineStr">
        <is>
          <t>Nazia Niaz</t>
        </is>
      </c>
      <c r="J2611" t="inlineStr">
        <is>
          <t>Niaz Muhammad</t>
        </is>
      </c>
      <c r="K2611" t="inlineStr">
        <is>
          <t>Pathan</t>
        </is>
      </c>
      <c r="L2611" t="inlineStr"/>
      <c r="M2611" t="inlineStr"/>
      <c r="N2611" t="inlineStr">
        <is>
          <t>Mohalla painda khan, village Wanda painda khan, District Lakki Marwat</t>
        </is>
      </c>
      <c r="O2611" t="inlineStr">
        <is>
          <t>Mohalla painda khan</t>
        </is>
      </c>
      <c r="P2611" t="inlineStr">
        <is>
          <t>03141697215</t>
        </is>
      </c>
      <c r="Q2611" t="inlineStr">
        <is>
          <t>Primary</t>
        </is>
      </c>
      <c r="R2611" s="1" t="n">
        <v>2</v>
      </c>
    </row>
    <row r="2612">
      <c r="A2612" s="1" t="n">
        <v>3</v>
      </c>
      <c r="B2612" t="inlineStr">
        <is>
          <t>LAKKI</t>
        </is>
      </c>
      <c r="C2612" s="5" t="n">
        <v>25980</v>
      </c>
      <c r="D2612" t="inlineStr">
        <is>
          <t>GGPS WANDA PAINDA KHAN</t>
        </is>
      </c>
      <c r="E2612" t="inlineStr">
        <is>
          <t>7529</t>
        </is>
      </c>
      <c r="F2612" t="inlineStr">
        <is>
          <t>Wanda Painda Khan</t>
        </is>
      </c>
      <c r="G2612" t="inlineStr">
        <is>
          <t>3-25980-24-6d56c1f8-4</t>
        </is>
      </c>
      <c r="H2612" t="inlineStr">
        <is>
          <t>Iqra Akram | Akram Khan | 03249825812</t>
        </is>
      </c>
      <c r="I2612" t="inlineStr">
        <is>
          <t>Iqra Akram</t>
        </is>
      </c>
      <c r="J2612" t="inlineStr">
        <is>
          <t>Akram Khan</t>
        </is>
      </c>
      <c r="K2612" t="inlineStr">
        <is>
          <t>Pathan</t>
        </is>
      </c>
      <c r="L2612" t="inlineStr"/>
      <c r="M2612" t="inlineStr">
        <is>
          <t>Business Man</t>
        </is>
      </c>
      <c r="N2612" t="inlineStr">
        <is>
          <t>Mohalla painda khan, village Wanda painda khan, District Lakki Marwat</t>
        </is>
      </c>
      <c r="O2612" t="inlineStr">
        <is>
          <t>Mohalla painda khan</t>
        </is>
      </c>
      <c r="P2612" t="inlineStr">
        <is>
          <t>03249825812</t>
        </is>
      </c>
      <c r="Q2612" t="inlineStr">
        <is>
          <t>Primary</t>
        </is>
      </c>
      <c r="R2612" s="1" t="n">
        <v>2</v>
      </c>
    </row>
    <row r="2613">
      <c r="A2613" s="1" t="n">
        <v>3</v>
      </c>
      <c r="B2613" t="inlineStr">
        <is>
          <t>LAKKI</t>
        </is>
      </c>
      <c r="C2613" s="5" t="n">
        <v>25890</v>
      </c>
      <c r="D2613" t="inlineStr">
        <is>
          <t>GGCMS LAND AHMAD KHEL</t>
        </is>
      </c>
      <c r="E2613" t="inlineStr">
        <is>
          <t>6751</t>
        </is>
      </c>
      <c r="F2613" t="inlineStr">
        <is>
          <t>Land Ahmad Khel</t>
        </is>
      </c>
      <c r="G2613" t="inlineStr">
        <is>
          <t>3-25890-24-e2bd37ef-9</t>
        </is>
      </c>
      <c r="H2613" t="inlineStr">
        <is>
          <t xml:space="preserve">Bibi Maryam | Muhammad Tahir | </t>
        </is>
      </c>
      <c r="I2613" t="inlineStr">
        <is>
          <t>Bibi Maryam</t>
        </is>
      </c>
      <c r="J2613" t="inlineStr">
        <is>
          <t>Muhammad Tahir</t>
        </is>
      </c>
      <c r="K2613" t="inlineStr">
        <is>
          <t>Pathan</t>
        </is>
      </c>
      <c r="L2613" t="inlineStr"/>
      <c r="M2613" t="inlineStr"/>
      <c r="N2613" t="inlineStr">
        <is>
          <t>MOHALLA PAIK KHEL, VILLAGE LAND AHMAD KHEL, DISTRICT LAKKI MARWAT</t>
        </is>
      </c>
      <c r="O2613" t="inlineStr">
        <is>
          <t>MOHALLA PAIK KHEL</t>
        </is>
      </c>
      <c r="P2613" t="inlineStr"/>
      <c r="Q2613" t="inlineStr">
        <is>
          <t>Primary</t>
        </is>
      </c>
      <c r="R2613" s="1" t="n">
        <v>2</v>
      </c>
    </row>
    <row r="2614">
      <c r="A2614" s="1" t="n">
        <v>3</v>
      </c>
      <c r="B2614" t="inlineStr">
        <is>
          <t>LAKKI</t>
        </is>
      </c>
      <c r="C2614" s="5" t="n">
        <v>25980</v>
      </c>
      <c r="D2614" t="inlineStr">
        <is>
          <t>GGPS WANDA PAINDA KHAN</t>
        </is>
      </c>
      <c r="E2614" t="inlineStr">
        <is>
          <t>7529</t>
        </is>
      </c>
      <c r="F2614" t="inlineStr">
        <is>
          <t>Wanda Painda Khan</t>
        </is>
      </c>
      <c r="G2614" t="inlineStr">
        <is>
          <t>3-25980-24-d1ada3de-11</t>
        </is>
      </c>
      <c r="H2614" t="inlineStr">
        <is>
          <t>Sunila Bibi | Khan Muhammad | 03321946531</t>
        </is>
      </c>
      <c r="I2614" t="inlineStr">
        <is>
          <t>Sunila Bibi</t>
        </is>
      </c>
      <c r="J2614" t="inlineStr">
        <is>
          <t>Khan Muhammad</t>
        </is>
      </c>
      <c r="K2614" t="inlineStr">
        <is>
          <t>Pathan</t>
        </is>
      </c>
      <c r="L2614" t="inlineStr"/>
      <c r="M2614" t="inlineStr"/>
      <c r="N2614" t="inlineStr">
        <is>
          <t>Mohalla painda khan, village Wanda painda khan, District Lakki Marwat</t>
        </is>
      </c>
      <c r="O2614" t="inlineStr">
        <is>
          <t>Mohalla painda khan</t>
        </is>
      </c>
      <c r="P2614" t="inlineStr">
        <is>
          <t>03321946531</t>
        </is>
      </c>
      <c r="Q2614" t="inlineStr">
        <is>
          <t>Primary</t>
        </is>
      </c>
      <c r="R2614" s="1" t="n">
        <v>2</v>
      </c>
    </row>
    <row r="2615">
      <c r="A2615" s="1" t="n">
        <v>3</v>
      </c>
      <c r="B2615" t="inlineStr">
        <is>
          <t>LAKKI</t>
        </is>
      </c>
      <c r="C2615" s="5" t="n">
        <v>25890</v>
      </c>
      <c r="D2615" t="inlineStr">
        <is>
          <t>GGCMS LAND AHMAD KHEL</t>
        </is>
      </c>
      <c r="E2615" t="inlineStr">
        <is>
          <t>6751</t>
        </is>
      </c>
      <c r="F2615" t="inlineStr">
        <is>
          <t>Land Ahmad Khel</t>
        </is>
      </c>
      <c r="G2615" t="inlineStr">
        <is>
          <t>3-25890-24-e6f3d366-4</t>
        </is>
      </c>
      <c r="H2615" t="inlineStr">
        <is>
          <t xml:space="preserve">Bushra Bazeed | Bazeed Khan | </t>
        </is>
      </c>
      <c r="I2615" t="inlineStr">
        <is>
          <t>Bushra Bazeed</t>
        </is>
      </c>
      <c r="J2615" t="inlineStr">
        <is>
          <t>Bazeed Khan</t>
        </is>
      </c>
      <c r="K2615" t="inlineStr">
        <is>
          <t>Pathan</t>
        </is>
      </c>
      <c r="L2615" t="inlineStr"/>
      <c r="M2615" t="inlineStr"/>
      <c r="N2615" t="inlineStr">
        <is>
          <t>MOHALLA LAND AHMAD KHEL, VILLAGE LAND AHMAD KHEL, DISTRICT LAKKI MARWAT</t>
        </is>
      </c>
      <c r="O2615" t="inlineStr">
        <is>
          <t>MOHALLA LAND AHMAD KHEL</t>
        </is>
      </c>
      <c r="P2615" t="inlineStr"/>
      <c r="Q2615" t="inlineStr">
        <is>
          <t>Primary</t>
        </is>
      </c>
      <c r="R2615" s="1" t="n">
        <v>2</v>
      </c>
    </row>
    <row r="2616">
      <c r="A2616" s="1" t="n">
        <v>3</v>
      </c>
      <c r="B2616" t="inlineStr">
        <is>
          <t>LAKKI</t>
        </is>
      </c>
      <c r="C2616" s="5" t="n">
        <v>31962</v>
      </c>
      <c r="D2616" t="inlineStr">
        <is>
          <t>GGPS NARSHAKH KHUDA BAKSH NO.1</t>
        </is>
      </c>
      <c r="E2616" t="inlineStr">
        <is>
          <t>7002</t>
        </is>
      </c>
      <c r="F2616" t="inlineStr">
        <is>
          <t>Nar Khuda Bakhsh</t>
        </is>
      </c>
      <c r="G2616" t="inlineStr">
        <is>
          <t>3-31962-24-e47ff60a-7</t>
        </is>
      </c>
      <c r="H2616" t="inlineStr">
        <is>
          <t xml:space="preserve">Zunir | Imran | </t>
        </is>
      </c>
      <c r="I2616" t="inlineStr">
        <is>
          <t>Zunir</t>
        </is>
      </c>
      <c r="J2616" t="inlineStr">
        <is>
          <t>Imran</t>
        </is>
      </c>
      <c r="K2616" t="inlineStr">
        <is>
          <t>Marwat</t>
        </is>
      </c>
      <c r="L2616" t="inlineStr"/>
      <c r="M2616" t="inlineStr">
        <is>
          <t>Labour</t>
        </is>
      </c>
      <c r="N2616" t="inlineStr">
        <is>
          <t>Mohala Nar Khuda bakhsh, village Nar Khuda bakhsh, district lakki marwat</t>
        </is>
      </c>
      <c r="O2616" t="inlineStr">
        <is>
          <t>GGPS Nar shekh Khuda bakhsh</t>
        </is>
      </c>
      <c r="P2616" t="inlineStr"/>
      <c r="Q2616" t="inlineStr">
        <is>
          <t>Primary</t>
        </is>
      </c>
      <c r="R2616" s="1" t="n">
        <v>2</v>
      </c>
    </row>
    <row r="2617">
      <c r="A2617" s="1" t="n">
        <v>3</v>
      </c>
      <c r="B2617" t="inlineStr">
        <is>
          <t>LAKKI</t>
        </is>
      </c>
      <c r="C2617" s="5" t="n">
        <v>31962</v>
      </c>
      <c r="D2617" t="inlineStr">
        <is>
          <t>GGPS NARSHAKH KHUDA BAKSH NO.1</t>
        </is>
      </c>
      <c r="E2617" t="inlineStr">
        <is>
          <t>7002</t>
        </is>
      </c>
      <c r="F2617" t="inlineStr">
        <is>
          <t>Nar Khuda Bakhsh</t>
        </is>
      </c>
      <c r="G2617" t="inlineStr">
        <is>
          <t>3-31962-24-672cf7b7-6</t>
        </is>
      </c>
      <c r="H2617" t="inlineStr">
        <is>
          <t>Alizeba | Muhammad Ibrahim | 03009357154</t>
        </is>
      </c>
      <c r="I2617" t="inlineStr">
        <is>
          <t>Alizeba</t>
        </is>
      </c>
      <c r="J2617" t="inlineStr">
        <is>
          <t>Muhammad Ibrahim</t>
        </is>
      </c>
      <c r="K2617" t="inlineStr">
        <is>
          <t>Marwat</t>
        </is>
      </c>
      <c r="L2617" t="inlineStr"/>
      <c r="M2617" t="inlineStr">
        <is>
          <t>Driver</t>
        </is>
      </c>
      <c r="N2617" t="inlineStr">
        <is>
          <t>Mohala Nar Khuda bakhsh, village Nar Khuda bakhsh, district lakki marwat</t>
        </is>
      </c>
      <c r="O2617" t="inlineStr">
        <is>
          <t>GGPS Nar shekh Khuda bakhsh</t>
        </is>
      </c>
      <c r="P2617" t="inlineStr">
        <is>
          <t>03009357154</t>
        </is>
      </c>
      <c r="Q2617" t="inlineStr">
        <is>
          <t>Primary</t>
        </is>
      </c>
      <c r="R2617" s="1" t="n">
        <v>2</v>
      </c>
    </row>
    <row r="2618">
      <c r="A2618" s="1" t="n">
        <v>3</v>
      </c>
      <c r="B2618" t="inlineStr">
        <is>
          <t>LAKKI</t>
        </is>
      </c>
      <c r="C2618" s="5" t="n">
        <v>31962</v>
      </c>
      <c r="D2618" t="inlineStr">
        <is>
          <t>GGPS NARSHAKH KHUDA BAKSH NO.1</t>
        </is>
      </c>
      <c r="E2618" t="inlineStr">
        <is>
          <t>7002</t>
        </is>
      </c>
      <c r="F2618" t="inlineStr">
        <is>
          <t>Nar Khuda Bakhsh</t>
        </is>
      </c>
      <c r="G2618" t="inlineStr">
        <is>
          <t>3-31962-24-10c2fc73-3</t>
        </is>
      </c>
      <c r="H2618" t="inlineStr">
        <is>
          <t>Sumaya | Jahandad Khan | 03013706987</t>
        </is>
      </c>
      <c r="I2618" t="inlineStr">
        <is>
          <t>Sumaya</t>
        </is>
      </c>
      <c r="J2618" t="inlineStr">
        <is>
          <t>Jahandad Khan</t>
        </is>
      </c>
      <c r="K2618" t="inlineStr">
        <is>
          <t>Marwat</t>
        </is>
      </c>
      <c r="L2618" t="inlineStr"/>
      <c r="M2618" t="inlineStr">
        <is>
          <t>Labour</t>
        </is>
      </c>
      <c r="N2618" t="inlineStr">
        <is>
          <t>Mohala Nar Khuda bakhsh, village Nar Khuda bakhsh, district lakki marwat</t>
        </is>
      </c>
      <c r="O2618" t="inlineStr">
        <is>
          <t>GGPS Nar shekh Khuda bakhsh</t>
        </is>
      </c>
      <c r="P2618" t="inlineStr">
        <is>
          <t>03013706987</t>
        </is>
      </c>
      <c r="Q2618" t="inlineStr">
        <is>
          <t>Primary</t>
        </is>
      </c>
      <c r="R2618" s="1" t="n">
        <v>2</v>
      </c>
    </row>
    <row r="2619">
      <c r="A2619" s="1" t="n">
        <v>3</v>
      </c>
      <c r="B2619" t="inlineStr">
        <is>
          <t>LAKKI</t>
        </is>
      </c>
      <c r="C2619" s="5" t="n">
        <v>31962</v>
      </c>
      <c r="D2619" t="inlineStr">
        <is>
          <t>GGPS NARSHAKH KHUDA BAKSH NO.1</t>
        </is>
      </c>
      <c r="E2619" t="inlineStr">
        <is>
          <t>7002</t>
        </is>
      </c>
      <c r="F2619" t="inlineStr">
        <is>
          <t>Nar Khuda Bakhsh</t>
        </is>
      </c>
      <c r="G2619" t="inlineStr">
        <is>
          <t>3-31962-24-9941f519-1</t>
        </is>
      </c>
      <c r="H2619" t="inlineStr">
        <is>
          <t>Farhadil | Razaullah | 03229830197</t>
        </is>
      </c>
      <c r="I2619" t="inlineStr">
        <is>
          <t>Farhadil</t>
        </is>
      </c>
      <c r="J2619" t="inlineStr">
        <is>
          <t>Razaullah</t>
        </is>
      </c>
      <c r="K2619" t="inlineStr">
        <is>
          <t>Marwat</t>
        </is>
      </c>
      <c r="L2619" t="inlineStr"/>
      <c r="M2619" t="inlineStr">
        <is>
          <t>Labour</t>
        </is>
      </c>
      <c r="N2619" t="inlineStr">
        <is>
          <t>Mohala Nar Khuda bakhsh, village Nar Khuda bakhsh, district lakki marwat</t>
        </is>
      </c>
      <c r="O2619" t="inlineStr">
        <is>
          <t>GGPS Nar shekh Khuda bakhsh</t>
        </is>
      </c>
      <c r="P2619" t="inlineStr">
        <is>
          <t>03229830197</t>
        </is>
      </c>
      <c r="Q2619" t="inlineStr">
        <is>
          <t>Primary</t>
        </is>
      </c>
      <c r="R2619" s="1" t="n">
        <v>2</v>
      </c>
    </row>
    <row r="2620">
      <c r="A2620" s="1" t="n">
        <v>3</v>
      </c>
      <c r="B2620" t="inlineStr">
        <is>
          <t>LAKKI</t>
        </is>
      </c>
      <c r="C2620" s="5" t="n">
        <v>31962</v>
      </c>
      <c r="D2620" t="inlineStr">
        <is>
          <t>GGPS NARSHAKH KHUDA BAKSH NO.1</t>
        </is>
      </c>
      <c r="E2620" t="inlineStr">
        <is>
          <t>7002</t>
        </is>
      </c>
      <c r="F2620" t="inlineStr">
        <is>
          <t>Nar Khuda Bakhsh</t>
        </is>
      </c>
      <c r="G2620" t="inlineStr">
        <is>
          <t>3-31962-24-0f894c1f-2</t>
        </is>
      </c>
      <c r="H2620" t="inlineStr">
        <is>
          <t>Saba | Sher Nawaz | 03295408726</t>
        </is>
      </c>
      <c r="I2620" t="inlineStr">
        <is>
          <t>Saba</t>
        </is>
      </c>
      <c r="J2620" t="inlineStr">
        <is>
          <t>Sher Nawaz</t>
        </is>
      </c>
      <c r="K2620" t="inlineStr">
        <is>
          <t>Marwat</t>
        </is>
      </c>
      <c r="L2620" t="inlineStr"/>
      <c r="M2620" t="inlineStr">
        <is>
          <t>Labour</t>
        </is>
      </c>
      <c r="N2620" t="inlineStr">
        <is>
          <t>Mohala Nar Khuda bakhsh, village Nar Khuda bakhsh, district lakki marwat</t>
        </is>
      </c>
      <c r="O2620" t="inlineStr">
        <is>
          <t>GGPS Nar shekh Khuda bakhsh</t>
        </is>
      </c>
      <c r="P2620" t="inlineStr">
        <is>
          <t>03295408726</t>
        </is>
      </c>
      <c r="Q2620" t="inlineStr">
        <is>
          <t>Primary</t>
        </is>
      </c>
      <c r="R2620" s="1" t="n">
        <v>2</v>
      </c>
    </row>
    <row r="2621">
      <c r="A2621" s="1" t="n">
        <v>3</v>
      </c>
      <c r="B2621" t="inlineStr">
        <is>
          <t>LAKKI</t>
        </is>
      </c>
      <c r="C2621" s="5" t="n">
        <v>31962</v>
      </c>
      <c r="D2621" t="inlineStr">
        <is>
          <t>GGPS NARSHAKH KHUDA BAKSH NO.1</t>
        </is>
      </c>
      <c r="E2621" t="inlineStr">
        <is>
          <t>7002</t>
        </is>
      </c>
      <c r="F2621" t="inlineStr">
        <is>
          <t>Nar Khuda Bakhsh</t>
        </is>
      </c>
      <c r="G2621" t="inlineStr">
        <is>
          <t>3-31962-24-e3406a6b-5</t>
        </is>
      </c>
      <c r="H2621" t="inlineStr">
        <is>
          <t>Rahat | Misal Khan | 03009722964</t>
        </is>
      </c>
      <c r="I2621" t="inlineStr">
        <is>
          <t>Rahat</t>
        </is>
      </c>
      <c r="J2621" t="inlineStr">
        <is>
          <t>Misal Khan</t>
        </is>
      </c>
      <c r="K2621" t="inlineStr">
        <is>
          <t>Marwat</t>
        </is>
      </c>
      <c r="L2621" t="inlineStr"/>
      <c r="M2621" t="inlineStr">
        <is>
          <t>Retire Teacher</t>
        </is>
      </c>
      <c r="N2621" t="inlineStr">
        <is>
          <t>Mohala Nar Khuda bakhsh, village Nar Khuda bakhsh, district lakki marwat</t>
        </is>
      </c>
      <c r="O2621" t="inlineStr">
        <is>
          <t>GGPS Nar shekh Khuda bakhsh</t>
        </is>
      </c>
      <c r="P2621" t="inlineStr">
        <is>
          <t>03009722964</t>
        </is>
      </c>
      <c r="Q2621" t="inlineStr">
        <is>
          <t>Primary</t>
        </is>
      </c>
      <c r="R2621" s="1" t="n">
        <v>2</v>
      </c>
    </row>
    <row r="2622">
      <c r="A2622" s="1" t="n">
        <v>3</v>
      </c>
      <c r="B2622" t="inlineStr">
        <is>
          <t>LAKKI</t>
        </is>
      </c>
      <c r="C2622" s="5" t="n">
        <v>31962</v>
      </c>
      <c r="D2622" t="inlineStr">
        <is>
          <t>GGPS NARSHAKH KHUDA BAKSH NO.1</t>
        </is>
      </c>
      <c r="E2622" t="inlineStr">
        <is>
          <t>7002</t>
        </is>
      </c>
      <c r="F2622" t="inlineStr">
        <is>
          <t>Nar Khuda Bakhsh</t>
        </is>
      </c>
      <c r="G2622" t="inlineStr">
        <is>
          <t>3-31962-24-5c848ab6-4</t>
        </is>
      </c>
      <c r="H2622" t="inlineStr">
        <is>
          <t>Hussan Maab | Hukam Khan | 03078079234</t>
        </is>
      </c>
      <c r="I2622" t="inlineStr">
        <is>
          <t>Hussan Maab</t>
        </is>
      </c>
      <c r="J2622" t="inlineStr">
        <is>
          <t>Hukam Khan</t>
        </is>
      </c>
      <c r="K2622" t="inlineStr">
        <is>
          <t>Marwat</t>
        </is>
      </c>
      <c r="L2622" t="inlineStr"/>
      <c r="M2622" t="inlineStr">
        <is>
          <t>Shopkeeper</t>
        </is>
      </c>
      <c r="N2622" t="inlineStr">
        <is>
          <t>Mohala Nar Khuda bakhsh, village Nar Khuda bakhsh, district lakki marwat</t>
        </is>
      </c>
      <c r="O2622" t="inlineStr">
        <is>
          <t>GGPS Nar shekh Khuda bakhsh</t>
        </is>
      </c>
      <c r="P2622" t="inlineStr">
        <is>
          <t>03078079234</t>
        </is>
      </c>
      <c r="Q2622" t="inlineStr">
        <is>
          <t>Primary</t>
        </is>
      </c>
      <c r="R2622" s="1" t="n">
        <v>2</v>
      </c>
    </row>
    <row r="2623">
      <c r="A2623" s="1" t="n">
        <v>3</v>
      </c>
      <c r="B2623" t="inlineStr">
        <is>
          <t>LAKKI</t>
        </is>
      </c>
      <c r="C2623" s="5" t="n">
        <v>25957</v>
      </c>
      <c r="D2623" t="inlineStr">
        <is>
          <t>GGPS TABASSUM MACHAN KHEL</t>
        </is>
      </c>
      <c r="E2623" t="inlineStr">
        <is>
          <t>6680</t>
        </is>
      </c>
      <c r="F2623" t="inlineStr">
        <is>
          <t>Kotka Machan Khel</t>
        </is>
      </c>
      <c r="G2623" t="inlineStr">
        <is>
          <t>3-25957-24-852ec0b1-11</t>
        </is>
      </c>
      <c r="H2623" t="inlineStr">
        <is>
          <t xml:space="preserve">Jaweria | Wajahat Khan | </t>
        </is>
      </c>
      <c r="I2623" t="inlineStr">
        <is>
          <t>Jaweria</t>
        </is>
      </c>
      <c r="J2623" t="inlineStr">
        <is>
          <t>Wajahat Khan</t>
        </is>
      </c>
      <c r="K2623" t="inlineStr">
        <is>
          <t>Marwat</t>
        </is>
      </c>
      <c r="L2623" t="inlineStr"/>
      <c r="M2623" t="inlineStr"/>
      <c r="N2623" t="inlineStr">
        <is>
          <t>Muhalla machan khel, village kotka Kashmir, Tehsil Sarai Naurang, District lakki marwat</t>
        </is>
      </c>
      <c r="O2623" t="inlineStr">
        <is>
          <t>Machan khel</t>
        </is>
      </c>
      <c r="P2623" t="inlineStr"/>
      <c r="Q2623" t="inlineStr">
        <is>
          <t>Primary</t>
        </is>
      </c>
      <c r="R2623" s="1" t="n">
        <v>2</v>
      </c>
    </row>
    <row r="2624">
      <c r="A2624" s="1" t="n">
        <v>3</v>
      </c>
      <c r="B2624" t="inlineStr">
        <is>
          <t>LAKKI</t>
        </is>
      </c>
      <c r="C2624" s="5" t="n">
        <v>25957</v>
      </c>
      <c r="D2624" t="inlineStr">
        <is>
          <t>GGPS TABASSUM MACHAN KHEL</t>
        </is>
      </c>
      <c r="E2624" t="inlineStr">
        <is>
          <t>6680</t>
        </is>
      </c>
      <c r="F2624" t="inlineStr">
        <is>
          <t>Kotka Machan Khel</t>
        </is>
      </c>
      <c r="G2624" t="inlineStr">
        <is>
          <t>3-25957-24-b0a11dad-4</t>
        </is>
      </c>
      <c r="H2624" t="inlineStr">
        <is>
          <t xml:space="preserve">Sohama Bibi | Aman Ullah | </t>
        </is>
      </c>
      <c r="I2624" t="inlineStr">
        <is>
          <t>Sohama Bibi</t>
        </is>
      </c>
      <c r="J2624" t="inlineStr">
        <is>
          <t>Aman Ullah</t>
        </is>
      </c>
      <c r="K2624" t="inlineStr">
        <is>
          <t>Marwat</t>
        </is>
      </c>
      <c r="L2624" t="inlineStr"/>
      <c r="M2624" t="inlineStr"/>
      <c r="N2624" t="inlineStr">
        <is>
          <t>Muhalla machan khel, village kotka Kashmir, Tehsil Sarai Naurang, District lakki marwat</t>
        </is>
      </c>
      <c r="O2624" t="inlineStr">
        <is>
          <t>Machan khel</t>
        </is>
      </c>
      <c r="P2624" t="inlineStr"/>
      <c r="Q2624" t="inlineStr">
        <is>
          <t>Primary</t>
        </is>
      </c>
      <c r="R2624" s="1" t="n">
        <v>2</v>
      </c>
    </row>
    <row r="2625">
      <c r="A2625" s="1" t="n">
        <v>3</v>
      </c>
      <c r="B2625" t="inlineStr">
        <is>
          <t>LAKKI</t>
        </is>
      </c>
      <c r="C2625" s="5" t="n">
        <v>25957</v>
      </c>
      <c r="D2625" t="inlineStr">
        <is>
          <t>GGPS TABASSUM MACHAN KHEL</t>
        </is>
      </c>
      <c r="E2625" t="inlineStr">
        <is>
          <t>6680</t>
        </is>
      </c>
      <c r="F2625" t="inlineStr">
        <is>
          <t>Kotka Machan Khel</t>
        </is>
      </c>
      <c r="G2625" t="inlineStr">
        <is>
          <t>3-25957-24-f18c4822-5</t>
        </is>
      </c>
      <c r="H2625" t="inlineStr">
        <is>
          <t xml:space="preserve">Maheen Bibi | Azhar Ali | </t>
        </is>
      </c>
      <c r="I2625" t="inlineStr">
        <is>
          <t>Maheen Bibi</t>
        </is>
      </c>
      <c r="J2625" t="inlineStr">
        <is>
          <t>Azhar Ali</t>
        </is>
      </c>
      <c r="K2625" t="inlineStr">
        <is>
          <t>Marwat</t>
        </is>
      </c>
      <c r="L2625" t="inlineStr"/>
      <c r="M2625" t="inlineStr"/>
      <c r="N2625" t="inlineStr">
        <is>
          <t>Muhalla machan khel, village kotka Kashmir, Tehsil Sarai Naurang, District lakki marwat</t>
        </is>
      </c>
      <c r="O2625" t="inlineStr">
        <is>
          <t>Machan khel</t>
        </is>
      </c>
      <c r="P2625" t="inlineStr"/>
      <c r="Q2625" t="inlineStr">
        <is>
          <t>Primary</t>
        </is>
      </c>
      <c r="R2625" s="1" t="n">
        <v>2</v>
      </c>
    </row>
    <row r="2626">
      <c r="A2626" s="1" t="n">
        <v>3</v>
      </c>
      <c r="B2626" t="inlineStr">
        <is>
          <t>LAKKI</t>
        </is>
      </c>
      <c r="C2626" s="5" t="n">
        <v>25957</v>
      </c>
      <c r="D2626" t="inlineStr">
        <is>
          <t>GGPS TABASSUM MACHAN KHEL</t>
        </is>
      </c>
      <c r="E2626" t="inlineStr">
        <is>
          <t>6680</t>
        </is>
      </c>
      <c r="F2626" t="inlineStr">
        <is>
          <t>Kotka Machan Khel</t>
        </is>
      </c>
      <c r="G2626" t="inlineStr">
        <is>
          <t>3-25957-24-fde95233-3</t>
        </is>
      </c>
      <c r="H2626" t="inlineStr">
        <is>
          <t xml:space="preserve">Bibi Fatima | Anwar Kamal | </t>
        </is>
      </c>
      <c r="I2626" t="inlineStr">
        <is>
          <t>Bibi Fatima</t>
        </is>
      </c>
      <c r="J2626" t="inlineStr">
        <is>
          <t>Anwar Kamal</t>
        </is>
      </c>
      <c r="K2626" t="inlineStr">
        <is>
          <t>Marwat</t>
        </is>
      </c>
      <c r="L2626" t="inlineStr"/>
      <c r="M2626" t="inlineStr"/>
      <c r="N2626" t="inlineStr">
        <is>
          <t>Muhalla machan khel, village kotka Kashmir, Tehsil Sarai Naurang, District lakki marwat</t>
        </is>
      </c>
      <c r="O2626" t="inlineStr">
        <is>
          <t>Machan khel</t>
        </is>
      </c>
      <c r="P2626" t="inlineStr"/>
      <c r="Q2626" t="inlineStr">
        <is>
          <t>Primary</t>
        </is>
      </c>
      <c r="R2626" s="1" t="n">
        <v>2</v>
      </c>
    </row>
    <row r="2627">
      <c r="A2627" s="1" t="n">
        <v>3</v>
      </c>
      <c r="B2627" t="inlineStr">
        <is>
          <t>LAKKI</t>
        </is>
      </c>
      <c r="C2627" s="5" t="n">
        <v>25876</v>
      </c>
      <c r="D2627" t="inlineStr">
        <is>
          <t>GGPS KOT KASHMIR</t>
        </is>
      </c>
      <c r="E2627" t="inlineStr">
        <is>
          <t>6642</t>
        </is>
      </c>
      <c r="F2627" t="inlineStr">
        <is>
          <t>Kot Kashmir</t>
        </is>
      </c>
      <c r="G2627" t="inlineStr">
        <is>
          <t>3-25876-24-90264159-1</t>
        </is>
      </c>
      <c r="H2627" t="inlineStr">
        <is>
          <t xml:space="preserve">Sadaf Shaheen | Shafi Ullah | </t>
        </is>
      </c>
      <c r="I2627" t="inlineStr">
        <is>
          <t>Sadaf Shaheen</t>
        </is>
      </c>
      <c r="J2627" t="inlineStr">
        <is>
          <t>Shafi Ullah</t>
        </is>
      </c>
      <c r="K2627" t="inlineStr">
        <is>
          <t>Marwat</t>
        </is>
      </c>
      <c r="L2627" t="inlineStr"/>
      <c r="M2627" t="inlineStr"/>
      <c r="N2627" t="inlineStr">
        <is>
          <t>Muhalla ghazi khell, village kotka Kashmir, Tehsil Sarai Naurang, District lakki marwat</t>
        </is>
      </c>
      <c r="O2627" t="inlineStr">
        <is>
          <t>Ghazi khel</t>
        </is>
      </c>
      <c r="P2627" t="inlineStr"/>
      <c r="Q2627" t="inlineStr">
        <is>
          <t>Primary</t>
        </is>
      </c>
      <c r="R2627" s="1" t="n">
        <v>2</v>
      </c>
    </row>
    <row r="2628">
      <c r="A2628" s="1" t="n">
        <v>3</v>
      </c>
      <c r="B2628" t="inlineStr">
        <is>
          <t>LAKKI</t>
        </is>
      </c>
      <c r="C2628" s="5" t="n">
        <v>25876</v>
      </c>
      <c r="D2628" t="inlineStr">
        <is>
          <t>GGPS KOT KASHMIR</t>
        </is>
      </c>
      <c r="E2628" t="inlineStr">
        <is>
          <t>6642</t>
        </is>
      </c>
      <c r="F2628" t="inlineStr">
        <is>
          <t>Kot Kashmir</t>
        </is>
      </c>
      <c r="G2628" t="inlineStr">
        <is>
          <t>3-25876-24-c6189186-7</t>
        </is>
      </c>
      <c r="H2628" t="inlineStr">
        <is>
          <t xml:space="preserve">Shagufta | Farid Ullah | </t>
        </is>
      </c>
      <c r="I2628" t="inlineStr">
        <is>
          <t>Shagufta</t>
        </is>
      </c>
      <c r="J2628" t="inlineStr">
        <is>
          <t>Farid Ullah</t>
        </is>
      </c>
      <c r="K2628" t="inlineStr">
        <is>
          <t>Marwat</t>
        </is>
      </c>
      <c r="L2628" t="inlineStr"/>
      <c r="M2628" t="inlineStr"/>
      <c r="N2628" t="inlineStr">
        <is>
          <t>Muhalla machan khel, village kotka Kashmir, Tehsil Sarai Naurang, District lakki marwat</t>
        </is>
      </c>
      <c r="O2628" t="inlineStr">
        <is>
          <t>Machan khel</t>
        </is>
      </c>
      <c r="P2628" t="inlineStr"/>
      <c r="Q2628" t="inlineStr">
        <is>
          <t>Primary</t>
        </is>
      </c>
      <c r="R2628" s="1" t="n">
        <v>2</v>
      </c>
    </row>
    <row r="2629">
      <c r="A2629" s="1" t="n">
        <v>3</v>
      </c>
      <c r="B2629" t="inlineStr">
        <is>
          <t>LAKKI</t>
        </is>
      </c>
      <c r="C2629" s="5" t="n">
        <v>25876</v>
      </c>
      <c r="D2629" t="inlineStr">
        <is>
          <t>GGPS KOT KASHMIR</t>
        </is>
      </c>
      <c r="E2629" t="inlineStr">
        <is>
          <t>6642</t>
        </is>
      </c>
      <c r="F2629" t="inlineStr">
        <is>
          <t>Kot Kashmir</t>
        </is>
      </c>
      <c r="G2629" t="inlineStr">
        <is>
          <t>3-25876-24-3c0331d3-2</t>
        </is>
      </c>
      <c r="H2629" t="inlineStr">
        <is>
          <t xml:space="preserve">Nazmina | Khan Zada | </t>
        </is>
      </c>
      <c r="I2629" t="inlineStr">
        <is>
          <t>Nazmina</t>
        </is>
      </c>
      <c r="J2629" t="inlineStr">
        <is>
          <t>Khan Zada</t>
        </is>
      </c>
      <c r="K2629" t="inlineStr">
        <is>
          <t>Marwat</t>
        </is>
      </c>
      <c r="L2629" t="inlineStr"/>
      <c r="M2629" t="inlineStr"/>
      <c r="N2629" t="inlineStr">
        <is>
          <t>Muhalla ghazi khell , village kotka Kashmir, Tehsil Sarai Naurang, District lakki marwat</t>
        </is>
      </c>
      <c r="O2629" t="inlineStr">
        <is>
          <t>Ghazi khell</t>
        </is>
      </c>
      <c r="P2629" t="inlineStr"/>
      <c r="Q2629" t="inlineStr">
        <is>
          <t>Primary</t>
        </is>
      </c>
      <c r="R2629" s="1" t="n">
        <v>2</v>
      </c>
    </row>
    <row r="2630">
      <c r="A2630" s="1" t="n">
        <v>3</v>
      </c>
      <c r="B2630" t="inlineStr">
        <is>
          <t>LAKKI</t>
        </is>
      </c>
      <c r="C2630" s="5" t="n">
        <v>25957</v>
      </c>
      <c r="D2630" t="inlineStr">
        <is>
          <t>GGPS TABASSUM MACHAN KHEL</t>
        </is>
      </c>
      <c r="E2630" t="inlineStr">
        <is>
          <t>6680</t>
        </is>
      </c>
      <c r="F2630" t="inlineStr">
        <is>
          <t>Kotka Machan Khel</t>
        </is>
      </c>
      <c r="G2630" t="inlineStr">
        <is>
          <t>3-25957-24-07b477c1-6</t>
        </is>
      </c>
      <c r="H2630" t="inlineStr">
        <is>
          <t xml:space="preserve">Nahida Akhtar | Akhtar Zuman | </t>
        </is>
      </c>
      <c r="I2630" t="inlineStr">
        <is>
          <t>Nahida Akhtar</t>
        </is>
      </c>
      <c r="J2630" t="inlineStr">
        <is>
          <t>Akhtar Zuman</t>
        </is>
      </c>
      <c r="K2630" t="inlineStr">
        <is>
          <t>Marwat</t>
        </is>
      </c>
      <c r="L2630" t="inlineStr"/>
      <c r="M2630" t="inlineStr"/>
      <c r="N2630" t="inlineStr">
        <is>
          <t>Muhalla machan khel, village kotka Kashmir, Tehsil Sarai Naurang, District lakki marwat</t>
        </is>
      </c>
      <c r="O2630" t="inlineStr">
        <is>
          <t>Machan khel</t>
        </is>
      </c>
      <c r="P2630" t="inlineStr"/>
      <c r="Q2630" t="inlineStr">
        <is>
          <t>Primary</t>
        </is>
      </c>
      <c r="R2630" s="1" t="n">
        <v>2</v>
      </c>
    </row>
    <row r="2631">
      <c r="A2631" s="1" t="n">
        <v>3</v>
      </c>
      <c r="B2631" t="inlineStr">
        <is>
          <t>LAKKI</t>
        </is>
      </c>
      <c r="C2631" s="5" t="n">
        <v>25876</v>
      </c>
      <c r="D2631" t="inlineStr">
        <is>
          <t>GGPS KOT KASHMIR</t>
        </is>
      </c>
      <c r="E2631" t="inlineStr">
        <is>
          <t>6642</t>
        </is>
      </c>
      <c r="F2631" t="inlineStr">
        <is>
          <t>Kot Kashmir</t>
        </is>
      </c>
      <c r="G2631" t="inlineStr">
        <is>
          <t>3-25876-24-2a634789-6</t>
        </is>
      </c>
      <c r="H2631" t="inlineStr">
        <is>
          <t xml:space="preserve">Faryal | Musa Khan | </t>
        </is>
      </c>
      <c r="I2631" t="inlineStr">
        <is>
          <t>Faryal</t>
        </is>
      </c>
      <c r="J2631" t="inlineStr">
        <is>
          <t>Musa Khan</t>
        </is>
      </c>
      <c r="K2631" t="inlineStr">
        <is>
          <t>Marwat</t>
        </is>
      </c>
      <c r="L2631" t="inlineStr"/>
      <c r="M2631" t="inlineStr"/>
      <c r="N2631" t="inlineStr">
        <is>
          <t>Near GHS boy main adda, village kotka Kashmir, Tehsil Sarai Naurang, District lakki marwat</t>
        </is>
      </c>
      <c r="O2631" t="inlineStr">
        <is>
          <t>GHS kot Kashmir</t>
        </is>
      </c>
      <c r="P2631" t="inlineStr"/>
      <c r="Q2631" t="inlineStr">
        <is>
          <t>Primary</t>
        </is>
      </c>
      <c r="R2631" s="1" t="n">
        <v>2</v>
      </c>
    </row>
    <row r="2632">
      <c r="A2632" s="1" t="n">
        <v>3</v>
      </c>
      <c r="B2632" t="inlineStr">
        <is>
          <t>LAKKI</t>
        </is>
      </c>
      <c r="C2632" s="5" t="n">
        <v>25957</v>
      </c>
      <c r="D2632" t="inlineStr">
        <is>
          <t>GGPS TABASSUM MACHAN KHEL</t>
        </is>
      </c>
      <c r="E2632" t="inlineStr">
        <is>
          <t>6680</t>
        </is>
      </c>
      <c r="F2632" t="inlineStr">
        <is>
          <t>Kotka Machan Khel</t>
        </is>
      </c>
      <c r="G2632" t="inlineStr">
        <is>
          <t>3-25957-24-7b853fab-9</t>
        </is>
      </c>
      <c r="H2632" t="inlineStr">
        <is>
          <t xml:space="preserve">Manahil Bibi | Ahsan Ullah | </t>
        </is>
      </c>
      <c r="I2632" t="inlineStr">
        <is>
          <t>Manahil Bibi</t>
        </is>
      </c>
      <c r="J2632" t="inlineStr">
        <is>
          <t>Ahsan Ullah</t>
        </is>
      </c>
      <c r="K2632" t="inlineStr">
        <is>
          <t>Marwat</t>
        </is>
      </c>
      <c r="L2632" t="inlineStr"/>
      <c r="M2632" t="inlineStr"/>
      <c r="N2632" t="inlineStr">
        <is>
          <t>Muhalla machan khel, village kotka Kashmir, Tehsil Sarai Naurang, District lakki marwat</t>
        </is>
      </c>
      <c r="O2632" t="inlineStr">
        <is>
          <t>Machan khel</t>
        </is>
      </c>
      <c r="P2632" t="inlineStr"/>
      <c r="Q2632" t="inlineStr">
        <is>
          <t>Primary</t>
        </is>
      </c>
      <c r="R2632" s="1" t="n">
        <v>2</v>
      </c>
    </row>
    <row r="2633">
      <c r="A2633" s="1" t="n">
        <v>3</v>
      </c>
      <c r="B2633" t="inlineStr">
        <is>
          <t>LAKKI</t>
        </is>
      </c>
      <c r="C2633" s="5" t="n">
        <v>25957</v>
      </c>
      <c r="D2633" t="inlineStr">
        <is>
          <t>GGPS TABASSUM MACHAN KHEL</t>
        </is>
      </c>
      <c r="E2633" t="inlineStr">
        <is>
          <t>6680</t>
        </is>
      </c>
      <c r="F2633" t="inlineStr">
        <is>
          <t>Kotka Machan Khel</t>
        </is>
      </c>
      <c r="G2633" t="inlineStr">
        <is>
          <t>3-25957-24-313820f9-10</t>
        </is>
      </c>
      <c r="H2633" t="inlineStr">
        <is>
          <t xml:space="preserve">Anfal Ahsan | Ahsan Ullah | </t>
        </is>
      </c>
      <c r="I2633" t="inlineStr">
        <is>
          <t>Anfal Ahsan</t>
        </is>
      </c>
      <c r="J2633" t="inlineStr">
        <is>
          <t>Ahsan Ullah</t>
        </is>
      </c>
      <c r="K2633" t="inlineStr">
        <is>
          <t>Marwat</t>
        </is>
      </c>
      <c r="L2633" t="inlineStr"/>
      <c r="M2633" t="inlineStr"/>
      <c r="N2633" t="inlineStr">
        <is>
          <t>Muhalla machan khel, village kotka Kashmir, Tehsil Sarai Naurang, District lakki marwat</t>
        </is>
      </c>
      <c r="O2633" t="inlineStr">
        <is>
          <t>Machan khel</t>
        </is>
      </c>
      <c r="P2633" t="inlineStr"/>
      <c r="Q2633" t="inlineStr">
        <is>
          <t>Primary</t>
        </is>
      </c>
      <c r="R2633" s="1" t="n">
        <v>2</v>
      </c>
    </row>
    <row r="2634">
      <c r="A2634" s="1" t="n">
        <v>3</v>
      </c>
      <c r="B2634" t="inlineStr">
        <is>
          <t>LAKKI</t>
        </is>
      </c>
      <c r="C2634" s="5" t="n">
        <v>25828</v>
      </c>
      <c r="D2634" t="inlineStr">
        <is>
          <t>GGPS BADNI KHEL</t>
        </is>
      </c>
      <c r="E2634" t="inlineStr">
        <is>
          <t>5933</t>
        </is>
      </c>
      <c r="F2634" t="inlineStr">
        <is>
          <t>Badni Khel</t>
        </is>
      </c>
      <c r="G2634" t="inlineStr">
        <is>
          <t>3-25828-24-0288cbd1-4</t>
        </is>
      </c>
      <c r="H2634" t="inlineStr">
        <is>
          <t>Alisha | Sami Ullah | 03450353593</t>
        </is>
      </c>
      <c r="I2634" t="inlineStr">
        <is>
          <t>Alisha</t>
        </is>
      </c>
      <c r="J2634" t="inlineStr">
        <is>
          <t>Sami Ullah</t>
        </is>
      </c>
      <c r="K2634" t="inlineStr">
        <is>
          <t>Marwat</t>
        </is>
      </c>
      <c r="L2634" t="inlineStr"/>
      <c r="M2634" t="inlineStr">
        <is>
          <t>Private Class Iv</t>
        </is>
      </c>
      <c r="N2634" t="inlineStr">
        <is>
          <t>Mohallah Qasam khel, village Badni khel, District Lakki Marwat</t>
        </is>
      </c>
      <c r="O2634" t="inlineStr">
        <is>
          <t>Near Government Dispensary</t>
        </is>
      </c>
      <c r="P2634" t="inlineStr">
        <is>
          <t>03450353593</t>
        </is>
      </c>
      <c r="Q2634" t="inlineStr">
        <is>
          <t>Primary</t>
        </is>
      </c>
      <c r="R2634" s="1" t="n">
        <v>2</v>
      </c>
    </row>
    <row r="2635">
      <c r="A2635" s="1" t="n">
        <v>3</v>
      </c>
      <c r="B2635" t="inlineStr">
        <is>
          <t>LAKKI</t>
        </is>
      </c>
      <c r="C2635" s="5" t="n">
        <v>37607</v>
      </c>
      <c r="D2635" t="inlineStr">
        <is>
          <t>GGPS KUTI KHEL</t>
        </is>
      </c>
      <c r="E2635" t="inlineStr">
        <is>
          <t>6729</t>
        </is>
      </c>
      <c r="F2635" t="inlineStr">
        <is>
          <t>Kutti Khel</t>
        </is>
      </c>
      <c r="G2635" t="inlineStr">
        <is>
          <t>3-37607-24-1166cd64-13</t>
        </is>
      </c>
      <c r="H2635" t="inlineStr">
        <is>
          <t>Malaika | Nasr Ullah Jan | 03459829861</t>
        </is>
      </c>
      <c r="I2635" t="inlineStr">
        <is>
          <t>Malaika</t>
        </is>
      </c>
      <c r="J2635" t="inlineStr">
        <is>
          <t>Nasr Ullah Jan</t>
        </is>
      </c>
      <c r="K2635" t="inlineStr">
        <is>
          <t>Marwat</t>
        </is>
      </c>
      <c r="L2635" t="inlineStr"/>
      <c r="M2635" t="inlineStr">
        <is>
          <t>Driver</t>
        </is>
      </c>
      <c r="N2635" t="inlineStr">
        <is>
          <t>Mohallah Aimal khel, village Kuti khel, District Lakki Marwat</t>
        </is>
      </c>
      <c r="O2635" t="inlineStr">
        <is>
          <t>Near Haji Qadeer Tube well</t>
        </is>
      </c>
      <c r="P2635" t="inlineStr">
        <is>
          <t>03459829861</t>
        </is>
      </c>
      <c r="Q2635" t="inlineStr">
        <is>
          <t>Primary</t>
        </is>
      </c>
      <c r="R2635" s="1" t="n">
        <v>2</v>
      </c>
    </row>
    <row r="2636">
      <c r="A2636" s="1" t="n">
        <v>3</v>
      </c>
      <c r="B2636" t="inlineStr">
        <is>
          <t>LAKKI</t>
        </is>
      </c>
      <c r="C2636" s="5" t="n">
        <v>37607</v>
      </c>
      <c r="D2636" t="inlineStr">
        <is>
          <t>GGPS KUTI KHEL</t>
        </is>
      </c>
      <c r="E2636" t="inlineStr">
        <is>
          <t>6729</t>
        </is>
      </c>
      <c r="F2636" t="inlineStr">
        <is>
          <t>Kutti Khel</t>
        </is>
      </c>
      <c r="G2636" t="inlineStr">
        <is>
          <t>3-37607-24-88d2869f-8</t>
        </is>
      </c>
      <c r="H2636" t="inlineStr">
        <is>
          <t>Sidra | Muhammad Hanif | 03459854994</t>
        </is>
      </c>
      <c r="I2636" t="inlineStr">
        <is>
          <t>Sidra</t>
        </is>
      </c>
      <c r="J2636" t="inlineStr">
        <is>
          <t>Muhammad Hanif</t>
        </is>
      </c>
      <c r="K2636" t="inlineStr">
        <is>
          <t>Marwat</t>
        </is>
      </c>
      <c r="L2636" t="inlineStr"/>
      <c r="M2636" t="inlineStr">
        <is>
          <t>Tube Well Operator</t>
        </is>
      </c>
      <c r="N2636" t="inlineStr">
        <is>
          <t>Mohallah Aimal khel, village Kuti khel, District Lakki Marwat</t>
        </is>
      </c>
      <c r="O2636" t="inlineStr">
        <is>
          <t>Near Haji Qadeer Tube well</t>
        </is>
      </c>
      <c r="P2636" t="inlineStr">
        <is>
          <t>03459854994</t>
        </is>
      </c>
      <c r="Q2636" t="inlineStr">
        <is>
          <t>Primary</t>
        </is>
      </c>
      <c r="R2636" s="1" t="n">
        <v>2</v>
      </c>
    </row>
    <row r="2637">
      <c r="A2637" s="1" t="n">
        <v>3</v>
      </c>
      <c r="B2637" t="inlineStr">
        <is>
          <t>LAKKI</t>
        </is>
      </c>
      <c r="C2637" s="5" t="n">
        <v>37607</v>
      </c>
      <c r="D2637" t="inlineStr">
        <is>
          <t>GGPS KUTI KHEL</t>
        </is>
      </c>
      <c r="E2637" t="inlineStr">
        <is>
          <t>6729</t>
        </is>
      </c>
      <c r="F2637" t="inlineStr">
        <is>
          <t>Kutti Khel</t>
        </is>
      </c>
      <c r="G2637" t="inlineStr">
        <is>
          <t>3-37607-24-1c0e8f3e-2</t>
        </is>
      </c>
      <c r="H2637" t="inlineStr">
        <is>
          <t>Fatma Mehnaz | Bashir Ahmad | 03449402066</t>
        </is>
      </c>
      <c r="I2637" t="inlineStr">
        <is>
          <t>Fatma Mehnaz</t>
        </is>
      </c>
      <c r="J2637" t="inlineStr">
        <is>
          <t>Bashir Ahmad</t>
        </is>
      </c>
      <c r="K2637" t="inlineStr">
        <is>
          <t>Marwat</t>
        </is>
      </c>
      <c r="L2637" t="inlineStr"/>
      <c r="M2637" t="inlineStr">
        <is>
          <t>Driver</t>
        </is>
      </c>
      <c r="N2637" t="inlineStr">
        <is>
          <t>Mohallah Nawroz khel, village Kuti khel, District Lakki Marwat</t>
        </is>
      </c>
      <c r="O2637" t="inlineStr">
        <is>
          <t>Near Barkat Petroleum Agency</t>
        </is>
      </c>
      <c r="P2637" t="inlineStr">
        <is>
          <t>03449402066</t>
        </is>
      </c>
      <c r="Q2637" t="inlineStr">
        <is>
          <t>Primary</t>
        </is>
      </c>
      <c r="R2637" s="1" t="n">
        <v>2</v>
      </c>
    </row>
    <row r="2638">
      <c r="A2638" s="1" t="n">
        <v>3</v>
      </c>
      <c r="B2638" t="inlineStr">
        <is>
          <t>LAKKI</t>
        </is>
      </c>
      <c r="C2638" s="5" t="n">
        <v>37607</v>
      </c>
      <c r="D2638" t="inlineStr">
        <is>
          <t>GGPS KUTI KHEL</t>
        </is>
      </c>
      <c r="E2638" t="inlineStr">
        <is>
          <t>6729</t>
        </is>
      </c>
      <c r="F2638" t="inlineStr">
        <is>
          <t>Kutti Khel</t>
        </is>
      </c>
      <c r="G2638" t="inlineStr">
        <is>
          <t>3-37607-24-1937e397-4</t>
        </is>
      </c>
      <c r="H2638" t="inlineStr">
        <is>
          <t>Rohina | Maeen Uddin | 03449349883</t>
        </is>
      </c>
      <c r="I2638" t="inlineStr">
        <is>
          <t>Rohina</t>
        </is>
      </c>
      <c r="J2638" t="inlineStr">
        <is>
          <t>Maeen Uddin</t>
        </is>
      </c>
      <c r="K2638" t="inlineStr">
        <is>
          <t>Marwat</t>
        </is>
      </c>
      <c r="L2638" t="inlineStr"/>
      <c r="M2638" t="inlineStr">
        <is>
          <t>Shopkeeper</t>
        </is>
      </c>
      <c r="N2638" t="inlineStr">
        <is>
          <t>Mohallah Baba khel, village Kuti khel, District Lakki Marwat</t>
        </is>
      </c>
      <c r="O2638" t="inlineStr">
        <is>
          <t>Near Haji Maeen uddin General store</t>
        </is>
      </c>
      <c r="P2638" t="inlineStr">
        <is>
          <t>03449349883</t>
        </is>
      </c>
      <c r="Q2638" t="inlineStr">
        <is>
          <t>Primary</t>
        </is>
      </c>
      <c r="R2638" s="1" t="n">
        <v>2</v>
      </c>
    </row>
    <row r="2639">
      <c r="A2639" s="1" t="n">
        <v>3</v>
      </c>
      <c r="B2639" t="inlineStr">
        <is>
          <t>LAKKI</t>
        </is>
      </c>
      <c r="C2639" s="5" t="n">
        <v>25828</v>
      </c>
      <c r="D2639" t="inlineStr">
        <is>
          <t>GGPS BADNI KHEL</t>
        </is>
      </c>
      <c r="E2639" t="inlineStr">
        <is>
          <t>5933</t>
        </is>
      </c>
      <c r="F2639" t="inlineStr">
        <is>
          <t>Badni Khel</t>
        </is>
      </c>
      <c r="G2639" t="inlineStr">
        <is>
          <t>3-25828-24-3ea0c13c-6</t>
        </is>
      </c>
      <c r="H2639" t="inlineStr">
        <is>
          <t>Ambreen Ihsan | Ahsan Ullah | 03469507043</t>
        </is>
      </c>
      <c r="I2639" t="inlineStr">
        <is>
          <t>Ambreen Ihsan</t>
        </is>
      </c>
      <c r="J2639" t="inlineStr">
        <is>
          <t>Ahsan Ullah</t>
        </is>
      </c>
      <c r="K2639" t="inlineStr">
        <is>
          <t>Marwat</t>
        </is>
      </c>
      <c r="L2639" t="inlineStr"/>
      <c r="M2639" t="inlineStr">
        <is>
          <t>Shopkeeper</t>
        </is>
      </c>
      <c r="N2639" t="inlineStr">
        <is>
          <t>Mohallah Baram khel, village Badni khel, District Lakki Marwat</t>
        </is>
      </c>
      <c r="O2639" t="inlineStr">
        <is>
          <t>Near ihsan General store</t>
        </is>
      </c>
      <c r="P2639" t="inlineStr">
        <is>
          <t>03469507043</t>
        </is>
      </c>
      <c r="Q2639" t="inlineStr">
        <is>
          <t>Primary</t>
        </is>
      </c>
      <c r="R2639" s="1" t="n">
        <v>2</v>
      </c>
    </row>
    <row r="2640">
      <c r="A2640" s="1" t="n">
        <v>3</v>
      </c>
      <c r="B2640" t="inlineStr">
        <is>
          <t>LAKKI</t>
        </is>
      </c>
      <c r="C2640" s="5" t="n">
        <v>37607</v>
      </c>
      <c r="D2640" t="inlineStr">
        <is>
          <t>GGPS KUTI KHEL</t>
        </is>
      </c>
      <c r="E2640" t="inlineStr">
        <is>
          <t>6729</t>
        </is>
      </c>
      <c r="F2640" t="inlineStr">
        <is>
          <t>Kutti Khel</t>
        </is>
      </c>
      <c r="G2640" t="inlineStr">
        <is>
          <t>3-37607-24-970a30c6-14</t>
        </is>
      </c>
      <c r="H2640" t="inlineStr">
        <is>
          <t>Sumera Bibi | Rasool Zaman | 03455190584</t>
        </is>
      </c>
      <c r="I2640" t="inlineStr">
        <is>
          <t>Sumera Bibi</t>
        </is>
      </c>
      <c r="J2640" t="inlineStr">
        <is>
          <t>Rasool Zaman</t>
        </is>
      </c>
      <c r="K2640" t="inlineStr">
        <is>
          <t>Marwat</t>
        </is>
      </c>
      <c r="L2640" t="inlineStr"/>
      <c r="M2640" t="inlineStr">
        <is>
          <t>Labour</t>
        </is>
      </c>
      <c r="N2640" t="inlineStr">
        <is>
          <t>Mohallah Sarwar khel, village Kuti khel, District Lakki Marwat</t>
        </is>
      </c>
      <c r="O2640" t="inlineStr">
        <is>
          <t>Near Sherdal khel Mosque</t>
        </is>
      </c>
      <c r="P2640" t="inlineStr">
        <is>
          <t>03455190584</t>
        </is>
      </c>
      <c r="Q2640" t="inlineStr">
        <is>
          <t>Primary</t>
        </is>
      </c>
      <c r="R2640" s="1" t="n">
        <v>2</v>
      </c>
    </row>
    <row r="2641">
      <c r="A2641" s="1" t="n">
        <v>3</v>
      </c>
      <c r="B2641" t="inlineStr">
        <is>
          <t>LAKKI</t>
        </is>
      </c>
      <c r="C2641" s="5" t="n">
        <v>25828</v>
      </c>
      <c r="D2641" t="inlineStr">
        <is>
          <t>GGPS BADNI KHEL</t>
        </is>
      </c>
      <c r="E2641" t="inlineStr">
        <is>
          <t>5933</t>
        </is>
      </c>
      <c r="F2641" t="inlineStr">
        <is>
          <t>Badni Khel</t>
        </is>
      </c>
      <c r="G2641" t="inlineStr">
        <is>
          <t>3-25828-24-0b074708-1</t>
        </is>
      </c>
      <c r="H2641" t="inlineStr">
        <is>
          <t>Warisha | Mani Khan | 03442757020</t>
        </is>
      </c>
      <c r="I2641" t="inlineStr">
        <is>
          <t>Warisha</t>
        </is>
      </c>
      <c r="J2641" t="inlineStr">
        <is>
          <t>Mani Khan</t>
        </is>
      </c>
      <c r="K2641" t="inlineStr">
        <is>
          <t>Marwat</t>
        </is>
      </c>
      <c r="L2641" t="inlineStr"/>
      <c r="M2641" t="inlineStr">
        <is>
          <t>Labour</t>
        </is>
      </c>
      <c r="N2641" t="inlineStr">
        <is>
          <t>Mohallah Jalali khel, village Badni khel, District Lakki Marwat</t>
        </is>
      </c>
      <c r="O2641" t="inlineStr">
        <is>
          <t>Near Government Dispensary</t>
        </is>
      </c>
      <c r="P2641" t="inlineStr">
        <is>
          <t>03442757020</t>
        </is>
      </c>
      <c r="Q2641" t="inlineStr">
        <is>
          <t>Primary</t>
        </is>
      </c>
      <c r="R2641" s="1" t="n">
        <v>2</v>
      </c>
    </row>
    <row r="2642">
      <c r="A2642" s="1" t="n">
        <v>3</v>
      </c>
      <c r="B2642" t="inlineStr">
        <is>
          <t>LAKKI</t>
        </is>
      </c>
      <c r="C2642" s="5" t="n">
        <v>25828</v>
      </c>
      <c r="D2642" t="inlineStr">
        <is>
          <t>GGPS BADNI KHEL</t>
        </is>
      </c>
      <c r="E2642" t="inlineStr">
        <is>
          <t>5933</t>
        </is>
      </c>
      <c r="F2642" t="inlineStr">
        <is>
          <t>Badni Khel</t>
        </is>
      </c>
      <c r="G2642" t="inlineStr">
        <is>
          <t>3-25828-24-e1e43d1c-2</t>
        </is>
      </c>
      <c r="H2642" t="inlineStr">
        <is>
          <t>Asma | Mani Khan | 03442757020</t>
        </is>
      </c>
      <c r="I2642" t="inlineStr">
        <is>
          <t>Asma</t>
        </is>
      </c>
      <c r="J2642" t="inlineStr">
        <is>
          <t>Mani Khan</t>
        </is>
      </c>
      <c r="K2642" t="inlineStr">
        <is>
          <t>Marwat</t>
        </is>
      </c>
      <c r="L2642" t="inlineStr"/>
      <c r="M2642" t="inlineStr">
        <is>
          <t>Labour</t>
        </is>
      </c>
      <c r="N2642" t="inlineStr">
        <is>
          <t>Mohallah Jalali khel, village Badni khel, District Lakki Marwat</t>
        </is>
      </c>
      <c r="O2642" t="inlineStr">
        <is>
          <t>Near Government Dispensary</t>
        </is>
      </c>
      <c r="P2642" t="inlineStr">
        <is>
          <t>03442757020</t>
        </is>
      </c>
      <c r="Q2642" t="inlineStr">
        <is>
          <t>Primary</t>
        </is>
      </c>
      <c r="R2642" s="1" t="n">
        <v>2</v>
      </c>
    </row>
    <row r="2643">
      <c r="A2643" s="1" t="n">
        <v>3</v>
      </c>
      <c r="B2643" t="inlineStr">
        <is>
          <t>LAKKI</t>
        </is>
      </c>
      <c r="C2643" s="5" t="n">
        <v>37607</v>
      </c>
      <c r="D2643" t="inlineStr">
        <is>
          <t>GGPS KUTI KHEL</t>
        </is>
      </c>
      <c r="E2643" t="inlineStr">
        <is>
          <t>6729</t>
        </is>
      </c>
      <c r="F2643" t="inlineStr">
        <is>
          <t>Kutti Khel</t>
        </is>
      </c>
      <c r="G2643" t="inlineStr">
        <is>
          <t>3-37607-24-cb97ef31-1</t>
        </is>
      </c>
      <c r="H2643" t="inlineStr">
        <is>
          <t>Najma | Abul Razaq | 03458922970</t>
        </is>
      </c>
      <c r="I2643" t="inlineStr">
        <is>
          <t>Najma</t>
        </is>
      </c>
      <c r="J2643" t="inlineStr">
        <is>
          <t>Abul Razaq</t>
        </is>
      </c>
      <c r="K2643" t="inlineStr">
        <is>
          <t>Marwat</t>
        </is>
      </c>
      <c r="L2643" t="inlineStr"/>
      <c r="M2643" t="inlineStr">
        <is>
          <t>Driver</t>
        </is>
      </c>
      <c r="N2643" t="inlineStr">
        <is>
          <t>Mohallah Baba khel, village Kuti khel, District Lakki Marwat</t>
        </is>
      </c>
      <c r="O2643" t="inlineStr">
        <is>
          <t>Near outside village main road</t>
        </is>
      </c>
      <c r="P2643" t="inlineStr">
        <is>
          <t>03458922970</t>
        </is>
      </c>
      <c r="Q2643" t="inlineStr">
        <is>
          <t>Primary</t>
        </is>
      </c>
      <c r="R2643" s="1" t="n">
        <v>2</v>
      </c>
    </row>
    <row r="2644">
      <c r="A2644" s="1" t="n">
        <v>3</v>
      </c>
      <c r="B2644" t="inlineStr">
        <is>
          <t>LAKKI</t>
        </is>
      </c>
      <c r="C2644" s="5" t="n">
        <v>25828</v>
      </c>
      <c r="D2644" t="inlineStr">
        <is>
          <t>GGPS BADNI KHEL</t>
        </is>
      </c>
      <c r="E2644" t="inlineStr">
        <is>
          <t>5933</t>
        </is>
      </c>
      <c r="F2644" t="inlineStr">
        <is>
          <t>Badni Khel</t>
        </is>
      </c>
      <c r="G2644" t="inlineStr">
        <is>
          <t>3-25828-24-0b86550c-10</t>
        </is>
      </c>
      <c r="H2644" t="inlineStr">
        <is>
          <t>Mehreen | Chinar Gul | 03455815443</t>
        </is>
      </c>
      <c r="I2644" t="inlineStr">
        <is>
          <t>Mehreen</t>
        </is>
      </c>
      <c r="J2644" t="inlineStr">
        <is>
          <t>Chinar Gul</t>
        </is>
      </c>
      <c r="K2644" t="inlineStr">
        <is>
          <t>Marwat</t>
        </is>
      </c>
      <c r="L2644" t="inlineStr"/>
      <c r="M2644" t="inlineStr"/>
      <c r="N2644" t="inlineStr">
        <is>
          <t>Mohallah Qasim khel, village Badni khel, District Lakki Marwat</t>
        </is>
      </c>
      <c r="O2644" t="inlineStr">
        <is>
          <t>Near Anwar Khan General store</t>
        </is>
      </c>
      <c r="P2644" t="inlineStr">
        <is>
          <t>03455815443</t>
        </is>
      </c>
      <c r="Q2644" t="inlineStr">
        <is>
          <t>Primary</t>
        </is>
      </c>
      <c r="R2644" s="1" t="n">
        <v>2</v>
      </c>
    </row>
    <row r="2645">
      <c r="A2645" s="1" t="n">
        <v>3</v>
      </c>
      <c r="B2645" t="inlineStr">
        <is>
          <t>LAKKI</t>
        </is>
      </c>
      <c r="C2645" s="5" t="n">
        <v>37607</v>
      </c>
      <c r="D2645" t="inlineStr">
        <is>
          <t>GGPS KUTI KHEL</t>
        </is>
      </c>
      <c r="E2645" t="inlineStr">
        <is>
          <t>6729</t>
        </is>
      </c>
      <c r="F2645" t="inlineStr">
        <is>
          <t>Kutti Khel</t>
        </is>
      </c>
      <c r="G2645" t="inlineStr">
        <is>
          <t>3-37607-24-876d9b8e-3</t>
        </is>
      </c>
      <c r="H2645" t="inlineStr">
        <is>
          <t>Bibi Aysha | Syed Alam | 03459855366</t>
        </is>
      </c>
      <c r="I2645" t="inlineStr">
        <is>
          <t>Bibi Aysha</t>
        </is>
      </c>
      <c r="J2645" t="inlineStr">
        <is>
          <t>Syed Alam</t>
        </is>
      </c>
      <c r="K2645" t="inlineStr">
        <is>
          <t>Marwat</t>
        </is>
      </c>
      <c r="L2645" t="inlineStr"/>
      <c r="M2645" t="inlineStr">
        <is>
          <t>Driver</t>
        </is>
      </c>
      <c r="N2645" t="inlineStr">
        <is>
          <t>Mohallah Aimal khel, village Kuti khel, District Lakki Marwat</t>
        </is>
      </c>
      <c r="O2645" t="inlineStr">
        <is>
          <t>Near outside village main road</t>
        </is>
      </c>
      <c r="P2645" t="inlineStr">
        <is>
          <t>03459855366</t>
        </is>
      </c>
      <c r="Q2645" t="inlineStr">
        <is>
          <t>Primary</t>
        </is>
      </c>
      <c r="R2645" s="1" t="n">
        <v>2</v>
      </c>
    </row>
    <row r="2646">
      <c r="A2646" s="1" t="n">
        <v>3</v>
      </c>
      <c r="B2646" t="inlineStr">
        <is>
          <t>LAKKI</t>
        </is>
      </c>
      <c r="C2646" s="5" t="n">
        <v>25828</v>
      </c>
      <c r="D2646" t="inlineStr">
        <is>
          <t>GGPS BADNI KHEL</t>
        </is>
      </c>
      <c r="E2646" t="inlineStr">
        <is>
          <t>5933</t>
        </is>
      </c>
      <c r="F2646" t="inlineStr">
        <is>
          <t>Badni Khel</t>
        </is>
      </c>
      <c r="G2646" t="inlineStr">
        <is>
          <t>3-25828-24-34edd1f7-12</t>
        </is>
      </c>
      <c r="H2646" t="inlineStr">
        <is>
          <t>Nayab | Dil Jaan | 03453507664</t>
        </is>
      </c>
      <c r="I2646" t="inlineStr">
        <is>
          <t>Nayab</t>
        </is>
      </c>
      <c r="J2646" t="inlineStr">
        <is>
          <t>Dil Jaan</t>
        </is>
      </c>
      <c r="K2646" t="inlineStr">
        <is>
          <t>Marwat</t>
        </is>
      </c>
      <c r="L2646" t="inlineStr"/>
      <c r="M2646" t="inlineStr">
        <is>
          <t>Driver</t>
        </is>
      </c>
      <c r="N2646" t="inlineStr">
        <is>
          <t>Mohallah Jalali khel, village Badni khel, District Lakki Marwat</t>
        </is>
      </c>
      <c r="O2646" t="inlineStr">
        <is>
          <t>Near Government Dispensary</t>
        </is>
      </c>
      <c r="P2646" t="inlineStr">
        <is>
          <t>03453507664</t>
        </is>
      </c>
      <c r="Q2646" t="inlineStr">
        <is>
          <t>Primary</t>
        </is>
      </c>
      <c r="R2646" s="1" t="n">
        <v>2</v>
      </c>
    </row>
    <row r="2647">
      <c r="A2647" s="1" t="n">
        <v>3</v>
      </c>
      <c r="B2647" t="inlineStr">
        <is>
          <t>LAKKI</t>
        </is>
      </c>
      <c r="C2647" s="5" t="n">
        <v>39541</v>
      </c>
      <c r="D2647" t="inlineStr">
        <is>
          <t>GGPS ALAWAL KHEL</t>
        </is>
      </c>
      <c r="E2647" t="inlineStr">
        <is>
          <t>5869</t>
        </is>
      </c>
      <c r="F2647" t="inlineStr">
        <is>
          <t>Alawel Khel</t>
        </is>
      </c>
      <c r="G2647" t="inlineStr">
        <is>
          <t>3-39541-24-3d94d81f-2</t>
        </is>
      </c>
      <c r="H2647" t="inlineStr">
        <is>
          <t xml:space="preserve">Naila Bibi | Ghulam Ahmad | </t>
        </is>
      </c>
      <c r="I2647" t="inlineStr">
        <is>
          <t>Naila Bibi</t>
        </is>
      </c>
      <c r="J2647" t="inlineStr">
        <is>
          <t>Ghulam Ahmad</t>
        </is>
      </c>
      <c r="K2647" t="inlineStr">
        <is>
          <t>Marwat</t>
        </is>
      </c>
      <c r="L2647" t="inlineStr"/>
      <c r="M2647" t="inlineStr">
        <is>
          <t>Labour</t>
        </is>
      </c>
      <c r="N2647" t="inlineStr">
        <is>
          <t>Mohallah shekhan, village Alawal khel, District Lakki Marwat</t>
        </is>
      </c>
      <c r="O2647" t="inlineStr">
        <is>
          <t>NA</t>
        </is>
      </c>
      <c r="P2647" t="inlineStr"/>
      <c r="Q2647" t="inlineStr">
        <is>
          <t>Primary</t>
        </is>
      </c>
      <c r="R2647" s="1" t="n">
        <v>2</v>
      </c>
    </row>
    <row r="2648">
      <c r="A2648" s="1" t="n">
        <v>3</v>
      </c>
      <c r="B2648" t="inlineStr">
        <is>
          <t>LAKKI</t>
        </is>
      </c>
      <c r="C2648" s="5" t="n">
        <v>25835</v>
      </c>
      <c r="D2648" t="inlineStr">
        <is>
          <t>GGPS CHUHAR KHEL</t>
        </is>
      </c>
      <c r="E2648" t="inlineStr">
        <is>
          <t>6116</t>
        </is>
      </c>
      <c r="F2648" t="inlineStr">
        <is>
          <t>Chuhar Khel</t>
        </is>
      </c>
      <c r="G2648" t="inlineStr">
        <is>
          <t>3-25835-24-cb6ffd47-9</t>
        </is>
      </c>
      <c r="H2648" t="inlineStr">
        <is>
          <t xml:space="preserve">Qandeel Hidayat | Hidayat Ullah | </t>
        </is>
      </c>
      <c r="I2648" t="inlineStr">
        <is>
          <t>Qandeel Hidayat</t>
        </is>
      </c>
      <c r="J2648" t="inlineStr">
        <is>
          <t>Hidayat Ullah</t>
        </is>
      </c>
      <c r="K2648" t="inlineStr">
        <is>
          <t>Marwat</t>
        </is>
      </c>
      <c r="L2648" t="inlineStr"/>
      <c r="M2648" t="inlineStr">
        <is>
          <t>Farmer</t>
        </is>
      </c>
      <c r="N2648" t="inlineStr">
        <is>
          <t>Mohallah Zuman khel, village Chuhar khel, District Lakki Marwat</t>
        </is>
      </c>
      <c r="O2648" t="inlineStr">
        <is>
          <t>NA</t>
        </is>
      </c>
      <c r="P2648" t="inlineStr"/>
      <c r="Q2648" t="inlineStr">
        <is>
          <t>Primary</t>
        </is>
      </c>
      <c r="R2648" s="1" t="n">
        <v>2</v>
      </c>
    </row>
    <row r="2649">
      <c r="A2649" s="1" t="n">
        <v>3</v>
      </c>
      <c r="B2649" t="inlineStr">
        <is>
          <t>LAKKI</t>
        </is>
      </c>
      <c r="C2649" s="5" t="n">
        <v>25835</v>
      </c>
      <c r="D2649" t="inlineStr">
        <is>
          <t>GGPS CHUHAR KHEL</t>
        </is>
      </c>
      <c r="E2649" t="inlineStr">
        <is>
          <t>6116</t>
        </is>
      </c>
      <c r="F2649" t="inlineStr">
        <is>
          <t>Chuhar Khel</t>
        </is>
      </c>
      <c r="G2649" t="inlineStr">
        <is>
          <t>3-25835-24-ef838d44-20</t>
        </is>
      </c>
      <c r="H2649" t="inlineStr">
        <is>
          <t xml:space="preserve">Alia Bibi | Muhammad Sarwar Khan | </t>
        </is>
      </c>
      <c r="I2649" t="inlineStr">
        <is>
          <t>Alia Bibi</t>
        </is>
      </c>
      <c r="J2649" t="inlineStr">
        <is>
          <t>Muhammad Sarwar Khan</t>
        </is>
      </c>
      <c r="K2649" t="inlineStr">
        <is>
          <t>Marwat</t>
        </is>
      </c>
      <c r="L2649" t="inlineStr"/>
      <c r="M2649" t="inlineStr"/>
      <c r="N2649" t="inlineStr">
        <is>
          <t>Mohallah Mirwan khel, village Chuhar khel, District Lakki Marwat</t>
        </is>
      </c>
      <c r="O2649" t="inlineStr">
        <is>
          <t>NA</t>
        </is>
      </c>
      <c r="P2649" t="inlineStr"/>
      <c r="Q2649" t="inlineStr">
        <is>
          <t>Primary</t>
        </is>
      </c>
      <c r="R2649" s="1" t="n">
        <v>2</v>
      </c>
    </row>
    <row r="2650">
      <c r="A2650" s="1" t="n">
        <v>3</v>
      </c>
      <c r="B2650" t="inlineStr">
        <is>
          <t>LAKKI</t>
        </is>
      </c>
      <c r="C2650" s="5" t="n">
        <v>25835</v>
      </c>
      <c r="D2650" t="inlineStr">
        <is>
          <t>GGPS CHUHAR KHEL</t>
        </is>
      </c>
      <c r="E2650" t="inlineStr">
        <is>
          <t>6116</t>
        </is>
      </c>
      <c r="F2650" t="inlineStr">
        <is>
          <t>Chuhar Khel</t>
        </is>
      </c>
      <c r="G2650" t="inlineStr">
        <is>
          <t>3-25835-24-4e354a95-30</t>
        </is>
      </c>
      <c r="H2650" t="inlineStr">
        <is>
          <t xml:space="preserve">Maheen Khan | Sajad Khan | </t>
        </is>
      </c>
      <c r="I2650" t="inlineStr">
        <is>
          <t>Maheen Khan</t>
        </is>
      </c>
      <c r="J2650" t="inlineStr">
        <is>
          <t>Sajad Khan</t>
        </is>
      </c>
      <c r="K2650" t="inlineStr">
        <is>
          <t>Marwat</t>
        </is>
      </c>
      <c r="L2650" t="inlineStr"/>
      <c r="M2650" t="inlineStr"/>
      <c r="N2650" t="inlineStr">
        <is>
          <t>Mohallah Mohabat khel, village Chuhar khel, District Lakki Marwat</t>
        </is>
      </c>
      <c r="O2650" t="inlineStr">
        <is>
          <t>NA</t>
        </is>
      </c>
      <c r="P2650" t="inlineStr"/>
      <c r="Q2650" t="inlineStr">
        <is>
          <t>Primary</t>
        </is>
      </c>
      <c r="R2650" s="1" t="n">
        <v>2</v>
      </c>
    </row>
    <row r="2651">
      <c r="A2651" s="1" t="n">
        <v>3</v>
      </c>
      <c r="B2651" t="inlineStr">
        <is>
          <t>LAKKI</t>
        </is>
      </c>
      <c r="C2651" s="5" t="n">
        <v>25835</v>
      </c>
      <c r="D2651" t="inlineStr">
        <is>
          <t>GGPS CHUHAR KHEL</t>
        </is>
      </c>
      <c r="E2651" t="inlineStr">
        <is>
          <t>6116</t>
        </is>
      </c>
      <c r="F2651" t="inlineStr">
        <is>
          <t>Chuhar Khel</t>
        </is>
      </c>
      <c r="G2651" t="inlineStr">
        <is>
          <t>3-25835-24-9a8464fc-8</t>
        </is>
      </c>
      <c r="H2651" t="inlineStr">
        <is>
          <t xml:space="preserve">Tabassum | Asmat Ullah Khan | </t>
        </is>
      </c>
      <c r="I2651" t="inlineStr">
        <is>
          <t>Tabassum</t>
        </is>
      </c>
      <c r="J2651" t="inlineStr">
        <is>
          <t>Asmat Ullah Khan</t>
        </is>
      </c>
      <c r="K2651" t="inlineStr">
        <is>
          <t>Marwat</t>
        </is>
      </c>
      <c r="L2651" t="inlineStr"/>
      <c r="M2651" t="inlineStr">
        <is>
          <t>Farmer</t>
        </is>
      </c>
      <c r="N2651" t="inlineStr">
        <is>
          <t>Mohallah Kunji khel , village Chuhar khel, District Lakki Marwat</t>
        </is>
      </c>
      <c r="O2651" t="inlineStr">
        <is>
          <t>NA</t>
        </is>
      </c>
      <c r="P2651" t="inlineStr"/>
      <c r="Q2651" t="inlineStr">
        <is>
          <t>Primary</t>
        </is>
      </c>
      <c r="R2651" s="1" t="n">
        <v>2</v>
      </c>
    </row>
    <row r="2652">
      <c r="A2652" s="1" t="n">
        <v>3</v>
      </c>
      <c r="B2652" t="inlineStr">
        <is>
          <t>LAKKI</t>
        </is>
      </c>
      <c r="C2652" s="5" t="n">
        <v>25835</v>
      </c>
      <c r="D2652" t="inlineStr">
        <is>
          <t>GGPS CHUHAR KHEL</t>
        </is>
      </c>
      <c r="E2652" t="inlineStr">
        <is>
          <t>6116</t>
        </is>
      </c>
      <c r="F2652" t="inlineStr">
        <is>
          <t>Chuhar Khel</t>
        </is>
      </c>
      <c r="G2652" t="inlineStr">
        <is>
          <t>3-25835-24-7fc75dd9-35</t>
        </is>
      </c>
      <c r="H2652" t="inlineStr">
        <is>
          <t xml:space="preserve">Aiman Bibi | Aziz Ullah | </t>
        </is>
      </c>
      <c r="I2652" t="inlineStr">
        <is>
          <t>Aiman Bibi</t>
        </is>
      </c>
      <c r="J2652" t="inlineStr">
        <is>
          <t>Aziz Ullah</t>
        </is>
      </c>
      <c r="K2652" t="inlineStr">
        <is>
          <t>Marwat</t>
        </is>
      </c>
      <c r="L2652" t="inlineStr"/>
      <c r="M2652" t="inlineStr">
        <is>
          <t>Shopkeeper</t>
        </is>
      </c>
      <c r="N2652" t="inlineStr">
        <is>
          <t>Mohallah Kabir khel, village Chuhar khel, District Lakki Marwat</t>
        </is>
      </c>
      <c r="O2652" t="inlineStr">
        <is>
          <t>NA</t>
        </is>
      </c>
      <c r="P2652" t="inlineStr"/>
      <c r="Q2652" t="inlineStr">
        <is>
          <t>Primary</t>
        </is>
      </c>
      <c r="R2652" s="1" t="n">
        <v>2</v>
      </c>
    </row>
    <row r="2653">
      <c r="A2653" s="1" t="n">
        <v>3</v>
      </c>
      <c r="B2653" t="inlineStr">
        <is>
          <t>LAKKI</t>
        </is>
      </c>
      <c r="C2653" s="5" t="n">
        <v>25835</v>
      </c>
      <c r="D2653" t="inlineStr">
        <is>
          <t>GGPS CHUHAR KHEL</t>
        </is>
      </c>
      <c r="E2653" t="inlineStr">
        <is>
          <t>6116</t>
        </is>
      </c>
      <c r="F2653" t="inlineStr">
        <is>
          <t>Chuhar Khel</t>
        </is>
      </c>
      <c r="G2653" t="inlineStr">
        <is>
          <t>3-25835-24-67164a8e-10</t>
        </is>
      </c>
      <c r="H2653" t="inlineStr">
        <is>
          <t xml:space="preserve">Huzaifa Bashir | Bashir Ahmad | </t>
        </is>
      </c>
      <c r="I2653" t="inlineStr">
        <is>
          <t>Huzaifa Bashir</t>
        </is>
      </c>
      <c r="J2653" t="inlineStr">
        <is>
          <t>Bashir Ahmad</t>
        </is>
      </c>
      <c r="K2653" t="inlineStr">
        <is>
          <t>Marwat</t>
        </is>
      </c>
      <c r="L2653" t="inlineStr"/>
      <c r="M2653" t="inlineStr"/>
      <c r="N2653" t="inlineStr">
        <is>
          <t>Mohallah Kaman khel, village Chuhar khel, District Lakki Marwat</t>
        </is>
      </c>
      <c r="O2653" t="inlineStr">
        <is>
          <t>NA</t>
        </is>
      </c>
      <c r="P2653" t="inlineStr"/>
      <c r="Q2653" t="inlineStr">
        <is>
          <t>Primary</t>
        </is>
      </c>
      <c r="R2653" s="1" t="n">
        <v>2</v>
      </c>
    </row>
    <row r="2654">
      <c r="A2654" s="1" t="n">
        <v>3</v>
      </c>
      <c r="B2654" t="inlineStr">
        <is>
          <t>LAKKI</t>
        </is>
      </c>
      <c r="C2654" s="5" t="n">
        <v>25835</v>
      </c>
      <c r="D2654" t="inlineStr">
        <is>
          <t>GGPS CHUHAR KHEL</t>
        </is>
      </c>
      <c r="E2654" t="inlineStr">
        <is>
          <t>6116</t>
        </is>
      </c>
      <c r="F2654" t="inlineStr">
        <is>
          <t>Chuhar Khel</t>
        </is>
      </c>
      <c r="G2654" t="inlineStr">
        <is>
          <t>3-25835-24-9391c680-12</t>
        </is>
      </c>
      <c r="H2654" t="inlineStr">
        <is>
          <t xml:space="preserve">Sehrish | Niamat Ullah | </t>
        </is>
      </c>
      <c r="I2654" t="inlineStr">
        <is>
          <t>Sehrish</t>
        </is>
      </c>
      <c r="J2654" t="inlineStr">
        <is>
          <t>Niamat Ullah</t>
        </is>
      </c>
      <c r="K2654" t="inlineStr">
        <is>
          <t>Marwat</t>
        </is>
      </c>
      <c r="L2654" t="inlineStr"/>
      <c r="M2654" t="inlineStr">
        <is>
          <t>Businessman</t>
        </is>
      </c>
      <c r="N2654" t="inlineStr">
        <is>
          <t>Mohallah Zuman khel, village Chuhar khel, District Lakki Marwat</t>
        </is>
      </c>
      <c r="O2654" t="inlineStr">
        <is>
          <t>NA</t>
        </is>
      </c>
      <c r="P2654" t="inlineStr"/>
      <c r="Q2654" t="inlineStr">
        <is>
          <t>Primary</t>
        </is>
      </c>
      <c r="R2654" s="1" t="n">
        <v>2</v>
      </c>
    </row>
    <row r="2655">
      <c r="A2655" s="1" t="n">
        <v>3</v>
      </c>
      <c r="B2655" t="inlineStr">
        <is>
          <t>LAKKI</t>
        </is>
      </c>
      <c r="C2655" s="5" t="n">
        <v>25835</v>
      </c>
      <c r="D2655" t="inlineStr">
        <is>
          <t>GGPS CHUHAR KHEL</t>
        </is>
      </c>
      <c r="E2655" t="inlineStr">
        <is>
          <t>6116</t>
        </is>
      </c>
      <c r="F2655" t="inlineStr">
        <is>
          <t>Chuhar Khel</t>
        </is>
      </c>
      <c r="G2655" t="inlineStr">
        <is>
          <t>3-25835-24-2b3cd1e5-2</t>
        </is>
      </c>
      <c r="H2655" t="inlineStr">
        <is>
          <t xml:space="preserve">Anfal | Nasser Ahmad | </t>
        </is>
      </c>
      <c r="I2655" t="inlineStr">
        <is>
          <t>Anfal</t>
        </is>
      </c>
      <c r="J2655" t="inlineStr">
        <is>
          <t>Nasser Ahmad</t>
        </is>
      </c>
      <c r="K2655" t="inlineStr">
        <is>
          <t>Marwat</t>
        </is>
      </c>
      <c r="L2655" t="inlineStr"/>
      <c r="M2655" t="inlineStr"/>
      <c r="N2655" t="inlineStr">
        <is>
          <t>Mohallah Kabir khel, village Chuhar khel, District Lakki Marwat</t>
        </is>
      </c>
      <c r="O2655" t="inlineStr">
        <is>
          <t>NA</t>
        </is>
      </c>
      <c r="P2655" t="inlineStr"/>
      <c r="Q2655" t="inlineStr">
        <is>
          <t>Primary</t>
        </is>
      </c>
      <c r="R2655" s="1" t="n">
        <v>2</v>
      </c>
    </row>
    <row r="2656">
      <c r="A2656" s="1" t="n">
        <v>3</v>
      </c>
      <c r="B2656" t="inlineStr">
        <is>
          <t>LAKKI</t>
        </is>
      </c>
      <c r="C2656" s="5" t="n">
        <v>25835</v>
      </c>
      <c r="D2656" t="inlineStr">
        <is>
          <t>GGPS CHUHAR KHEL</t>
        </is>
      </c>
      <c r="E2656" t="inlineStr">
        <is>
          <t>6116</t>
        </is>
      </c>
      <c r="F2656" t="inlineStr">
        <is>
          <t>Chuhar Khel</t>
        </is>
      </c>
      <c r="G2656" t="inlineStr">
        <is>
          <t>3-25835-24-04881cac-21</t>
        </is>
      </c>
      <c r="H2656" t="inlineStr">
        <is>
          <t xml:space="preserve">Sidra Bibi | Muhammad Khan | </t>
        </is>
      </c>
      <c r="I2656" t="inlineStr">
        <is>
          <t>Sidra Bibi</t>
        </is>
      </c>
      <c r="J2656" t="inlineStr">
        <is>
          <t>Muhammad Khan</t>
        </is>
      </c>
      <c r="K2656" t="inlineStr">
        <is>
          <t>Marwat</t>
        </is>
      </c>
      <c r="L2656" t="inlineStr"/>
      <c r="M2656" t="inlineStr">
        <is>
          <t>Driver</t>
        </is>
      </c>
      <c r="N2656" t="inlineStr">
        <is>
          <t>Mohallah Chuhar khel, village Chuhar khel, District Lakki Marwat</t>
        </is>
      </c>
      <c r="O2656" t="inlineStr">
        <is>
          <t>NA</t>
        </is>
      </c>
      <c r="P2656" t="inlineStr"/>
      <c r="Q2656" t="inlineStr">
        <is>
          <t>Primary</t>
        </is>
      </c>
      <c r="R2656" s="1" t="n">
        <v>2</v>
      </c>
    </row>
    <row r="2657">
      <c r="A2657" s="1" t="n">
        <v>3</v>
      </c>
      <c r="B2657" t="inlineStr">
        <is>
          <t>LAKKI</t>
        </is>
      </c>
      <c r="C2657" s="5" t="n">
        <v>25835</v>
      </c>
      <c r="D2657" t="inlineStr">
        <is>
          <t>GGPS CHUHAR KHEL</t>
        </is>
      </c>
      <c r="E2657" t="inlineStr">
        <is>
          <t>6116</t>
        </is>
      </c>
      <c r="F2657" t="inlineStr">
        <is>
          <t>Chuhar Khel</t>
        </is>
      </c>
      <c r="G2657" t="inlineStr">
        <is>
          <t>3-25835-24-5d069345-26</t>
        </is>
      </c>
      <c r="H2657" t="inlineStr">
        <is>
          <t xml:space="preserve">Yusra Bibi | Sana Ullah | </t>
        </is>
      </c>
      <c r="I2657" t="inlineStr">
        <is>
          <t>Yusra Bibi</t>
        </is>
      </c>
      <c r="J2657" t="inlineStr">
        <is>
          <t>Sana Ullah</t>
        </is>
      </c>
      <c r="K2657" t="inlineStr">
        <is>
          <t>Marwat</t>
        </is>
      </c>
      <c r="L2657" t="inlineStr"/>
      <c r="M2657" t="inlineStr">
        <is>
          <t>Driver</t>
        </is>
      </c>
      <c r="N2657" t="inlineStr">
        <is>
          <t>Mohallah Kunji khel, village Chuhar khel, District Lakki Marwat</t>
        </is>
      </c>
      <c r="O2657" t="inlineStr">
        <is>
          <t>NA</t>
        </is>
      </c>
      <c r="P2657" t="inlineStr"/>
      <c r="Q2657" t="inlineStr">
        <is>
          <t>Primary</t>
        </is>
      </c>
      <c r="R2657" s="1" t="n">
        <v>2</v>
      </c>
    </row>
    <row r="2658">
      <c r="A2658" s="1" t="n">
        <v>3</v>
      </c>
      <c r="B2658" t="inlineStr">
        <is>
          <t>LAKKI</t>
        </is>
      </c>
      <c r="C2658" s="5" t="n">
        <v>25835</v>
      </c>
      <c r="D2658" t="inlineStr">
        <is>
          <t>GGPS CHUHAR KHEL</t>
        </is>
      </c>
      <c r="E2658" t="inlineStr">
        <is>
          <t>6116</t>
        </is>
      </c>
      <c r="F2658" t="inlineStr">
        <is>
          <t>Chuhar Khel</t>
        </is>
      </c>
      <c r="G2658" t="inlineStr">
        <is>
          <t>3-25835-24-f6cd9d00-25</t>
        </is>
      </c>
      <c r="H2658" t="inlineStr">
        <is>
          <t xml:space="preserve">Bushra Bibi | Adam Khan | </t>
        </is>
      </c>
      <c r="I2658" t="inlineStr">
        <is>
          <t>Bushra Bibi</t>
        </is>
      </c>
      <c r="J2658" t="inlineStr">
        <is>
          <t>Adam Khan</t>
        </is>
      </c>
      <c r="K2658" t="inlineStr">
        <is>
          <t>Marwat</t>
        </is>
      </c>
      <c r="L2658" t="inlineStr"/>
      <c r="M2658" t="inlineStr">
        <is>
          <t>Army Soldier</t>
        </is>
      </c>
      <c r="N2658" t="inlineStr">
        <is>
          <t>Mohallah Kunji khel, village Chuhar khel, District Lakki Marwat</t>
        </is>
      </c>
      <c r="O2658" t="inlineStr">
        <is>
          <t>NA</t>
        </is>
      </c>
      <c r="P2658" t="inlineStr"/>
      <c r="Q2658" t="inlineStr">
        <is>
          <t>Primary</t>
        </is>
      </c>
      <c r="R2658" s="1" t="n">
        <v>2</v>
      </c>
    </row>
    <row r="2659">
      <c r="A2659" s="1" t="n">
        <v>3</v>
      </c>
      <c r="B2659" t="inlineStr">
        <is>
          <t>LAKKI</t>
        </is>
      </c>
      <c r="C2659" s="5" t="n">
        <v>25900</v>
      </c>
      <c r="D2659" t="inlineStr">
        <is>
          <t>GGPS MAMA KHEL MARWAT NO.2</t>
        </is>
      </c>
      <c r="E2659" t="inlineStr">
        <is>
          <t>6819</t>
        </is>
      </c>
      <c r="F2659" t="inlineStr">
        <is>
          <t>Mama Khel</t>
        </is>
      </c>
      <c r="G2659" t="inlineStr">
        <is>
          <t>3-25900-24-7fe0c033-1</t>
        </is>
      </c>
      <c r="H2659" t="inlineStr">
        <is>
          <t>Fatima Gul | Hidayatullah | 03005764754</t>
        </is>
      </c>
      <c r="I2659" t="inlineStr">
        <is>
          <t>Fatima Gul</t>
        </is>
      </c>
      <c r="J2659" t="inlineStr">
        <is>
          <t>Hidayatullah</t>
        </is>
      </c>
      <c r="K2659" t="inlineStr">
        <is>
          <t>Marwat</t>
        </is>
      </c>
      <c r="L2659" t="inlineStr"/>
      <c r="M2659" t="inlineStr">
        <is>
          <t>Farmar</t>
        </is>
      </c>
      <c r="N2659" t="inlineStr">
        <is>
          <t>Mohala Peeran, village Mama khel, district lakki marwat</t>
        </is>
      </c>
      <c r="O2659" t="inlineStr">
        <is>
          <t>GGPS Mama khel Marwat No 1</t>
        </is>
      </c>
      <c r="P2659" t="inlineStr">
        <is>
          <t>03005764754</t>
        </is>
      </c>
      <c r="Q2659" t="inlineStr">
        <is>
          <t>Primary</t>
        </is>
      </c>
      <c r="R2659" s="1" t="n">
        <v>2</v>
      </c>
    </row>
    <row r="2660">
      <c r="A2660" s="1" t="n">
        <v>3</v>
      </c>
      <c r="B2660" t="inlineStr">
        <is>
          <t>LAKKI</t>
        </is>
      </c>
      <c r="C2660" s="5" t="n">
        <v>25899</v>
      </c>
      <c r="D2660" t="inlineStr">
        <is>
          <t>GGPS MAMA KHEL MARWAT NO.1</t>
        </is>
      </c>
      <c r="E2660" t="inlineStr">
        <is>
          <t>6819</t>
        </is>
      </c>
      <c r="F2660" t="inlineStr">
        <is>
          <t>Mama Khel</t>
        </is>
      </c>
      <c r="G2660" t="inlineStr">
        <is>
          <t>3-25899-24-2daeb6e3-1</t>
        </is>
      </c>
      <c r="H2660" t="inlineStr">
        <is>
          <t>Hurrain Sharif | Sharifullah | 03039060907</t>
        </is>
      </c>
      <c r="I2660" t="inlineStr">
        <is>
          <t>Hurrain Sharif</t>
        </is>
      </c>
      <c r="J2660" t="inlineStr">
        <is>
          <t>Sharifullah</t>
        </is>
      </c>
      <c r="K2660" t="inlineStr">
        <is>
          <t>Marwat</t>
        </is>
      </c>
      <c r="L2660" t="inlineStr"/>
      <c r="M2660" t="inlineStr">
        <is>
          <t>Farmar</t>
        </is>
      </c>
      <c r="N2660" t="inlineStr">
        <is>
          <t>Mohala Jabu khel, village Mama khel, district lakki marwat</t>
        </is>
      </c>
      <c r="O2660" t="inlineStr">
        <is>
          <t>GGHS Mama khel Marwat</t>
        </is>
      </c>
      <c r="P2660" t="inlineStr">
        <is>
          <t>03039060907</t>
        </is>
      </c>
      <c r="Q2660" t="inlineStr">
        <is>
          <t>Primary</t>
        </is>
      </c>
      <c r="R2660" s="1" t="n">
        <v>2</v>
      </c>
    </row>
    <row r="2661">
      <c r="A2661" s="1" t="n">
        <v>3</v>
      </c>
      <c r="B2661" t="inlineStr">
        <is>
          <t>LAKKI</t>
        </is>
      </c>
      <c r="C2661" s="5" t="n">
        <v>25899</v>
      </c>
      <c r="D2661" t="inlineStr">
        <is>
          <t>GGPS MAMA KHEL MARWAT NO.1</t>
        </is>
      </c>
      <c r="E2661" t="inlineStr">
        <is>
          <t>6819</t>
        </is>
      </c>
      <c r="F2661" t="inlineStr">
        <is>
          <t>Mama Khel</t>
        </is>
      </c>
      <c r="G2661" t="inlineStr">
        <is>
          <t>3-25899-24-190ac9b8-21</t>
        </is>
      </c>
      <c r="H2661" t="inlineStr">
        <is>
          <t>Fatima Rauf | Abdul Rauf | 03029187124</t>
        </is>
      </c>
      <c r="I2661" t="inlineStr">
        <is>
          <t>Fatima Rauf</t>
        </is>
      </c>
      <c r="J2661" t="inlineStr">
        <is>
          <t>Abdul Rauf</t>
        </is>
      </c>
      <c r="K2661" t="inlineStr">
        <is>
          <t>Marwat</t>
        </is>
      </c>
      <c r="L2661" t="inlineStr"/>
      <c r="M2661" t="inlineStr">
        <is>
          <t>Labour</t>
        </is>
      </c>
      <c r="N2661" t="inlineStr">
        <is>
          <t>Mohala Pashan, village Mama khel, district lakki marwat</t>
        </is>
      </c>
      <c r="O2661" t="inlineStr">
        <is>
          <t>Main Adah Mama khel</t>
        </is>
      </c>
      <c r="P2661" t="inlineStr">
        <is>
          <t>03029187124</t>
        </is>
      </c>
      <c r="Q2661" t="inlineStr">
        <is>
          <t>Primary</t>
        </is>
      </c>
      <c r="R2661" s="1" t="n">
        <v>2</v>
      </c>
    </row>
    <row r="2662">
      <c r="A2662" s="1" t="n">
        <v>3</v>
      </c>
      <c r="B2662" t="inlineStr">
        <is>
          <t>LAKKI</t>
        </is>
      </c>
      <c r="C2662" s="5" t="n">
        <v>25899</v>
      </c>
      <c r="D2662" t="inlineStr">
        <is>
          <t>GGPS MAMA KHEL MARWAT NO.1</t>
        </is>
      </c>
      <c r="E2662" t="inlineStr">
        <is>
          <t>6819</t>
        </is>
      </c>
      <c r="F2662" t="inlineStr">
        <is>
          <t>Mama Khel</t>
        </is>
      </c>
      <c r="G2662" t="inlineStr">
        <is>
          <t>3-25899-24-6c6f7689-5</t>
        </is>
      </c>
      <c r="H2662" t="inlineStr">
        <is>
          <t>Muniza | Salah U Din | 03015188724</t>
        </is>
      </c>
      <c r="I2662" t="inlineStr">
        <is>
          <t>Muniza</t>
        </is>
      </c>
      <c r="J2662" t="inlineStr">
        <is>
          <t>Salah U Din</t>
        </is>
      </c>
      <c r="K2662" t="inlineStr">
        <is>
          <t>Marwat</t>
        </is>
      </c>
      <c r="L2662" t="inlineStr"/>
      <c r="M2662" t="inlineStr">
        <is>
          <t>Farmar</t>
        </is>
      </c>
      <c r="N2662" t="inlineStr">
        <is>
          <t>Mohala Jabu khel, village Mama khel, district lakki marwat</t>
        </is>
      </c>
      <c r="O2662" t="inlineStr">
        <is>
          <t>Insaf General store</t>
        </is>
      </c>
      <c r="P2662" t="inlineStr">
        <is>
          <t>03015188724</t>
        </is>
      </c>
      <c r="Q2662" t="inlineStr">
        <is>
          <t>Primary</t>
        </is>
      </c>
      <c r="R2662" s="1" t="n">
        <v>2</v>
      </c>
    </row>
    <row r="2663">
      <c r="A2663" s="1" t="n">
        <v>3</v>
      </c>
      <c r="B2663" t="inlineStr">
        <is>
          <t>LAKKI</t>
        </is>
      </c>
      <c r="C2663" s="5" t="n">
        <v>25900</v>
      </c>
      <c r="D2663" t="inlineStr">
        <is>
          <t>GGPS MAMA KHEL MARWAT NO.2</t>
        </is>
      </c>
      <c r="E2663" t="inlineStr">
        <is>
          <t>6819</t>
        </is>
      </c>
      <c r="F2663" t="inlineStr">
        <is>
          <t>Mama Khel</t>
        </is>
      </c>
      <c r="G2663" t="inlineStr">
        <is>
          <t>3-25900-24-2506f172-8</t>
        </is>
      </c>
      <c r="H2663" t="inlineStr">
        <is>
          <t xml:space="preserve">Saira | Abdul Jalil | </t>
        </is>
      </c>
      <c r="I2663" t="inlineStr">
        <is>
          <t>Saira</t>
        </is>
      </c>
      <c r="J2663" t="inlineStr">
        <is>
          <t>Abdul Jalil</t>
        </is>
      </c>
      <c r="K2663" t="inlineStr">
        <is>
          <t>Marwat</t>
        </is>
      </c>
      <c r="L2663" t="inlineStr"/>
      <c r="M2663" t="inlineStr">
        <is>
          <t>Farmar</t>
        </is>
      </c>
      <c r="N2663" t="inlineStr">
        <is>
          <t>Mohala Madi khel, village Mama khel, district lakki marwat</t>
        </is>
      </c>
      <c r="O2663" t="inlineStr">
        <is>
          <t>GGPS Mama khel Marwat No 2</t>
        </is>
      </c>
      <c r="P2663" t="inlineStr"/>
      <c r="Q2663" t="inlineStr">
        <is>
          <t>Primary</t>
        </is>
      </c>
      <c r="R2663" s="1" t="n">
        <v>2</v>
      </c>
    </row>
    <row r="2664">
      <c r="A2664" s="1" t="n">
        <v>3</v>
      </c>
      <c r="B2664" t="inlineStr">
        <is>
          <t>LAKKI</t>
        </is>
      </c>
      <c r="C2664" s="5" t="n">
        <v>25900</v>
      </c>
      <c r="D2664" t="inlineStr">
        <is>
          <t>GGPS MAMA KHEL MARWAT NO.2</t>
        </is>
      </c>
      <c r="E2664" t="inlineStr">
        <is>
          <t>6819</t>
        </is>
      </c>
      <c r="F2664" t="inlineStr">
        <is>
          <t>Mama Khel</t>
        </is>
      </c>
      <c r="G2664" t="inlineStr">
        <is>
          <t>3-25900-24-c36ea520-14</t>
        </is>
      </c>
      <c r="H2664" t="inlineStr">
        <is>
          <t>Hina | Salah U Din | 03000800075</t>
        </is>
      </c>
      <c r="I2664" t="inlineStr">
        <is>
          <t>Hina</t>
        </is>
      </c>
      <c r="J2664" t="inlineStr">
        <is>
          <t>Salah U Din</t>
        </is>
      </c>
      <c r="K2664" t="inlineStr">
        <is>
          <t>Marwat</t>
        </is>
      </c>
      <c r="L2664" t="inlineStr"/>
      <c r="M2664" t="inlineStr">
        <is>
          <t>Govt Servant</t>
        </is>
      </c>
      <c r="N2664" t="inlineStr">
        <is>
          <t>Mohala Majeed korona, village Mama khel, district lakki marwat</t>
        </is>
      </c>
      <c r="O2664" t="inlineStr">
        <is>
          <t>Majeed korona</t>
        </is>
      </c>
      <c r="P2664" t="inlineStr">
        <is>
          <t>03000800075</t>
        </is>
      </c>
      <c r="Q2664" t="inlineStr">
        <is>
          <t>Primary</t>
        </is>
      </c>
      <c r="R2664" s="1" t="n">
        <v>2</v>
      </c>
    </row>
    <row r="2665">
      <c r="A2665" s="1" t="n">
        <v>3</v>
      </c>
      <c r="B2665" t="inlineStr">
        <is>
          <t>LAKKI</t>
        </is>
      </c>
      <c r="C2665" s="5" t="n">
        <v>25900</v>
      </c>
      <c r="D2665" t="inlineStr">
        <is>
          <t>GGPS MAMA KHEL MARWAT NO.2</t>
        </is>
      </c>
      <c r="E2665" t="inlineStr">
        <is>
          <t>6819</t>
        </is>
      </c>
      <c r="F2665" t="inlineStr">
        <is>
          <t>Mama Khel</t>
        </is>
      </c>
      <c r="G2665" t="inlineStr">
        <is>
          <t>3-25900-24-7a67a8aa-21</t>
        </is>
      </c>
      <c r="H2665" t="inlineStr">
        <is>
          <t xml:space="preserve">Hurrain | Mamtaz Khan | </t>
        </is>
      </c>
      <c r="I2665" t="inlineStr">
        <is>
          <t>Hurrain</t>
        </is>
      </c>
      <c r="J2665" t="inlineStr">
        <is>
          <t>Mamtaz Khan</t>
        </is>
      </c>
      <c r="K2665" t="inlineStr">
        <is>
          <t>Marwat</t>
        </is>
      </c>
      <c r="L2665" t="inlineStr"/>
      <c r="M2665" t="inlineStr">
        <is>
          <t>Driver</t>
        </is>
      </c>
      <c r="N2665" t="inlineStr">
        <is>
          <t>Mohala painda khel, village Mama khel, district lakki marwat</t>
        </is>
      </c>
      <c r="O2665" t="inlineStr">
        <is>
          <t>Main Adah Mama khel</t>
        </is>
      </c>
      <c r="P2665" t="inlineStr"/>
      <c r="Q2665" t="inlineStr">
        <is>
          <t>Primary</t>
        </is>
      </c>
      <c r="R2665" s="1" t="n">
        <v>2</v>
      </c>
    </row>
    <row r="2666">
      <c r="A2666" s="1" t="n">
        <v>3</v>
      </c>
      <c r="B2666" t="inlineStr">
        <is>
          <t>LAKKI</t>
        </is>
      </c>
      <c r="C2666" s="5" t="n">
        <v>25900</v>
      </c>
      <c r="D2666" t="inlineStr">
        <is>
          <t>GGPS MAMA KHEL MARWAT NO.2</t>
        </is>
      </c>
      <c r="E2666" t="inlineStr">
        <is>
          <t>6819</t>
        </is>
      </c>
      <c r="F2666" t="inlineStr">
        <is>
          <t>Mama Khel</t>
        </is>
      </c>
      <c r="G2666" t="inlineStr">
        <is>
          <t>3-25900-24-0013dc9a-5</t>
        </is>
      </c>
      <c r="H2666" t="inlineStr">
        <is>
          <t>Sumera | Jan Alam | 03062691364</t>
        </is>
      </c>
      <c r="I2666" t="inlineStr">
        <is>
          <t>Sumera</t>
        </is>
      </c>
      <c r="J2666" t="inlineStr">
        <is>
          <t>Jan Alam</t>
        </is>
      </c>
      <c r="K2666" t="inlineStr">
        <is>
          <t>Marwat</t>
        </is>
      </c>
      <c r="L2666" t="inlineStr"/>
      <c r="M2666" t="inlineStr">
        <is>
          <t>Shopkeeper</t>
        </is>
      </c>
      <c r="N2666" t="inlineStr">
        <is>
          <t>Mohala Barat khel, village Mama khel, district lakki marwat</t>
        </is>
      </c>
      <c r="O2666" t="inlineStr">
        <is>
          <t>Mohala Daray palari, village Mama khel, district lakki marwat</t>
        </is>
      </c>
      <c r="P2666" t="inlineStr">
        <is>
          <t>03062691364</t>
        </is>
      </c>
      <c r="Q2666" t="inlineStr">
        <is>
          <t>Primary</t>
        </is>
      </c>
      <c r="R2666" s="1" t="n">
        <v>2</v>
      </c>
    </row>
    <row r="2667">
      <c r="A2667" s="1" t="n">
        <v>3</v>
      </c>
      <c r="B2667" t="inlineStr">
        <is>
          <t>LAKKI</t>
        </is>
      </c>
      <c r="C2667" s="5" t="n">
        <v>25899</v>
      </c>
      <c r="D2667" t="inlineStr">
        <is>
          <t>GGPS MAMA KHEL MARWAT NO.1</t>
        </is>
      </c>
      <c r="E2667" t="inlineStr">
        <is>
          <t>6819</t>
        </is>
      </c>
      <c r="F2667" t="inlineStr">
        <is>
          <t>Mama Khel</t>
        </is>
      </c>
      <c r="G2667" t="inlineStr">
        <is>
          <t>3-25899-24-5ffb1521-13</t>
        </is>
      </c>
      <c r="H2667" t="inlineStr">
        <is>
          <t>Usra | Saidullah | 03088071951</t>
        </is>
      </c>
      <c r="I2667" t="inlineStr">
        <is>
          <t>Usra</t>
        </is>
      </c>
      <c r="J2667" t="inlineStr">
        <is>
          <t>Saidullah</t>
        </is>
      </c>
      <c r="K2667" t="inlineStr">
        <is>
          <t>Marwat</t>
        </is>
      </c>
      <c r="L2667" t="inlineStr"/>
      <c r="M2667" t="inlineStr">
        <is>
          <t>Labour</t>
        </is>
      </c>
      <c r="N2667" t="inlineStr">
        <is>
          <t>Mohala painda khel, village Mama khel, district lakki</t>
        </is>
      </c>
      <c r="O2667" t="inlineStr">
        <is>
          <t>Fawad parchoon shop</t>
        </is>
      </c>
      <c r="P2667" t="inlineStr">
        <is>
          <t>03088071951</t>
        </is>
      </c>
      <c r="Q2667" t="inlineStr">
        <is>
          <t>Primary</t>
        </is>
      </c>
      <c r="R2667" s="1" t="n">
        <v>2</v>
      </c>
    </row>
    <row r="2668">
      <c r="A2668" s="1" t="n">
        <v>3</v>
      </c>
      <c r="B2668" t="inlineStr">
        <is>
          <t>LAKKI</t>
        </is>
      </c>
      <c r="C2668" s="5" t="n">
        <v>25899</v>
      </c>
      <c r="D2668" t="inlineStr">
        <is>
          <t>GGPS MAMA KHEL MARWAT NO.1</t>
        </is>
      </c>
      <c r="E2668" t="inlineStr">
        <is>
          <t>6819</t>
        </is>
      </c>
      <c r="F2668" t="inlineStr">
        <is>
          <t>Mama Khel</t>
        </is>
      </c>
      <c r="G2668" t="inlineStr">
        <is>
          <t>3-25899-24-2f1b7fb5-2</t>
        </is>
      </c>
      <c r="H2668" t="inlineStr">
        <is>
          <t>Hadia | Zarwali Khan | 03119171367</t>
        </is>
      </c>
      <c r="I2668" t="inlineStr">
        <is>
          <t>Hadia</t>
        </is>
      </c>
      <c r="J2668" t="inlineStr">
        <is>
          <t>Zarwali Khan</t>
        </is>
      </c>
      <c r="K2668" t="inlineStr">
        <is>
          <t>Marwat</t>
        </is>
      </c>
      <c r="L2668" t="inlineStr"/>
      <c r="M2668" t="inlineStr">
        <is>
          <t>Farmar</t>
        </is>
      </c>
      <c r="N2668" t="inlineStr">
        <is>
          <t>Mohala Neher Ghara, village Mama khel, district lakki marwat</t>
        </is>
      </c>
      <c r="O2668" t="inlineStr">
        <is>
          <t>GGHS Mama khel Marwat</t>
        </is>
      </c>
      <c r="P2668" t="inlineStr">
        <is>
          <t>03119171367</t>
        </is>
      </c>
      <c r="Q2668" t="inlineStr">
        <is>
          <t>Primary</t>
        </is>
      </c>
      <c r="R2668" s="1" t="n">
        <v>2</v>
      </c>
    </row>
    <row r="2669">
      <c r="A2669" s="1" t="n">
        <v>3</v>
      </c>
      <c r="B2669" t="inlineStr">
        <is>
          <t>LAKKI</t>
        </is>
      </c>
      <c r="C2669" s="5" t="n">
        <v>25899</v>
      </c>
      <c r="D2669" t="inlineStr">
        <is>
          <t>GGPS MAMA KHEL MARWAT NO.1</t>
        </is>
      </c>
      <c r="E2669" t="inlineStr">
        <is>
          <t>6819</t>
        </is>
      </c>
      <c r="F2669" t="inlineStr">
        <is>
          <t>Mama Khel</t>
        </is>
      </c>
      <c r="G2669" t="inlineStr">
        <is>
          <t>3-25899-24-d5041435-6</t>
        </is>
      </c>
      <c r="H2669" t="inlineStr">
        <is>
          <t>Asia Naqib | Naqib Ali Khan | 03051902535</t>
        </is>
      </c>
      <c r="I2669" t="inlineStr">
        <is>
          <t>Asia Naqib</t>
        </is>
      </c>
      <c r="J2669" t="inlineStr">
        <is>
          <t>Naqib Ali Khan</t>
        </is>
      </c>
      <c r="K2669" t="inlineStr">
        <is>
          <t>Marwat</t>
        </is>
      </c>
      <c r="L2669" t="inlineStr"/>
      <c r="M2669" t="inlineStr">
        <is>
          <t>Shopkeeper</t>
        </is>
      </c>
      <c r="N2669" t="inlineStr">
        <is>
          <t>Mohala Jabu khel, village Mama khel, district lakki marwat</t>
        </is>
      </c>
      <c r="O2669" t="inlineStr">
        <is>
          <t>Insaf General store</t>
        </is>
      </c>
      <c r="P2669" t="inlineStr">
        <is>
          <t>03051902535</t>
        </is>
      </c>
      <c r="Q2669" t="inlineStr">
        <is>
          <t>Primary</t>
        </is>
      </c>
      <c r="R2669" s="1" t="n">
        <v>2</v>
      </c>
    </row>
    <row r="2670">
      <c r="A2670" s="1" t="n">
        <v>3</v>
      </c>
      <c r="B2670" t="inlineStr">
        <is>
          <t>LAKKI</t>
        </is>
      </c>
      <c r="C2670" s="5" t="n">
        <v>25900</v>
      </c>
      <c r="D2670" t="inlineStr">
        <is>
          <t>GGPS MAMA KHEL MARWAT NO.2</t>
        </is>
      </c>
      <c r="E2670" t="inlineStr">
        <is>
          <t>6819</t>
        </is>
      </c>
      <c r="F2670" t="inlineStr">
        <is>
          <t>Mama Khel</t>
        </is>
      </c>
      <c r="G2670" t="inlineStr">
        <is>
          <t>3-25900-24-6f98bf23-17</t>
        </is>
      </c>
      <c r="H2670" t="inlineStr">
        <is>
          <t>Hafsa | Zafar Khan | 03083980756</t>
        </is>
      </c>
      <c r="I2670" t="inlineStr">
        <is>
          <t>Hafsa</t>
        </is>
      </c>
      <c r="J2670" t="inlineStr">
        <is>
          <t>Zafar Khan</t>
        </is>
      </c>
      <c r="K2670" t="inlineStr">
        <is>
          <t>Marwat</t>
        </is>
      </c>
      <c r="L2670" t="inlineStr"/>
      <c r="M2670" t="inlineStr">
        <is>
          <t>Business</t>
        </is>
      </c>
      <c r="N2670" t="inlineStr">
        <is>
          <t>Mohala Majeed korona, village Mama khel, district lakki marwat</t>
        </is>
      </c>
      <c r="O2670" t="inlineStr">
        <is>
          <t>Majeed korona</t>
        </is>
      </c>
      <c r="P2670" t="inlineStr">
        <is>
          <t>03083980756</t>
        </is>
      </c>
      <c r="Q2670" t="inlineStr">
        <is>
          <t>Primary</t>
        </is>
      </c>
      <c r="R2670" s="1" t="n">
        <v>2</v>
      </c>
    </row>
    <row r="2671">
      <c r="A2671" s="1" t="n">
        <v>3</v>
      </c>
      <c r="B2671" t="inlineStr">
        <is>
          <t>LAKKI</t>
        </is>
      </c>
      <c r="C2671" s="5" t="n">
        <v>25899</v>
      </c>
      <c r="D2671" t="inlineStr">
        <is>
          <t>GGPS MAMA KHEL MARWAT NO.1</t>
        </is>
      </c>
      <c r="E2671" t="inlineStr">
        <is>
          <t>6819</t>
        </is>
      </c>
      <c r="F2671" t="inlineStr">
        <is>
          <t>Mama Khel</t>
        </is>
      </c>
      <c r="G2671" t="inlineStr">
        <is>
          <t>3-25899-24-4d9b5624-22</t>
        </is>
      </c>
      <c r="H2671" t="inlineStr">
        <is>
          <t>Anita Nazir | Muhammad Nazir | 03023525077</t>
        </is>
      </c>
      <c r="I2671" t="inlineStr">
        <is>
          <t>Anita Nazir</t>
        </is>
      </c>
      <c r="J2671" t="inlineStr">
        <is>
          <t>Muhammad Nazir</t>
        </is>
      </c>
      <c r="K2671" t="inlineStr">
        <is>
          <t>Marwat</t>
        </is>
      </c>
      <c r="L2671" t="inlineStr"/>
      <c r="M2671" t="inlineStr">
        <is>
          <t>Farmar</t>
        </is>
      </c>
      <c r="N2671" t="inlineStr">
        <is>
          <t>Mohala Neher Ghara, village Mama khel, district lakki marwat</t>
        </is>
      </c>
      <c r="O2671" t="inlineStr">
        <is>
          <t>GGHS Mama khel Marwat</t>
        </is>
      </c>
      <c r="P2671" t="inlineStr">
        <is>
          <t>03023525077</t>
        </is>
      </c>
      <c r="Q2671" t="inlineStr">
        <is>
          <t>Primary</t>
        </is>
      </c>
      <c r="R2671" s="1" t="n">
        <v>2</v>
      </c>
    </row>
    <row r="2672">
      <c r="A2672" s="1" t="n">
        <v>3</v>
      </c>
      <c r="B2672" t="inlineStr">
        <is>
          <t>LAKKI</t>
        </is>
      </c>
      <c r="C2672" s="5" t="n">
        <v>36794</v>
      </c>
      <c r="D2672" t="inlineStr">
        <is>
          <t>GGPS KOTKA SHAH ZARIN MICHAN KHEL</t>
        </is>
      </c>
      <c r="E2672" t="inlineStr">
        <is>
          <t>3-36794-24-260223112245</t>
        </is>
      </c>
      <c r="F2672" t="inlineStr">
        <is>
          <t>Kotka Shah Zarin</t>
        </is>
      </c>
      <c r="G2672" t="inlineStr">
        <is>
          <t>3-36794-24-a406137f-1</t>
        </is>
      </c>
      <c r="H2672" t="inlineStr">
        <is>
          <t>Manahil | Younas Khan | 03064848908</t>
        </is>
      </c>
      <c r="I2672" t="inlineStr">
        <is>
          <t>Manahil</t>
        </is>
      </c>
      <c r="J2672" t="inlineStr">
        <is>
          <t>Younas Khan</t>
        </is>
      </c>
      <c r="K2672" t="inlineStr">
        <is>
          <t>Marwat</t>
        </is>
      </c>
      <c r="L2672" t="inlineStr"/>
      <c r="M2672" t="inlineStr">
        <is>
          <t>School Guard</t>
        </is>
      </c>
      <c r="N2672" t="inlineStr">
        <is>
          <t>Muhalla kotka shah Zarin, Village kotka shah Zarin, district lakki marwat</t>
        </is>
      </c>
      <c r="O2672" t="inlineStr">
        <is>
          <t>Ggps Kotka shah Zarin</t>
        </is>
      </c>
      <c r="P2672" t="inlineStr">
        <is>
          <t>03064848908</t>
        </is>
      </c>
      <c r="Q2672" t="inlineStr">
        <is>
          <t>Primary</t>
        </is>
      </c>
      <c r="R2672" s="1" t="n">
        <v>2</v>
      </c>
    </row>
    <row r="2673">
      <c r="A2673" s="1" t="n">
        <v>3</v>
      </c>
      <c r="B2673" t="inlineStr">
        <is>
          <t>LAKKI</t>
        </is>
      </c>
      <c r="C2673" s="5" t="n">
        <v>36794</v>
      </c>
      <c r="D2673" t="inlineStr">
        <is>
          <t>GGPS KOTKA SHAH ZARIN MICHAN KHEL</t>
        </is>
      </c>
      <c r="E2673" t="inlineStr">
        <is>
          <t>3-36794-24-2602231122455</t>
        </is>
      </c>
      <c r="F2673" t="inlineStr">
        <is>
          <t>Kotka Shah Zarin</t>
        </is>
      </c>
      <c r="G2673" t="inlineStr">
        <is>
          <t>3-36794-24-d423b73f-2</t>
        </is>
      </c>
      <c r="H2673" t="inlineStr">
        <is>
          <t>Wajeeha | Habib Shah | 03025249004</t>
        </is>
      </c>
      <c r="I2673" t="inlineStr">
        <is>
          <t>Wajeeha</t>
        </is>
      </c>
      <c r="J2673" t="inlineStr">
        <is>
          <t>Habib Shah</t>
        </is>
      </c>
      <c r="K2673" t="inlineStr">
        <is>
          <t>Marwat</t>
        </is>
      </c>
      <c r="L2673" t="inlineStr"/>
      <c r="M2673" t="inlineStr">
        <is>
          <t>Labour</t>
        </is>
      </c>
      <c r="N2673" t="inlineStr">
        <is>
          <t>Muhalla Wanda Machen kh3l,Village Wanda Machen khel, district lakki marwat</t>
        </is>
      </c>
      <c r="O2673" t="inlineStr">
        <is>
          <t>Laiq shah chowk</t>
        </is>
      </c>
      <c r="P2673" t="inlineStr">
        <is>
          <t>03025249004</t>
        </is>
      </c>
      <c r="Q2673" t="inlineStr">
        <is>
          <t>Primary</t>
        </is>
      </c>
      <c r="R2673" s="1" t="n">
        <v>2</v>
      </c>
    </row>
    <row r="2674">
      <c r="A2674" s="1" t="n">
        <v>3</v>
      </c>
      <c r="B2674" t="inlineStr">
        <is>
          <t>LAKKI</t>
        </is>
      </c>
      <c r="C2674" s="5" t="n">
        <v>38672</v>
      </c>
      <c r="D2674" t="inlineStr">
        <is>
          <t>GGPS DADDI WALA</t>
        </is>
      </c>
      <c r="E2674" t="inlineStr">
        <is>
          <t>6132</t>
        </is>
      </c>
      <c r="F2674" t="inlineStr">
        <is>
          <t>Dadi Wala</t>
        </is>
      </c>
      <c r="G2674" t="inlineStr">
        <is>
          <t>3-38672-24-4c960cff-10</t>
        </is>
      </c>
      <c r="H2674" t="inlineStr">
        <is>
          <t>Saima | Khurshid Khan | 03459856708</t>
        </is>
      </c>
      <c r="I2674" t="inlineStr">
        <is>
          <t>Saima</t>
        </is>
      </c>
      <c r="J2674" t="inlineStr">
        <is>
          <t>Khurshid Khan</t>
        </is>
      </c>
      <c r="K2674" t="inlineStr"/>
      <c r="L2674" t="inlineStr"/>
      <c r="M2674" t="inlineStr"/>
      <c r="N2674" t="inlineStr">
        <is>
          <t>Mohallah atashimachankhel,  village daddiwala ,  District Lakki marwat</t>
        </is>
      </c>
      <c r="O2674" t="inlineStr">
        <is>
          <t>Mohallah atashi machan khel</t>
        </is>
      </c>
      <c r="P2674" t="inlineStr">
        <is>
          <t>03459856708</t>
        </is>
      </c>
      <c r="Q2674" t="inlineStr">
        <is>
          <t>Primary</t>
        </is>
      </c>
      <c r="R2674" s="1" t="n">
        <v>2</v>
      </c>
    </row>
    <row r="2675">
      <c r="A2675" s="1" t="n">
        <v>3</v>
      </c>
      <c r="B2675" t="inlineStr">
        <is>
          <t>LAKKI</t>
        </is>
      </c>
      <c r="C2675" s="5" t="n">
        <v>38672</v>
      </c>
      <c r="D2675" t="inlineStr">
        <is>
          <t>GGPS DADDI WALA</t>
        </is>
      </c>
      <c r="E2675" t="inlineStr">
        <is>
          <t>6132</t>
        </is>
      </c>
      <c r="F2675" t="inlineStr">
        <is>
          <t>Dadi Wala</t>
        </is>
      </c>
      <c r="G2675" t="inlineStr">
        <is>
          <t>3-38672-24-3aed86e6-1</t>
        </is>
      </c>
      <c r="H2675" t="inlineStr">
        <is>
          <t xml:space="preserve">Alisha Bibi | Sayad Ghulam | </t>
        </is>
      </c>
      <c r="I2675" t="inlineStr">
        <is>
          <t>Alisha Bibi</t>
        </is>
      </c>
      <c r="J2675" t="inlineStr">
        <is>
          <t>Sayad Ghulam</t>
        </is>
      </c>
      <c r="K2675" t="inlineStr"/>
      <c r="L2675" t="inlineStr"/>
      <c r="M2675" t="inlineStr"/>
      <c r="N2675" t="inlineStr">
        <is>
          <t>Mohallah daddi wala,  village daddi wala,  District Lakki marwat</t>
        </is>
      </c>
      <c r="O2675" t="inlineStr">
        <is>
          <t>Mohallah daddi wala</t>
        </is>
      </c>
      <c r="P2675" t="inlineStr"/>
      <c r="Q2675" t="inlineStr">
        <is>
          <t>Primary</t>
        </is>
      </c>
      <c r="R2675" s="1" t="n">
        <v>2</v>
      </c>
    </row>
    <row r="2676">
      <c r="A2676" s="1" t="n">
        <v>3</v>
      </c>
      <c r="B2676" t="inlineStr">
        <is>
          <t>LAKKI</t>
        </is>
      </c>
      <c r="C2676" s="5" t="n">
        <v>38672</v>
      </c>
      <c r="D2676" t="inlineStr">
        <is>
          <t>GGPS DADDI WALA</t>
        </is>
      </c>
      <c r="E2676" t="inlineStr">
        <is>
          <t>6132</t>
        </is>
      </c>
      <c r="F2676" t="inlineStr">
        <is>
          <t>Dadi Wala</t>
        </is>
      </c>
      <c r="G2676" t="inlineStr">
        <is>
          <t>3-38672-24-7abfaa94-11</t>
        </is>
      </c>
      <c r="H2676" t="inlineStr">
        <is>
          <t>Asma | Khurshid Khan | 03459856708</t>
        </is>
      </c>
      <c r="I2676" t="inlineStr">
        <is>
          <t>Asma</t>
        </is>
      </c>
      <c r="J2676" t="inlineStr">
        <is>
          <t>Khurshid Khan</t>
        </is>
      </c>
      <c r="K2676" t="inlineStr"/>
      <c r="L2676" t="inlineStr"/>
      <c r="M2676" t="inlineStr"/>
      <c r="N2676" t="inlineStr">
        <is>
          <t>Mohallah atashi machan khel,  village daddi wala,  District Lakki marwat</t>
        </is>
      </c>
      <c r="O2676" t="inlineStr">
        <is>
          <t>Mohallah atashi machan khel</t>
        </is>
      </c>
      <c r="P2676" t="inlineStr">
        <is>
          <t>03459856708</t>
        </is>
      </c>
      <c r="Q2676" t="inlineStr">
        <is>
          <t>Primary</t>
        </is>
      </c>
      <c r="R2676" s="1" t="n">
        <v>2</v>
      </c>
    </row>
    <row r="2677">
      <c r="A2677" s="1" t="n">
        <v>3</v>
      </c>
      <c r="B2677" t="inlineStr">
        <is>
          <t>LAKKI</t>
        </is>
      </c>
      <c r="C2677" s="5" t="n">
        <v>38672</v>
      </c>
      <c r="D2677" t="inlineStr">
        <is>
          <t>GGPS DADDI WALA</t>
        </is>
      </c>
      <c r="E2677" t="inlineStr">
        <is>
          <t>6132</t>
        </is>
      </c>
      <c r="F2677" t="inlineStr">
        <is>
          <t>Dadi Wala</t>
        </is>
      </c>
      <c r="G2677" t="inlineStr">
        <is>
          <t>3-38672-24-4de8399c-4</t>
        </is>
      </c>
      <c r="H2677" t="inlineStr">
        <is>
          <t>Saniya | Saif Ullah Khan | 03340147648</t>
        </is>
      </c>
      <c r="I2677" t="inlineStr">
        <is>
          <t>Saniya</t>
        </is>
      </c>
      <c r="J2677" t="inlineStr">
        <is>
          <t>Saif Ullah Khan</t>
        </is>
      </c>
      <c r="K2677" t="inlineStr"/>
      <c r="L2677" t="inlineStr"/>
      <c r="M2677" t="inlineStr"/>
      <c r="N2677" t="inlineStr">
        <is>
          <t>Mohallah daddi wala,  village daddi wala,  District Lakki marwat</t>
        </is>
      </c>
      <c r="O2677" t="inlineStr">
        <is>
          <t>Mohallah daddi wala</t>
        </is>
      </c>
      <c r="P2677" t="inlineStr">
        <is>
          <t>03340147648</t>
        </is>
      </c>
      <c r="Q2677" t="inlineStr">
        <is>
          <t>Primary</t>
        </is>
      </c>
      <c r="R2677" s="1" t="n">
        <v>2</v>
      </c>
    </row>
    <row r="2678">
      <c r="A2678" s="1" t="n">
        <v>3</v>
      </c>
      <c r="B2678" t="inlineStr">
        <is>
          <t>LAKKI</t>
        </is>
      </c>
      <c r="C2678" s="5" t="n">
        <v>38672</v>
      </c>
      <c r="D2678" t="inlineStr">
        <is>
          <t>GGPS DADDI WALA</t>
        </is>
      </c>
      <c r="E2678" t="inlineStr">
        <is>
          <t>6132</t>
        </is>
      </c>
      <c r="F2678" t="inlineStr">
        <is>
          <t>Dadi Wala</t>
        </is>
      </c>
      <c r="G2678" t="inlineStr">
        <is>
          <t>3-38672-24-b17a1a19-2</t>
        </is>
      </c>
      <c r="H2678" t="inlineStr">
        <is>
          <t xml:space="preserve">Aysha | Muhammad Aslam Khan | </t>
        </is>
      </c>
      <c r="I2678" t="inlineStr">
        <is>
          <t>Aysha</t>
        </is>
      </c>
      <c r="J2678" t="inlineStr">
        <is>
          <t>Muhammad Aslam Khan</t>
        </is>
      </c>
      <c r="K2678" t="inlineStr"/>
      <c r="L2678" t="inlineStr"/>
      <c r="M2678" t="inlineStr"/>
      <c r="N2678" t="inlineStr">
        <is>
          <t>Mohallah daddi wala, village daddi wala,  District Lakki marwat</t>
        </is>
      </c>
      <c r="O2678" t="inlineStr">
        <is>
          <t>Mohallah daddi wala</t>
        </is>
      </c>
      <c r="P2678" t="inlineStr"/>
      <c r="Q2678" t="inlineStr">
        <is>
          <t>Primary</t>
        </is>
      </c>
      <c r="R2678" s="1" t="n">
        <v>2</v>
      </c>
    </row>
    <row r="2679">
      <c r="A2679" s="1" t="n">
        <v>3</v>
      </c>
      <c r="B2679" t="inlineStr">
        <is>
          <t>LAKKI</t>
        </is>
      </c>
      <c r="C2679" s="5" t="n">
        <v>38672</v>
      </c>
      <c r="D2679" t="inlineStr">
        <is>
          <t>GGPS DADDI WALA</t>
        </is>
      </c>
      <c r="E2679" t="inlineStr">
        <is>
          <t>6132</t>
        </is>
      </c>
      <c r="F2679" t="inlineStr">
        <is>
          <t>Dadi Wala</t>
        </is>
      </c>
      <c r="G2679" t="inlineStr">
        <is>
          <t>3-38672-24-6e0e734a-6</t>
        </is>
      </c>
      <c r="H2679" t="inlineStr">
        <is>
          <t>Nayab | Jamal Sadyan | 03318080354</t>
        </is>
      </c>
      <c r="I2679" t="inlineStr">
        <is>
          <t>Nayab</t>
        </is>
      </c>
      <c r="J2679" t="inlineStr">
        <is>
          <t>Jamal Sadyan</t>
        </is>
      </c>
      <c r="K2679" t="inlineStr"/>
      <c r="L2679" t="inlineStr"/>
      <c r="M2679" t="inlineStr"/>
      <c r="N2679" t="inlineStr">
        <is>
          <t>Mohallah daddi wala,  village daddi wala,  District Lakki marwat</t>
        </is>
      </c>
      <c r="O2679" t="inlineStr">
        <is>
          <t>Mohallah daddi wala</t>
        </is>
      </c>
      <c r="P2679" t="inlineStr">
        <is>
          <t>03318080354</t>
        </is>
      </c>
      <c r="Q2679" t="inlineStr">
        <is>
          <t>Primary</t>
        </is>
      </c>
      <c r="R2679" s="1" t="n">
        <v>2</v>
      </c>
    </row>
    <row r="2680">
      <c r="A2680" s="1" t="n">
        <v>3</v>
      </c>
      <c r="B2680" t="inlineStr">
        <is>
          <t>LAKKI</t>
        </is>
      </c>
      <c r="C2680" s="5" t="n">
        <v>38672</v>
      </c>
      <c r="D2680" t="inlineStr">
        <is>
          <t>GGPS DADDI WALA</t>
        </is>
      </c>
      <c r="E2680" t="inlineStr">
        <is>
          <t>6132</t>
        </is>
      </c>
      <c r="F2680" t="inlineStr">
        <is>
          <t>Dadi Wala</t>
        </is>
      </c>
      <c r="G2680" t="inlineStr">
        <is>
          <t>3-38672-24-5c79e27a-5</t>
        </is>
      </c>
      <c r="H2680" t="inlineStr">
        <is>
          <t>Sanila | Ibrahim Khalil | 03028072022</t>
        </is>
      </c>
      <c r="I2680" t="inlineStr">
        <is>
          <t>Sanila</t>
        </is>
      </c>
      <c r="J2680" t="inlineStr">
        <is>
          <t>Ibrahim Khalil</t>
        </is>
      </c>
      <c r="K2680" t="inlineStr"/>
      <c r="L2680" t="inlineStr"/>
      <c r="M2680" t="inlineStr"/>
      <c r="N2680" t="inlineStr">
        <is>
          <t>Mohallah daddi wala,  village daddi wala, District Lakki marwat</t>
        </is>
      </c>
      <c r="O2680" t="inlineStr">
        <is>
          <t>Mohallah daddi wala</t>
        </is>
      </c>
      <c r="P2680" t="inlineStr">
        <is>
          <t>03028072022</t>
        </is>
      </c>
      <c r="Q2680" t="inlineStr">
        <is>
          <t>Primary</t>
        </is>
      </c>
      <c r="R2680" s="1" t="n">
        <v>2</v>
      </c>
    </row>
    <row r="2681">
      <c r="A2681" s="1" t="n">
        <v>3</v>
      </c>
      <c r="B2681" t="inlineStr">
        <is>
          <t>LAKKI</t>
        </is>
      </c>
      <c r="C2681" s="5" t="n">
        <v>38672</v>
      </c>
      <c r="D2681" t="inlineStr">
        <is>
          <t>GGPS DADDI WALA</t>
        </is>
      </c>
      <c r="E2681" t="inlineStr">
        <is>
          <t>6132</t>
        </is>
      </c>
      <c r="F2681" t="inlineStr">
        <is>
          <t>Dadi Wala</t>
        </is>
      </c>
      <c r="G2681" t="inlineStr">
        <is>
          <t>3-38672-24-1021985a-3</t>
        </is>
      </c>
      <c r="H2681" t="inlineStr">
        <is>
          <t>Tehsina | Fazal Karim Khan | 03068097682</t>
        </is>
      </c>
      <c r="I2681" t="inlineStr">
        <is>
          <t>Tehsina</t>
        </is>
      </c>
      <c r="J2681" t="inlineStr">
        <is>
          <t>Fazal Karim Khan</t>
        </is>
      </c>
      <c r="K2681" t="inlineStr"/>
      <c r="L2681" t="inlineStr"/>
      <c r="M2681" t="inlineStr"/>
      <c r="N2681" t="inlineStr">
        <is>
          <t>Mohallah daddi wala,  village daddi wala,  District Lakki marwat</t>
        </is>
      </c>
      <c r="O2681" t="inlineStr">
        <is>
          <t>Mohallah daddi wala</t>
        </is>
      </c>
      <c r="P2681" t="inlineStr">
        <is>
          <t>03068097682</t>
        </is>
      </c>
      <c r="Q2681" t="inlineStr">
        <is>
          <t>Primary</t>
        </is>
      </c>
      <c r="R2681" s="1" t="n">
        <v>2</v>
      </c>
    </row>
    <row r="2682">
      <c r="A2682" s="1" t="n">
        <v>3</v>
      </c>
      <c r="B2682" t="inlineStr">
        <is>
          <t>LAKKI</t>
        </is>
      </c>
      <c r="C2682" s="5" t="n">
        <v>38672</v>
      </c>
      <c r="D2682" t="inlineStr">
        <is>
          <t>GGPS DADDI WALA</t>
        </is>
      </c>
      <c r="E2682" t="inlineStr">
        <is>
          <t>6132</t>
        </is>
      </c>
      <c r="F2682" t="inlineStr">
        <is>
          <t>Dadi Wala</t>
        </is>
      </c>
      <c r="G2682" t="inlineStr">
        <is>
          <t>3-38672-24-dcae7b6f-8</t>
        </is>
      </c>
      <c r="H2682" t="inlineStr">
        <is>
          <t>Zainab | Muhammad Tayab | 03038726601</t>
        </is>
      </c>
      <c r="I2682" t="inlineStr">
        <is>
          <t>Zainab</t>
        </is>
      </c>
      <c r="J2682" t="inlineStr">
        <is>
          <t>Muhammad Tayab</t>
        </is>
      </c>
      <c r="K2682" t="inlineStr"/>
      <c r="L2682" t="inlineStr"/>
      <c r="M2682" t="inlineStr"/>
      <c r="N2682" t="inlineStr">
        <is>
          <t>Mohallah daddi wala,  village daddi wala,  District Lakki marwat</t>
        </is>
      </c>
      <c r="O2682" t="inlineStr">
        <is>
          <t>Mohallah daddi wala</t>
        </is>
      </c>
      <c r="P2682" t="inlineStr">
        <is>
          <t>03038726601</t>
        </is>
      </c>
      <c r="Q2682" t="inlineStr">
        <is>
          <t>Primary</t>
        </is>
      </c>
      <c r="R2682" s="1" t="n">
        <v>2</v>
      </c>
    </row>
    <row r="2683">
      <c r="A2683" s="1" t="n">
        <v>3</v>
      </c>
      <c r="B2683" t="inlineStr">
        <is>
          <t>LAKKI</t>
        </is>
      </c>
      <c r="C2683" s="5" t="n">
        <v>38672</v>
      </c>
      <c r="D2683" t="inlineStr">
        <is>
          <t>GGPS DADDI WALA</t>
        </is>
      </c>
      <c r="E2683" t="inlineStr">
        <is>
          <t>6132</t>
        </is>
      </c>
      <c r="F2683" t="inlineStr">
        <is>
          <t>Dadi Wala</t>
        </is>
      </c>
      <c r="G2683" t="inlineStr">
        <is>
          <t>3-38672-24-f23418fa-7</t>
        </is>
      </c>
      <c r="H2683" t="inlineStr">
        <is>
          <t>Ansa | Hamid Ullah | 03025524224</t>
        </is>
      </c>
      <c r="I2683" t="inlineStr">
        <is>
          <t>Ansa</t>
        </is>
      </c>
      <c r="J2683" t="inlineStr">
        <is>
          <t>Hamid Ullah</t>
        </is>
      </c>
      <c r="K2683" t="inlineStr"/>
      <c r="L2683" t="inlineStr"/>
      <c r="M2683" t="inlineStr"/>
      <c r="N2683" t="inlineStr">
        <is>
          <t>Mohallah daddi wala,  village daddi wala,  District Lakki marwat</t>
        </is>
      </c>
      <c r="O2683" t="inlineStr">
        <is>
          <t>Mohallah daddi wala,  village daddi wala,  District Lakki marwat</t>
        </is>
      </c>
      <c r="P2683" t="inlineStr">
        <is>
          <t>03025524224</t>
        </is>
      </c>
      <c r="Q2683" t="inlineStr">
        <is>
          <t>Primary</t>
        </is>
      </c>
      <c r="R2683" s="1" t="n">
        <v>2</v>
      </c>
    </row>
    <row r="2684">
      <c r="A2684" s="1" t="n">
        <v>3</v>
      </c>
      <c r="B2684" t="inlineStr">
        <is>
          <t>LAKKI</t>
        </is>
      </c>
      <c r="C2684" s="5" t="n">
        <v>38672</v>
      </c>
      <c r="D2684" t="inlineStr">
        <is>
          <t>GGPS DADDI WALA</t>
        </is>
      </c>
      <c r="E2684" t="inlineStr">
        <is>
          <t>6132</t>
        </is>
      </c>
      <c r="F2684" t="inlineStr">
        <is>
          <t>Dadi Wala</t>
        </is>
      </c>
      <c r="G2684" t="inlineStr">
        <is>
          <t>3-38672-24-d94d19a3-9</t>
        </is>
      </c>
      <c r="H2684" t="inlineStr">
        <is>
          <t>Bushra | Jalat Khan | 03051991107</t>
        </is>
      </c>
      <c r="I2684" t="inlineStr">
        <is>
          <t>Bushra</t>
        </is>
      </c>
      <c r="J2684" t="inlineStr">
        <is>
          <t>Jalat Khan</t>
        </is>
      </c>
      <c r="K2684" t="inlineStr"/>
      <c r="L2684" t="inlineStr"/>
      <c r="M2684" t="inlineStr"/>
      <c r="N2684" t="inlineStr">
        <is>
          <t>Mohallah daddi wala,  village daddi wala,  District Lakki marwat</t>
        </is>
      </c>
      <c r="O2684" t="inlineStr">
        <is>
          <t>Mohallah daddi wala</t>
        </is>
      </c>
      <c r="P2684" t="inlineStr">
        <is>
          <t>03051991107</t>
        </is>
      </c>
      <c r="Q2684" t="inlineStr">
        <is>
          <t>Primary</t>
        </is>
      </c>
      <c r="R2684" s="1" t="n">
        <v>2</v>
      </c>
    </row>
    <row r="2685">
      <c r="A2685" s="1" t="n">
        <v>3</v>
      </c>
      <c r="B2685" t="inlineStr">
        <is>
          <t>LAKKI</t>
        </is>
      </c>
      <c r="C2685" s="5" t="n">
        <v>25819</v>
      </c>
      <c r="D2685" t="inlineStr">
        <is>
          <t>GGPS AHMAD KHEL</t>
        </is>
      </c>
      <c r="E2685" t="inlineStr">
        <is>
          <t>5855</t>
        </is>
      </c>
      <c r="F2685" t="inlineStr">
        <is>
          <t>Ahmad Khel</t>
        </is>
      </c>
      <c r="G2685" t="inlineStr">
        <is>
          <t>3-25819-24-b0e0f64b-4</t>
        </is>
      </c>
      <c r="H2685" t="inlineStr">
        <is>
          <t>Nazia Bibi | Rehmat Ullah | 03059269386</t>
        </is>
      </c>
      <c r="I2685" t="inlineStr">
        <is>
          <t>Nazia Bibi</t>
        </is>
      </c>
      <c r="J2685" t="inlineStr">
        <is>
          <t>Rehmat Ullah</t>
        </is>
      </c>
      <c r="K2685" t="inlineStr">
        <is>
          <t>Marwat</t>
        </is>
      </c>
      <c r="L2685" t="inlineStr"/>
      <c r="M2685" t="inlineStr">
        <is>
          <t>Labour</t>
        </is>
      </c>
      <c r="N2685" t="inlineStr">
        <is>
          <t>Mohallah Ahmad Khel, Village Ahmad Khel, District Lakki Marwat</t>
        </is>
      </c>
      <c r="O2685" t="inlineStr">
        <is>
          <t>Mohallah Ahmad Khel, Village Ahmad Khel, District Lakki Marwat</t>
        </is>
      </c>
      <c r="P2685" t="inlineStr">
        <is>
          <t>03059269386</t>
        </is>
      </c>
      <c r="Q2685" t="inlineStr">
        <is>
          <t>Primary</t>
        </is>
      </c>
      <c r="R2685" s="1" t="n">
        <v>2</v>
      </c>
    </row>
    <row r="2686">
      <c r="A2686" s="1" t="n">
        <v>3</v>
      </c>
      <c r="B2686" t="inlineStr">
        <is>
          <t>LAKKI</t>
        </is>
      </c>
      <c r="C2686" s="5" t="n">
        <v>29832</v>
      </c>
      <c r="D2686" t="inlineStr">
        <is>
          <t>GGPS DHODA</t>
        </is>
      </c>
      <c r="E2686" t="inlineStr">
        <is>
          <t>3-29832-24-260217200814</t>
        </is>
      </c>
      <c r="F2686" t="inlineStr">
        <is>
          <t>Village Dhoda</t>
        </is>
      </c>
      <c r="G2686" t="inlineStr">
        <is>
          <t>3-29832-24-74beb657-1</t>
        </is>
      </c>
      <c r="H2686" t="inlineStr">
        <is>
          <t>Muhsanat Bibi | Muhammad Saeed | 03195180833</t>
        </is>
      </c>
      <c r="I2686" t="inlineStr">
        <is>
          <t>Muhsanat Bibi</t>
        </is>
      </c>
      <c r="J2686" t="inlineStr">
        <is>
          <t>Muhammad Saeed</t>
        </is>
      </c>
      <c r="K2686" t="inlineStr">
        <is>
          <t>Marwat</t>
        </is>
      </c>
      <c r="L2686" t="inlineStr"/>
      <c r="M2686" t="inlineStr">
        <is>
          <t>Driver</t>
        </is>
      </c>
      <c r="N2686" t="inlineStr">
        <is>
          <t>Mohallah Mirwan Khel, Village Dhoda, District Lakki Marwat</t>
        </is>
      </c>
      <c r="O2686" t="inlineStr">
        <is>
          <t>Near Nasradin Masjid, Village Dhoda, District Lakki Marwat</t>
        </is>
      </c>
      <c r="P2686" t="inlineStr">
        <is>
          <t>03195180833</t>
        </is>
      </c>
      <c r="Q2686" t="inlineStr">
        <is>
          <t>Primary</t>
        </is>
      </c>
      <c r="R2686" s="1" t="n">
        <v>2</v>
      </c>
    </row>
    <row r="2687">
      <c r="A2687" s="1" t="n">
        <v>3</v>
      </c>
      <c r="B2687" t="inlineStr">
        <is>
          <t>LAKKI</t>
        </is>
      </c>
      <c r="C2687" s="5" t="n">
        <v>29832</v>
      </c>
      <c r="D2687" t="inlineStr">
        <is>
          <t>GGPS DHODA</t>
        </is>
      </c>
      <c r="E2687" t="inlineStr">
        <is>
          <t>3-29832-24-260217200814</t>
        </is>
      </c>
      <c r="F2687" t="inlineStr">
        <is>
          <t>Village Dhoda</t>
        </is>
      </c>
      <c r="G2687" t="inlineStr">
        <is>
          <t>3-29832-24-87092977-2</t>
        </is>
      </c>
      <c r="H2687" t="inlineStr">
        <is>
          <t>Amna Bibi | Nazir Khan | 03135766112</t>
        </is>
      </c>
      <c r="I2687" t="inlineStr">
        <is>
          <t>Amna Bibi</t>
        </is>
      </c>
      <c r="J2687" t="inlineStr">
        <is>
          <t>Nazir Khan</t>
        </is>
      </c>
      <c r="K2687" t="inlineStr">
        <is>
          <t>Marwat</t>
        </is>
      </c>
      <c r="L2687" t="inlineStr"/>
      <c r="M2687" t="inlineStr">
        <is>
          <t>Labour</t>
        </is>
      </c>
      <c r="N2687" t="inlineStr">
        <is>
          <t>Mohallah Mirwan Khel, Village Dhoda, District Lakki Marwat</t>
        </is>
      </c>
      <c r="O2687" t="inlineStr">
        <is>
          <t>Near Nasradin Masjid Village Dhoda, District Lakki Marwat</t>
        </is>
      </c>
      <c r="P2687" t="inlineStr">
        <is>
          <t>03135766112</t>
        </is>
      </c>
      <c r="Q2687" t="inlineStr">
        <is>
          <t>Primary</t>
        </is>
      </c>
      <c r="R2687" s="1" t="n">
        <v>2</v>
      </c>
    </row>
    <row r="2688">
      <c r="A2688" s="1" t="n">
        <v>3</v>
      </c>
      <c r="B2688" t="inlineStr">
        <is>
          <t>LAKKI</t>
        </is>
      </c>
      <c r="C2688" s="5" t="n">
        <v>25819</v>
      </c>
      <c r="D2688" t="inlineStr">
        <is>
          <t>GGPS AHMAD KHEL</t>
        </is>
      </c>
      <c r="E2688" t="inlineStr">
        <is>
          <t>5855</t>
        </is>
      </c>
      <c r="F2688" t="inlineStr">
        <is>
          <t>Ahmad Khel</t>
        </is>
      </c>
      <c r="G2688" t="inlineStr">
        <is>
          <t>3-25819-24-5e5a651f-3</t>
        </is>
      </c>
      <c r="H2688" t="inlineStr">
        <is>
          <t>Nadia Bibi | Rehmat Ullah | 03124703322</t>
        </is>
      </c>
      <c r="I2688" t="inlineStr">
        <is>
          <t>Nadia Bibi</t>
        </is>
      </c>
      <c r="J2688" t="inlineStr">
        <is>
          <t>Rehmat Ullah</t>
        </is>
      </c>
      <c r="K2688" t="inlineStr">
        <is>
          <t>Marwat</t>
        </is>
      </c>
      <c r="L2688" t="inlineStr"/>
      <c r="M2688" t="inlineStr">
        <is>
          <t>Labour</t>
        </is>
      </c>
      <c r="N2688" t="inlineStr">
        <is>
          <t>Mohallah Ahmad Khel, Village Ahmad Khel, District Lakki Marwat</t>
        </is>
      </c>
      <c r="O2688" t="inlineStr">
        <is>
          <t>Mohallah Ahmad Khel, Village Ahmad Khel, District Lakki Marwat</t>
        </is>
      </c>
      <c r="P2688" t="inlineStr">
        <is>
          <t>03124703322</t>
        </is>
      </c>
      <c r="Q2688" t="inlineStr">
        <is>
          <t>Primary</t>
        </is>
      </c>
      <c r="R2688" s="1" t="n">
        <v>2</v>
      </c>
    </row>
    <row r="2689">
      <c r="A2689" s="1" t="n">
        <v>3</v>
      </c>
      <c r="B2689" t="inlineStr">
        <is>
          <t>LAKKI</t>
        </is>
      </c>
      <c r="C2689" s="5" t="n">
        <v>25819</v>
      </c>
      <c r="D2689" t="inlineStr">
        <is>
          <t>GGPS AHMAD KHEL</t>
        </is>
      </c>
      <c r="E2689" t="inlineStr">
        <is>
          <t>5855</t>
        </is>
      </c>
      <c r="F2689" t="inlineStr">
        <is>
          <t>Ahmad Khel</t>
        </is>
      </c>
      <c r="G2689" t="inlineStr">
        <is>
          <t>3-25819-24-fa3bd735-6</t>
        </is>
      </c>
      <c r="H2689" t="inlineStr">
        <is>
          <t xml:space="preserve">Manahil Bibi | Muhammad Jameel | </t>
        </is>
      </c>
      <c r="I2689" t="inlineStr">
        <is>
          <t>Manahil Bibi</t>
        </is>
      </c>
      <c r="J2689" t="inlineStr">
        <is>
          <t>Muhammad Jameel</t>
        </is>
      </c>
      <c r="K2689" t="inlineStr">
        <is>
          <t>Marwat</t>
        </is>
      </c>
      <c r="L2689" t="inlineStr"/>
      <c r="M2689" t="inlineStr">
        <is>
          <t>Labour</t>
        </is>
      </c>
      <c r="N2689" t="inlineStr">
        <is>
          <t>Mohallah Ahmad Khel, Village Ahmad Khel, District Lakki Marwat</t>
        </is>
      </c>
      <c r="O2689" t="inlineStr">
        <is>
          <t>Mohallah Ahmad Khel, Village Ahmad Khel, District Lakki Marwat</t>
        </is>
      </c>
      <c r="P2689" t="inlineStr"/>
      <c r="Q2689" t="inlineStr">
        <is>
          <t>Primary</t>
        </is>
      </c>
      <c r="R2689" s="1" t="n">
        <v>2</v>
      </c>
    </row>
    <row r="2690">
      <c r="A2690" s="1" t="n">
        <v>3</v>
      </c>
      <c r="B2690" t="inlineStr">
        <is>
          <t>LAKKI</t>
        </is>
      </c>
      <c r="C2690" s="5" t="n">
        <v>25819</v>
      </c>
      <c r="D2690" t="inlineStr">
        <is>
          <t>GGPS AHMAD KHEL</t>
        </is>
      </c>
      <c r="E2690" t="inlineStr">
        <is>
          <t>5855</t>
        </is>
      </c>
      <c r="F2690" t="inlineStr">
        <is>
          <t>Ahmad Khel</t>
        </is>
      </c>
      <c r="G2690" t="inlineStr">
        <is>
          <t>3-25819-24-16c7093f-2</t>
        </is>
      </c>
      <c r="H2690" t="inlineStr">
        <is>
          <t>Shahida Bibi | Muhammad Nawaz | 03159216710</t>
        </is>
      </c>
      <c r="I2690" t="inlineStr">
        <is>
          <t>Shahida Bibi</t>
        </is>
      </c>
      <c r="J2690" t="inlineStr">
        <is>
          <t>Muhammad Nawaz</t>
        </is>
      </c>
      <c r="K2690" t="inlineStr">
        <is>
          <t>Marwat</t>
        </is>
      </c>
      <c r="L2690" t="inlineStr"/>
      <c r="M2690" t="inlineStr">
        <is>
          <t>Labour</t>
        </is>
      </c>
      <c r="N2690" t="inlineStr">
        <is>
          <t>Mohallah Ahmad Khel, Village Ahmad Khel, District Lakki Marwat</t>
        </is>
      </c>
      <c r="O2690" t="inlineStr">
        <is>
          <t>Mohallah Ahmad Khel, Village Ahmad Khel, District Lakki Marwat</t>
        </is>
      </c>
      <c r="P2690" t="inlineStr">
        <is>
          <t>03159216710</t>
        </is>
      </c>
      <c r="Q2690" t="inlineStr">
        <is>
          <t>Primary</t>
        </is>
      </c>
      <c r="R2690" s="1" t="n">
        <v>2</v>
      </c>
    </row>
    <row r="2691">
      <c r="A2691" s="1" t="n">
        <v>3</v>
      </c>
      <c r="B2691" t="inlineStr">
        <is>
          <t>LAKKI</t>
        </is>
      </c>
      <c r="C2691" s="5" t="n">
        <v>29832</v>
      </c>
      <c r="D2691" t="inlineStr">
        <is>
          <t>GGPS DHODA</t>
        </is>
      </c>
      <c r="E2691" t="inlineStr">
        <is>
          <t>3-29832-24-260217200815</t>
        </is>
      </c>
      <c r="F2691" t="inlineStr">
        <is>
          <t>Village Dhoda</t>
        </is>
      </c>
      <c r="G2691" t="inlineStr">
        <is>
          <t>3-29832-24-921ee410-3</t>
        </is>
      </c>
      <c r="H2691" t="inlineStr">
        <is>
          <t xml:space="preserve">Irum Milad Bibi | Shakir Ullah | </t>
        </is>
      </c>
      <c r="I2691" t="inlineStr">
        <is>
          <t>Irum Milad Bibi</t>
        </is>
      </c>
      <c r="J2691" t="inlineStr">
        <is>
          <t>Shakir Ullah</t>
        </is>
      </c>
      <c r="K2691" t="inlineStr">
        <is>
          <t>Marwat</t>
        </is>
      </c>
      <c r="L2691" t="inlineStr"/>
      <c r="M2691" t="inlineStr">
        <is>
          <t>Shopkeeper</t>
        </is>
      </c>
      <c r="N2691" t="inlineStr">
        <is>
          <t>Mohallah Lali Khel, Village Dhoda, District Lakki Marwat</t>
        </is>
      </c>
      <c r="O2691" t="inlineStr">
        <is>
          <t>Near Niamat Ullah Shop, Village Dhoda, District Lakki Marwat</t>
        </is>
      </c>
      <c r="P2691" t="inlineStr"/>
      <c r="Q2691" t="inlineStr">
        <is>
          <t>Primary</t>
        </is>
      </c>
      <c r="R2691" s="1" t="n">
        <v>2</v>
      </c>
    </row>
    <row r="2692">
      <c r="A2692" s="1" t="n">
        <v>3</v>
      </c>
      <c r="B2692" t="inlineStr">
        <is>
          <t>LAKKI</t>
        </is>
      </c>
      <c r="C2692" s="5" t="n">
        <v>25819</v>
      </c>
      <c r="D2692" t="inlineStr">
        <is>
          <t>GGPS AHMAD KHEL</t>
        </is>
      </c>
      <c r="E2692" t="inlineStr">
        <is>
          <t>5855</t>
        </is>
      </c>
      <c r="F2692" t="inlineStr">
        <is>
          <t>Ahmad Khel</t>
        </is>
      </c>
      <c r="G2692" t="inlineStr">
        <is>
          <t>3-25819-24-097e32e7-1</t>
        </is>
      </c>
      <c r="H2692" t="inlineStr">
        <is>
          <t>Umaima Gul | Farman Ali Shah | 03038342386</t>
        </is>
      </c>
      <c r="I2692" t="inlineStr">
        <is>
          <t>Umaima Gul</t>
        </is>
      </c>
      <c r="J2692" t="inlineStr">
        <is>
          <t>Farman Ali Shah</t>
        </is>
      </c>
      <c r="K2692" t="inlineStr">
        <is>
          <t>Marwat</t>
        </is>
      </c>
      <c r="L2692" t="inlineStr"/>
      <c r="M2692" t="inlineStr">
        <is>
          <t>Labour</t>
        </is>
      </c>
      <c r="N2692" t="inlineStr">
        <is>
          <t>Mohallah Ahmad Khel, Village Ahmad Khel, District Lakki Marwat</t>
        </is>
      </c>
      <c r="O2692" t="inlineStr">
        <is>
          <t>Mohallah Ahmad Khel, Village Ahmad Khel, District Lakki Marwat</t>
        </is>
      </c>
      <c r="P2692" t="inlineStr">
        <is>
          <t>03038342386</t>
        </is>
      </c>
      <c r="Q2692" t="inlineStr">
        <is>
          <t>Primary</t>
        </is>
      </c>
      <c r="R2692" s="1" t="n">
        <v>2</v>
      </c>
    </row>
    <row r="2693">
      <c r="A2693" s="1" t="n">
        <v>3</v>
      </c>
      <c r="B2693" t="inlineStr">
        <is>
          <t>LAKKI</t>
        </is>
      </c>
      <c r="C2693" s="5" t="n">
        <v>29832</v>
      </c>
      <c r="D2693" t="inlineStr">
        <is>
          <t>GGPS DHODA</t>
        </is>
      </c>
      <c r="E2693" t="inlineStr">
        <is>
          <t>3-29832-24-260217200815</t>
        </is>
      </c>
      <c r="F2693" t="inlineStr">
        <is>
          <t>Village Dhoda</t>
        </is>
      </c>
      <c r="G2693" t="inlineStr">
        <is>
          <t>3-29832-24-f8395f24-4</t>
        </is>
      </c>
      <c r="H2693" t="inlineStr">
        <is>
          <t>Mah Jabeen Bibi | Yaqoob Khan | 03195724524</t>
        </is>
      </c>
      <c r="I2693" t="inlineStr">
        <is>
          <t>Mah Jabeen Bibi</t>
        </is>
      </c>
      <c r="J2693" t="inlineStr">
        <is>
          <t>Yaqoob Khan</t>
        </is>
      </c>
      <c r="K2693" t="inlineStr">
        <is>
          <t>Marwat</t>
        </is>
      </c>
      <c r="L2693" t="inlineStr"/>
      <c r="M2693" t="inlineStr">
        <is>
          <t>Driver</t>
        </is>
      </c>
      <c r="N2693" t="inlineStr">
        <is>
          <t>Mohallah Mirwan Khel, Village Dhoda, District Lakki Marwat</t>
        </is>
      </c>
      <c r="O2693" t="inlineStr">
        <is>
          <t>Near Nasradin Masjid, Village Dhoda, District Lakki Marwat</t>
        </is>
      </c>
      <c r="P2693" t="inlineStr">
        <is>
          <t>03195724524</t>
        </is>
      </c>
      <c r="Q2693" t="inlineStr">
        <is>
          <t>Primary</t>
        </is>
      </c>
      <c r="R2693" s="1" t="n">
        <v>2</v>
      </c>
    </row>
    <row r="2694">
      <c r="A2694" s="1" t="n">
        <v>3</v>
      </c>
      <c r="B2694" t="inlineStr">
        <is>
          <t>LAKKI</t>
        </is>
      </c>
      <c r="C2694" s="5" t="n">
        <v>25819</v>
      </c>
      <c r="D2694" t="inlineStr">
        <is>
          <t>GGPS AHMAD KHEL</t>
        </is>
      </c>
      <c r="E2694" t="inlineStr">
        <is>
          <t>5855</t>
        </is>
      </c>
      <c r="F2694" t="inlineStr">
        <is>
          <t>Ahmad Khel</t>
        </is>
      </c>
      <c r="G2694" t="inlineStr">
        <is>
          <t>3-25819-24-572c6918-5</t>
        </is>
      </c>
      <c r="H2694" t="inlineStr">
        <is>
          <t>Marwa Bibi | Karim Ullah | 03124956212</t>
        </is>
      </c>
      <c r="I2694" t="inlineStr">
        <is>
          <t>Marwa Bibi</t>
        </is>
      </c>
      <c r="J2694" t="inlineStr">
        <is>
          <t>Karim Ullah</t>
        </is>
      </c>
      <c r="K2694" t="inlineStr">
        <is>
          <t>Marwat</t>
        </is>
      </c>
      <c r="L2694" t="inlineStr"/>
      <c r="M2694" t="inlineStr">
        <is>
          <t>Labour</t>
        </is>
      </c>
      <c r="N2694" t="inlineStr">
        <is>
          <t>Mohallah Ahmad Khel, Village Ahmad Khel, District Lakki Marwat</t>
        </is>
      </c>
      <c r="O2694" t="inlineStr">
        <is>
          <t>Mohallah Ahmad Khel, Village Ahmad Khel, District Lakki Marwat</t>
        </is>
      </c>
      <c r="P2694" t="inlineStr">
        <is>
          <t>03124956212</t>
        </is>
      </c>
      <c r="Q2694" t="inlineStr">
        <is>
          <t>Primary</t>
        </is>
      </c>
      <c r="R2694" s="1" t="n">
        <v>2</v>
      </c>
    </row>
    <row r="2695">
      <c r="A2695" s="1" t="n">
        <v>3</v>
      </c>
      <c r="B2695" t="inlineStr">
        <is>
          <t>LAKKI</t>
        </is>
      </c>
      <c r="C2695" s="5" t="n">
        <v>12088</v>
      </c>
      <c r="D2695" t="inlineStr">
        <is>
          <t>GGPS NAR FAQIR MASOOM</t>
        </is>
      </c>
      <c r="E2695" t="inlineStr">
        <is>
          <t>6991</t>
        </is>
      </c>
      <c r="F2695" t="inlineStr">
        <is>
          <t>Nar Faqir Masoom</t>
        </is>
      </c>
      <c r="G2695" t="inlineStr">
        <is>
          <t>3-12088-24-96051aac-12</t>
        </is>
      </c>
      <c r="H2695" t="inlineStr">
        <is>
          <t xml:space="preserve">Sawan | Gul Raqib Shah | </t>
        </is>
      </c>
      <c r="I2695" t="inlineStr">
        <is>
          <t>Sawan</t>
        </is>
      </c>
      <c r="J2695" t="inlineStr">
        <is>
          <t>Gul Raqib Shah</t>
        </is>
      </c>
      <c r="K2695" t="inlineStr">
        <is>
          <t>Marwat</t>
        </is>
      </c>
      <c r="L2695" t="inlineStr"/>
      <c r="M2695" t="inlineStr">
        <is>
          <t>Govt Servant</t>
        </is>
      </c>
      <c r="N2695" t="inlineStr">
        <is>
          <t>Mohala Nar Abdul Karim kala, village Nar Abdul Karim kala, district lakki marwat</t>
        </is>
      </c>
      <c r="O2695" t="inlineStr">
        <is>
          <t>Ayaz Hajam Shop</t>
        </is>
      </c>
      <c r="P2695" t="inlineStr"/>
      <c r="Q2695" t="inlineStr">
        <is>
          <t>Primary</t>
        </is>
      </c>
      <c r="R2695" s="1" t="n">
        <v>2</v>
      </c>
    </row>
    <row r="2696">
      <c r="A2696" s="1" t="n">
        <v>3</v>
      </c>
      <c r="B2696" t="inlineStr">
        <is>
          <t>LAKKI</t>
        </is>
      </c>
      <c r="C2696" s="5" t="n">
        <v>25922</v>
      </c>
      <c r="D2696" t="inlineStr">
        <is>
          <t>GGPS NAR ABDUSAMAND BEGU KHEL</t>
        </is>
      </c>
      <c r="E2696" t="inlineStr">
        <is>
          <t>7138</t>
        </is>
      </c>
      <c r="F2696" t="inlineStr">
        <is>
          <t>Purdil Begu Khel</t>
        </is>
      </c>
      <c r="G2696" t="inlineStr">
        <is>
          <t>3-25922-24-01f547ed-12</t>
        </is>
      </c>
      <c r="H2696" t="inlineStr">
        <is>
          <t>Manahil Bibi | Gultiyaz Khan | 03051903215</t>
        </is>
      </c>
      <c r="I2696" t="inlineStr">
        <is>
          <t>Manahil Bibi</t>
        </is>
      </c>
      <c r="J2696" t="inlineStr">
        <is>
          <t>Gultiyaz Khan</t>
        </is>
      </c>
      <c r="K2696" t="inlineStr">
        <is>
          <t>Marwat</t>
        </is>
      </c>
      <c r="L2696" t="inlineStr"/>
      <c r="M2696" t="inlineStr">
        <is>
          <t>Retire Servant</t>
        </is>
      </c>
      <c r="N2696" t="inlineStr">
        <is>
          <t>Mohala purdil begu khel, village purdil begu khel, district lakki marwat</t>
        </is>
      </c>
      <c r="O2696" t="inlineStr">
        <is>
          <t>Arra machine</t>
        </is>
      </c>
      <c r="P2696" t="inlineStr">
        <is>
          <t>03051903215</t>
        </is>
      </c>
      <c r="Q2696" t="inlineStr">
        <is>
          <t>Primary</t>
        </is>
      </c>
      <c r="R2696" s="1" t="n">
        <v>2</v>
      </c>
    </row>
    <row r="2697">
      <c r="A2697" s="1" t="n">
        <v>3</v>
      </c>
      <c r="B2697" t="inlineStr">
        <is>
          <t>LAKKI</t>
        </is>
      </c>
      <c r="C2697" s="5" t="n">
        <v>25928</v>
      </c>
      <c r="D2697" t="inlineStr">
        <is>
          <t>GGPS NAR SARKAI QULI KHAN</t>
        </is>
      </c>
      <c r="E2697" t="inlineStr">
        <is>
          <t>6991</t>
        </is>
      </c>
      <c r="F2697" t="inlineStr">
        <is>
          <t>Nar Faqir Masoom</t>
        </is>
      </c>
      <c r="G2697" t="inlineStr">
        <is>
          <t>3-25928-24-29041d0e-9</t>
        </is>
      </c>
      <c r="H2697" t="inlineStr">
        <is>
          <t xml:space="preserve">Rifat | Shahid Ullah | </t>
        </is>
      </c>
      <c r="I2697" t="inlineStr">
        <is>
          <t>Rifat</t>
        </is>
      </c>
      <c r="J2697" t="inlineStr">
        <is>
          <t>Shahid Ullah</t>
        </is>
      </c>
      <c r="K2697" t="inlineStr">
        <is>
          <t>Marwat</t>
        </is>
      </c>
      <c r="L2697" t="inlineStr"/>
      <c r="M2697" t="inlineStr"/>
      <c r="N2697" t="inlineStr">
        <is>
          <t>Village Nar faqir masoom, Tehsil Sarai Naurang, District lakki marwat</t>
        </is>
      </c>
      <c r="O2697" t="inlineStr">
        <is>
          <t>Nar faqir masoom</t>
        </is>
      </c>
      <c r="P2697" t="inlineStr"/>
      <c r="Q2697" t="inlineStr">
        <is>
          <t>Primary</t>
        </is>
      </c>
      <c r="R2697" s="1" t="n">
        <v>2</v>
      </c>
    </row>
    <row r="2698">
      <c r="A2698" s="1" t="n">
        <v>3</v>
      </c>
      <c r="B2698" t="inlineStr">
        <is>
          <t>LAKKI</t>
        </is>
      </c>
      <c r="C2698" s="5" t="n">
        <v>12088</v>
      </c>
      <c r="D2698" t="inlineStr">
        <is>
          <t>GGPS NAR FAQIR MASOOM</t>
        </is>
      </c>
      <c r="E2698" t="inlineStr">
        <is>
          <t>6991</t>
        </is>
      </c>
      <c r="F2698" t="inlineStr">
        <is>
          <t>Nar Faqir Masoom</t>
        </is>
      </c>
      <c r="G2698" t="inlineStr">
        <is>
          <t>3-12088-24-7841e06e-5</t>
        </is>
      </c>
      <c r="H2698" t="inlineStr">
        <is>
          <t xml:space="preserve">Jalwa Hurrain | Amir Abdullah | </t>
        </is>
      </c>
      <c r="I2698" t="inlineStr">
        <is>
          <t>Jalwa Hurrain</t>
        </is>
      </c>
      <c r="J2698" t="inlineStr">
        <is>
          <t>Amir Abdullah</t>
        </is>
      </c>
      <c r="K2698" t="inlineStr">
        <is>
          <t>Marwat</t>
        </is>
      </c>
      <c r="L2698" t="inlineStr"/>
      <c r="M2698" t="inlineStr">
        <is>
          <t>Labour</t>
        </is>
      </c>
      <c r="N2698" t="inlineStr">
        <is>
          <t>Mohala Nar Abdul Karim kala, village Nar Abdul Karim kala, district lakki marwat</t>
        </is>
      </c>
      <c r="O2698" t="inlineStr">
        <is>
          <t>Mohala Nar Abdul Karim kala, village Nar Abdul Karim kala, district lakki marwat</t>
        </is>
      </c>
      <c r="P2698" t="inlineStr"/>
      <c r="Q2698" t="inlineStr">
        <is>
          <t>Primary</t>
        </is>
      </c>
      <c r="R2698" s="1" t="n">
        <v>2</v>
      </c>
    </row>
    <row r="2699">
      <c r="A2699" s="1" t="n">
        <v>3</v>
      </c>
      <c r="B2699" t="inlineStr">
        <is>
          <t>LAKKI</t>
        </is>
      </c>
      <c r="C2699" s="5" t="n">
        <v>25928</v>
      </c>
      <c r="D2699" t="inlineStr">
        <is>
          <t>GGPS NAR SARKAI QULI KHAN</t>
        </is>
      </c>
      <c r="E2699" t="inlineStr">
        <is>
          <t>6991</t>
        </is>
      </c>
      <c r="F2699" t="inlineStr">
        <is>
          <t>Nar Faqir Masoom</t>
        </is>
      </c>
      <c r="G2699" t="inlineStr">
        <is>
          <t>3-25928-24-ec39f434-10</t>
        </is>
      </c>
      <c r="H2699" t="inlineStr">
        <is>
          <t xml:space="preserve">Jaweria | Musa Khan | </t>
        </is>
      </c>
      <c r="I2699" t="inlineStr">
        <is>
          <t>Jaweria</t>
        </is>
      </c>
      <c r="J2699" t="inlineStr">
        <is>
          <t>Musa Khan</t>
        </is>
      </c>
      <c r="K2699" t="inlineStr">
        <is>
          <t>Marwat</t>
        </is>
      </c>
      <c r="L2699" t="inlineStr"/>
      <c r="M2699" t="inlineStr"/>
      <c r="N2699" t="inlineStr">
        <is>
          <t>Village Nar faqir masoom, Tehsil Sarai Naurang, District lakki marwat</t>
        </is>
      </c>
      <c r="O2699" t="inlineStr">
        <is>
          <t>Nar faqir masoom</t>
        </is>
      </c>
      <c r="P2699" t="inlineStr"/>
      <c r="Q2699" t="inlineStr">
        <is>
          <t>Primary</t>
        </is>
      </c>
      <c r="R2699" s="1" t="n">
        <v>2</v>
      </c>
    </row>
    <row r="2700">
      <c r="A2700" s="1" t="n">
        <v>3</v>
      </c>
      <c r="B2700" t="inlineStr">
        <is>
          <t>LAKKI</t>
        </is>
      </c>
      <c r="C2700" s="5" t="n">
        <v>12088</v>
      </c>
      <c r="D2700" t="inlineStr">
        <is>
          <t>GGPS NAR FAQIR MASOOM</t>
        </is>
      </c>
      <c r="E2700" t="inlineStr">
        <is>
          <t>6991</t>
        </is>
      </c>
      <c r="F2700" t="inlineStr">
        <is>
          <t>Nar Faqir Masoom</t>
        </is>
      </c>
      <c r="G2700" t="inlineStr">
        <is>
          <t>3-12088-24-c1076391-13</t>
        </is>
      </c>
      <c r="H2700" t="inlineStr">
        <is>
          <t xml:space="preserve">Salwa Asghar | Asghar Ali Shah | </t>
        </is>
      </c>
      <c r="I2700" t="inlineStr">
        <is>
          <t>Salwa Asghar</t>
        </is>
      </c>
      <c r="J2700" t="inlineStr">
        <is>
          <t>Asghar Ali Shah</t>
        </is>
      </c>
      <c r="K2700" t="inlineStr">
        <is>
          <t>Marwat</t>
        </is>
      </c>
      <c r="L2700" t="inlineStr"/>
      <c r="M2700" t="inlineStr">
        <is>
          <t>Business</t>
        </is>
      </c>
      <c r="N2700" t="inlineStr">
        <is>
          <t>Mohala Nar Abdul Karim kala, village Nar Abdul Karim kala, district lakki marwat</t>
        </is>
      </c>
      <c r="O2700" t="inlineStr">
        <is>
          <t>Mosque</t>
        </is>
      </c>
      <c r="P2700" t="inlineStr"/>
      <c r="Q2700" t="inlineStr">
        <is>
          <t>Primary</t>
        </is>
      </c>
      <c r="R2700" s="1" t="n">
        <v>2</v>
      </c>
    </row>
    <row r="2701">
      <c r="A2701" s="1" t="n">
        <v>3</v>
      </c>
      <c r="B2701" t="inlineStr">
        <is>
          <t>LAKKI</t>
        </is>
      </c>
      <c r="C2701" s="5" t="n">
        <v>25928</v>
      </c>
      <c r="D2701" t="inlineStr">
        <is>
          <t>GGPS NAR SARKAI QULI KHAN</t>
        </is>
      </c>
      <c r="E2701" t="inlineStr">
        <is>
          <t>7024</t>
        </is>
      </c>
      <c r="F2701" t="inlineStr">
        <is>
          <t>Nar Shakh Quli Khan</t>
        </is>
      </c>
      <c r="G2701" t="inlineStr">
        <is>
          <t>3-25928-24-ea5cbb55-4</t>
        </is>
      </c>
      <c r="H2701" t="inlineStr">
        <is>
          <t xml:space="preserve">Muqadas | Akhter Zaman | </t>
        </is>
      </c>
      <c r="I2701" t="inlineStr">
        <is>
          <t>Muqadas</t>
        </is>
      </c>
      <c r="J2701" t="inlineStr">
        <is>
          <t>Akhter Zaman</t>
        </is>
      </c>
      <c r="K2701" t="inlineStr">
        <is>
          <t>Pathan</t>
        </is>
      </c>
      <c r="L2701" t="inlineStr"/>
      <c r="M2701" t="inlineStr"/>
      <c r="N2701" t="inlineStr">
        <is>
          <t>Village Nar Quli Khan, Tehsil Sarai Naurang, District lakki marwat</t>
        </is>
      </c>
      <c r="O2701" t="inlineStr">
        <is>
          <t>Nar Quli Khan</t>
        </is>
      </c>
      <c r="P2701" t="inlineStr"/>
      <c r="Q2701" t="inlineStr">
        <is>
          <t>Primary</t>
        </is>
      </c>
      <c r="R2701" s="1" t="n">
        <v>2</v>
      </c>
    </row>
    <row r="2702">
      <c r="A2702" s="1" t="n">
        <v>3</v>
      </c>
      <c r="B2702" t="inlineStr">
        <is>
          <t>LAKKI</t>
        </is>
      </c>
      <c r="C2702" s="5" t="n">
        <v>12088</v>
      </c>
      <c r="D2702" t="inlineStr">
        <is>
          <t>GGPS NAR FAQIR MASOOM</t>
        </is>
      </c>
      <c r="E2702" t="inlineStr">
        <is>
          <t>6991</t>
        </is>
      </c>
      <c r="F2702" t="inlineStr">
        <is>
          <t>Nar Faqir Masoom</t>
        </is>
      </c>
      <c r="G2702" t="inlineStr">
        <is>
          <t>3-12088-24-553eba12-10</t>
        </is>
      </c>
      <c r="H2702" t="inlineStr">
        <is>
          <t xml:space="preserve">Madiha Qayum | Abdul Qayum | </t>
        </is>
      </c>
      <c r="I2702" t="inlineStr">
        <is>
          <t>Madiha Qayum</t>
        </is>
      </c>
      <c r="J2702" t="inlineStr">
        <is>
          <t>Abdul Qayum</t>
        </is>
      </c>
      <c r="K2702" t="inlineStr">
        <is>
          <t>Marwat</t>
        </is>
      </c>
      <c r="L2702" t="inlineStr"/>
      <c r="M2702" t="inlineStr">
        <is>
          <t>Farmar</t>
        </is>
      </c>
      <c r="N2702" t="inlineStr">
        <is>
          <t>Mohala Nar Faqir masoom, village Nar Faqir masoom, district lakki marwat</t>
        </is>
      </c>
      <c r="O2702" t="inlineStr">
        <is>
          <t>GGPS Nar Faqir masoom</t>
        </is>
      </c>
      <c r="P2702" t="inlineStr"/>
      <c r="Q2702" t="inlineStr">
        <is>
          <t>Primary</t>
        </is>
      </c>
      <c r="R2702" s="1" t="n">
        <v>2</v>
      </c>
    </row>
    <row r="2703">
      <c r="A2703" s="1" t="n">
        <v>3</v>
      </c>
      <c r="B2703" t="inlineStr">
        <is>
          <t>LAKKI</t>
        </is>
      </c>
      <c r="C2703" s="5" t="n">
        <v>12088</v>
      </c>
      <c r="D2703" t="inlineStr">
        <is>
          <t>GGPS NAR FAQIR MASOOM</t>
        </is>
      </c>
      <c r="E2703" t="inlineStr">
        <is>
          <t>6991</t>
        </is>
      </c>
      <c r="F2703" t="inlineStr">
        <is>
          <t>Nar Faqir Masoom</t>
        </is>
      </c>
      <c r="G2703" t="inlineStr">
        <is>
          <t>3-12088-24-0539a3eb-3</t>
        </is>
      </c>
      <c r="H2703" t="inlineStr">
        <is>
          <t xml:space="preserve">Anfa Bibi | Afsar Khan | </t>
        </is>
      </c>
      <c r="I2703" t="inlineStr">
        <is>
          <t>Anfa Bibi</t>
        </is>
      </c>
      <c r="J2703" t="inlineStr">
        <is>
          <t>Afsar Khan</t>
        </is>
      </c>
      <c r="K2703" t="inlineStr">
        <is>
          <t>Marwat</t>
        </is>
      </c>
      <c r="L2703" t="inlineStr"/>
      <c r="M2703" t="inlineStr">
        <is>
          <t>Labour</t>
        </is>
      </c>
      <c r="N2703" t="inlineStr">
        <is>
          <t>Mohala Nar Faqir masoom, village Nar Faqir masoom, district lakki marwat</t>
        </is>
      </c>
      <c r="O2703" t="inlineStr">
        <is>
          <t>GGPS Nar Faqir masoom</t>
        </is>
      </c>
      <c r="P2703" t="inlineStr"/>
      <c r="Q2703" t="inlineStr">
        <is>
          <t>Primary</t>
        </is>
      </c>
      <c r="R2703" s="1" t="n">
        <v>2</v>
      </c>
    </row>
    <row r="2704">
      <c r="A2704" s="1" t="n">
        <v>3</v>
      </c>
      <c r="B2704" t="inlineStr">
        <is>
          <t>LAKKI</t>
        </is>
      </c>
      <c r="C2704" s="5" t="n">
        <v>25922</v>
      </c>
      <c r="D2704" t="inlineStr">
        <is>
          <t>GGPS NAR ABDUSAMAND BEGU KHEL</t>
        </is>
      </c>
      <c r="E2704" t="inlineStr">
        <is>
          <t>6984</t>
        </is>
      </c>
      <c r="F2704" t="inlineStr">
        <is>
          <t>Nar Abu Samand Khan</t>
        </is>
      </c>
      <c r="G2704" t="inlineStr">
        <is>
          <t>3-25922-24-2dfd40c1-1</t>
        </is>
      </c>
      <c r="H2704" t="inlineStr">
        <is>
          <t>Sidra Ramazan | Ramazan Khan | 03319395242</t>
        </is>
      </c>
      <c r="I2704" t="inlineStr">
        <is>
          <t>Sidra Ramazan</t>
        </is>
      </c>
      <c r="J2704" t="inlineStr">
        <is>
          <t>Ramazan Khan</t>
        </is>
      </c>
      <c r="K2704" t="inlineStr">
        <is>
          <t>Marwat</t>
        </is>
      </c>
      <c r="L2704" t="inlineStr"/>
      <c r="M2704" t="inlineStr">
        <is>
          <t>Labour</t>
        </is>
      </c>
      <c r="N2704" t="inlineStr">
        <is>
          <t>Mohala Nar abusamand begu khel , village Nar abusamand begu khel, district lakki marwat</t>
        </is>
      </c>
      <c r="O2704" t="inlineStr">
        <is>
          <t>GGPS Nar Abusamand begu khel</t>
        </is>
      </c>
      <c r="P2704" t="inlineStr">
        <is>
          <t>03319395242</t>
        </is>
      </c>
      <c r="Q2704" t="inlineStr">
        <is>
          <t>Primary</t>
        </is>
      </c>
      <c r="R2704" s="1" t="n">
        <v>2</v>
      </c>
    </row>
    <row r="2705">
      <c r="A2705" s="1" t="n">
        <v>3</v>
      </c>
      <c r="B2705" t="inlineStr">
        <is>
          <t>LAKKI</t>
        </is>
      </c>
      <c r="C2705" s="5" t="n">
        <v>12088</v>
      </c>
      <c r="D2705" t="inlineStr">
        <is>
          <t>GGPS NAR FAQIR MASOOM</t>
        </is>
      </c>
      <c r="E2705" t="inlineStr">
        <is>
          <t>6991</t>
        </is>
      </c>
      <c r="F2705" t="inlineStr">
        <is>
          <t>Nar Faqir Masoom</t>
        </is>
      </c>
      <c r="G2705" t="inlineStr">
        <is>
          <t>3-12088-24-95a3d937-14</t>
        </is>
      </c>
      <c r="H2705" t="inlineStr">
        <is>
          <t xml:space="preserve">Rukhsana | Qadar Dad Khan | </t>
        </is>
      </c>
      <c r="I2705" t="inlineStr">
        <is>
          <t>Rukhsana</t>
        </is>
      </c>
      <c r="J2705" t="inlineStr">
        <is>
          <t>Qadar Dad Khan</t>
        </is>
      </c>
      <c r="K2705" t="inlineStr">
        <is>
          <t>Marwat</t>
        </is>
      </c>
      <c r="L2705" t="inlineStr"/>
      <c r="M2705" t="inlineStr">
        <is>
          <t>Meson</t>
        </is>
      </c>
      <c r="N2705" t="inlineStr">
        <is>
          <t>Mohala Nar Abdul Karim kala, village Nar Abdul Karim kala, district lakki marwat</t>
        </is>
      </c>
      <c r="O2705" t="inlineStr">
        <is>
          <t>Mosque</t>
        </is>
      </c>
      <c r="P2705" t="inlineStr"/>
      <c r="Q2705" t="inlineStr">
        <is>
          <t>Primary</t>
        </is>
      </c>
      <c r="R2705" s="1" t="n">
        <v>2</v>
      </c>
    </row>
    <row r="2706">
      <c r="A2706" s="1" t="n">
        <v>3</v>
      </c>
      <c r="B2706" t="inlineStr">
        <is>
          <t>LAKKI</t>
        </is>
      </c>
      <c r="C2706" s="5" t="n">
        <v>25922</v>
      </c>
      <c r="D2706" t="inlineStr">
        <is>
          <t>GGPS NAR ABDUSAMAND BEGU KHEL</t>
        </is>
      </c>
      <c r="E2706" t="inlineStr">
        <is>
          <t>6984</t>
        </is>
      </c>
      <c r="F2706" t="inlineStr">
        <is>
          <t>Nar Abu Samand Khan</t>
        </is>
      </c>
      <c r="G2706" t="inlineStr">
        <is>
          <t>3-25922-24-6e1bcf67-5</t>
        </is>
      </c>
      <c r="H2706" t="inlineStr">
        <is>
          <t>Ayesha Ishaq | Muhammad Ishaq | 03059679247</t>
        </is>
      </c>
      <c r="I2706" t="inlineStr">
        <is>
          <t>Ayesha Ishaq</t>
        </is>
      </c>
      <c r="J2706" t="inlineStr">
        <is>
          <t>Muhammad Ishaq</t>
        </is>
      </c>
      <c r="K2706" t="inlineStr">
        <is>
          <t>Marwat</t>
        </is>
      </c>
      <c r="L2706" t="inlineStr"/>
      <c r="M2706" t="inlineStr">
        <is>
          <t>Govt Servant</t>
        </is>
      </c>
      <c r="N2706" t="inlineStr">
        <is>
          <t>Mohala Nar abusamand begu khel, village Nar abusamand begu khel, district lakki marwat</t>
        </is>
      </c>
      <c r="O2706" t="inlineStr">
        <is>
          <t>GGPS Nar Abusamand begu khel</t>
        </is>
      </c>
      <c r="P2706" t="inlineStr">
        <is>
          <t>03059679247</t>
        </is>
      </c>
      <c r="Q2706" t="inlineStr">
        <is>
          <t>Primary</t>
        </is>
      </c>
      <c r="R2706" s="1" t="n">
        <v>2</v>
      </c>
    </row>
    <row r="2707">
      <c r="A2707" s="1" t="n">
        <v>3</v>
      </c>
      <c r="B2707" t="inlineStr">
        <is>
          <t>LAKKI</t>
        </is>
      </c>
      <c r="C2707" s="5" t="n">
        <v>36791</v>
      </c>
      <c r="D2707" t="inlineStr">
        <is>
          <t>GGPS SARFARAZ LANDAKA</t>
        </is>
      </c>
      <c r="E2707" t="inlineStr">
        <is>
          <t>7248</t>
        </is>
      </c>
      <c r="F2707" t="inlineStr">
        <is>
          <t>Sarfaraz Landaka</t>
        </is>
      </c>
      <c r="G2707" t="inlineStr">
        <is>
          <t>3-36791-24-80a05379-12</t>
        </is>
      </c>
      <c r="H2707" t="inlineStr">
        <is>
          <t>Amna | Mesaal Khan | 03120199373</t>
        </is>
      </c>
      <c r="I2707" t="inlineStr">
        <is>
          <t>Amna</t>
        </is>
      </c>
      <c r="J2707" t="inlineStr">
        <is>
          <t>Mesaal Khan</t>
        </is>
      </c>
      <c r="K2707" t="inlineStr">
        <is>
          <t>Marwat</t>
        </is>
      </c>
      <c r="L2707" t="inlineStr"/>
      <c r="M2707" t="inlineStr">
        <is>
          <t>Labour</t>
        </is>
      </c>
      <c r="N2707" t="inlineStr">
        <is>
          <t>Mohala sarfaraz landak, village sarfaraz landak, district lakki marwat</t>
        </is>
      </c>
      <c r="O2707" t="inlineStr">
        <is>
          <t>GGPS sarfaraz landaka</t>
        </is>
      </c>
      <c r="P2707" t="inlineStr">
        <is>
          <t>03120199373</t>
        </is>
      </c>
      <c r="Q2707" t="inlineStr">
        <is>
          <t>Primary</t>
        </is>
      </c>
      <c r="R2707" s="1" t="n">
        <v>2</v>
      </c>
    </row>
    <row r="2708">
      <c r="A2708" s="1" t="n">
        <v>3</v>
      </c>
      <c r="B2708" t="inlineStr">
        <is>
          <t>LAKKI</t>
        </is>
      </c>
      <c r="C2708" s="5" t="n">
        <v>36791</v>
      </c>
      <c r="D2708" t="inlineStr">
        <is>
          <t>GGPS SARFARAZ LANDAKA</t>
        </is>
      </c>
      <c r="E2708" t="inlineStr">
        <is>
          <t>7020</t>
        </is>
      </c>
      <c r="F2708" t="inlineStr">
        <is>
          <t>Nar Sarfaraz Landaki</t>
        </is>
      </c>
      <c r="G2708" t="inlineStr">
        <is>
          <t>3-36791-24-86677d3c-3</t>
        </is>
      </c>
      <c r="H2708" t="inlineStr">
        <is>
          <t>Nazishma | Khan Mir | 03342848260</t>
        </is>
      </c>
      <c r="I2708" t="inlineStr">
        <is>
          <t>Nazishma</t>
        </is>
      </c>
      <c r="J2708" t="inlineStr">
        <is>
          <t>Khan Mir</t>
        </is>
      </c>
      <c r="K2708" t="inlineStr">
        <is>
          <t>Marwat</t>
        </is>
      </c>
      <c r="L2708" t="inlineStr"/>
      <c r="M2708" t="inlineStr">
        <is>
          <t>Labour</t>
        </is>
      </c>
      <c r="N2708" t="inlineStr">
        <is>
          <t>Mohala Kotka khan khel, village sarfaraz landak, district lakki marwat</t>
        </is>
      </c>
      <c r="O2708" t="inlineStr">
        <is>
          <t>Hazrat khan Betak</t>
        </is>
      </c>
      <c r="P2708" t="inlineStr">
        <is>
          <t>03342848260</t>
        </is>
      </c>
      <c r="Q2708" t="inlineStr">
        <is>
          <t>Primary</t>
        </is>
      </c>
      <c r="R2708" s="1" t="n">
        <v>2</v>
      </c>
    </row>
    <row r="2709">
      <c r="A2709" s="1" t="n">
        <v>3</v>
      </c>
      <c r="B2709" t="inlineStr">
        <is>
          <t>LAKKI</t>
        </is>
      </c>
      <c r="C2709" s="5" t="n">
        <v>36791</v>
      </c>
      <c r="D2709" t="inlineStr">
        <is>
          <t>GGPS SARFARAZ LANDAKA</t>
        </is>
      </c>
      <c r="E2709" t="inlineStr">
        <is>
          <t>6998</t>
        </is>
      </c>
      <c r="F2709" t="inlineStr">
        <is>
          <t>Nar Hardew Shah Sing</t>
        </is>
      </c>
      <c r="G2709" t="inlineStr">
        <is>
          <t>3-36791-24-72e63ade-1</t>
        </is>
      </c>
      <c r="H2709" t="inlineStr">
        <is>
          <t>Anzeela | Nazif Khan | 03099293733</t>
        </is>
      </c>
      <c r="I2709" t="inlineStr">
        <is>
          <t>Anzeela</t>
        </is>
      </c>
      <c r="J2709" t="inlineStr">
        <is>
          <t>Nazif Khan</t>
        </is>
      </c>
      <c r="K2709" t="inlineStr">
        <is>
          <t>Marwat</t>
        </is>
      </c>
      <c r="L2709" t="inlineStr"/>
      <c r="M2709" t="inlineStr">
        <is>
          <t>Labour</t>
        </is>
      </c>
      <c r="N2709" t="inlineStr">
        <is>
          <t>Mohala Nar Hardew shah singh, village Nar Hardew shah singh, district lakki marwat</t>
        </is>
      </c>
      <c r="O2709" t="inlineStr">
        <is>
          <t>Gumbaat</t>
        </is>
      </c>
      <c r="P2709" t="inlineStr">
        <is>
          <t>03099293733</t>
        </is>
      </c>
      <c r="Q2709" t="inlineStr">
        <is>
          <t>Primary</t>
        </is>
      </c>
      <c r="R2709" s="1" t="n">
        <v>2</v>
      </c>
    </row>
    <row r="2710">
      <c r="A2710" s="1" t="n">
        <v>3</v>
      </c>
      <c r="B2710" t="inlineStr">
        <is>
          <t>LAKKI</t>
        </is>
      </c>
      <c r="C2710" s="5" t="n">
        <v>36791</v>
      </c>
      <c r="D2710" t="inlineStr">
        <is>
          <t>GGPS SARFARAZ LANDAKA</t>
        </is>
      </c>
      <c r="E2710" t="inlineStr">
        <is>
          <t>7248</t>
        </is>
      </c>
      <c r="F2710" t="inlineStr">
        <is>
          <t>Sarfaraz Landaka</t>
        </is>
      </c>
      <c r="G2710" t="inlineStr">
        <is>
          <t>3-36791-24-6c1148f3-10</t>
        </is>
      </c>
      <c r="H2710" t="inlineStr">
        <is>
          <t>Alishma | Khan Mir | 03342848260</t>
        </is>
      </c>
      <c r="I2710" t="inlineStr">
        <is>
          <t>Alishma</t>
        </is>
      </c>
      <c r="J2710" t="inlineStr">
        <is>
          <t>Khan Mir</t>
        </is>
      </c>
      <c r="K2710" t="inlineStr">
        <is>
          <t>Marwat</t>
        </is>
      </c>
      <c r="L2710" t="inlineStr"/>
      <c r="M2710" t="inlineStr">
        <is>
          <t>Labour</t>
        </is>
      </c>
      <c r="N2710" t="inlineStr">
        <is>
          <t>Mohala Kotka khan khel, village sarfaraz landak, district lakki marwat</t>
        </is>
      </c>
      <c r="O2710" t="inlineStr">
        <is>
          <t>Hazrat khan Betak</t>
        </is>
      </c>
      <c r="P2710" t="inlineStr">
        <is>
          <t>03342848260</t>
        </is>
      </c>
      <c r="Q2710" t="inlineStr">
        <is>
          <t>Primary</t>
        </is>
      </c>
      <c r="R2710" s="1" t="n">
        <v>2</v>
      </c>
    </row>
    <row r="2711">
      <c r="A2711" s="1" t="n">
        <v>3</v>
      </c>
      <c r="B2711" t="inlineStr">
        <is>
          <t>LAKKI</t>
        </is>
      </c>
      <c r="C2711" s="5" t="n">
        <v>36791</v>
      </c>
      <c r="D2711" t="inlineStr">
        <is>
          <t>GGPS SARFARAZ LANDAKA</t>
        </is>
      </c>
      <c r="E2711" t="inlineStr">
        <is>
          <t>7248</t>
        </is>
      </c>
      <c r="F2711" t="inlineStr">
        <is>
          <t>Sarfaraz Landaka</t>
        </is>
      </c>
      <c r="G2711" t="inlineStr">
        <is>
          <t>3-36791-24-a3f16e13-11</t>
        </is>
      </c>
      <c r="H2711" t="inlineStr">
        <is>
          <t>Gull Naz | Sakhi Zaman | 03179739907</t>
        </is>
      </c>
      <c r="I2711" t="inlineStr">
        <is>
          <t>Gull Naz</t>
        </is>
      </c>
      <c r="J2711" t="inlineStr">
        <is>
          <t>Sakhi Zaman</t>
        </is>
      </c>
      <c r="K2711" t="inlineStr">
        <is>
          <t>Marwat</t>
        </is>
      </c>
      <c r="L2711" t="inlineStr"/>
      <c r="M2711" t="inlineStr">
        <is>
          <t>Labour</t>
        </is>
      </c>
      <c r="N2711" t="inlineStr">
        <is>
          <t>Mohala Nar Hardew shah singh, village Nar Hardew shah singh, district lakki marwat</t>
        </is>
      </c>
      <c r="O2711" t="inlineStr">
        <is>
          <t>Gumbaat</t>
        </is>
      </c>
      <c r="P2711" t="inlineStr">
        <is>
          <t>03179739907</t>
        </is>
      </c>
      <c r="Q2711" t="inlineStr">
        <is>
          <t>Primary</t>
        </is>
      </c>
      <c r="R2711" s="1" t="n">
        <v>2</v>
      </c>
    </row>
    <row r="2712">
      <c r="A2712" s="1" t="n">
        <v>3</v>
      </c>
      <c r="B2712" t="inlineStr">
        <is>
          <t>LAKKI</t>
        </is>
      </c>
      <c r="C2712" s="5" t="n">
        <v>36791</v>
      </c>
      <c r="D2712" t="inlineStr">
        <is>
          <t>GGPS SARFARAZ LANDAKA</t>
        </is>
      </c>
      <c r="E2712" t="inlineStr">
        <is>
          <t>7248</t>
        </is>
      </c>
      <c r="F2712" t="inlineStr">
        <is>
          <t>Sarfaraz Landaka</t>
        </is>
      </c>
      <c r="G2712" t="inlineStr">
        <is>
          <t>3-36791-24-ee91201e-5</t>
        </is>
      </c>
      <c r="H2712" t="inlineStr">
        <is>
          <t>Shehsawar | Anwar | 03025797732</t>
        </is>
      </c>
      <c r="I2712" t="inlineStr">
        <is>
          <t>Shehsawar</t>
        </is>
      </c>
      <c r="J2712" t="inlineStr">
        <is>
          <t>Anwar</t>
        </is>
      </c>
      <c r="K2712" t="inlineStr">
        <is>
          <t>Marwat</t>
        </is>
      </c>
      <c r="L2712" t="inlineStr"/>
      <c r="M2712" t="inlineStr">
        <is>
          <t>Labour</t>
        </is>
      </c>
      <c r="N2712" t="inlineStr">
        <is>
          <t>Mohala sarfaraz landak, village sarfaraz landak, district lakki marwat</t>
        </is>
      </c>
      <c r="O2712" t="inlineStr">
        <is>
          <t>GGPS sarfaraz landaka</t>
        </is>
      </c>
      <c r="P2712" t="inlineStr">
        <is>
          <t>03025797732</t>
        </is>
      </c>
      <c r="Q2712" t="inlineStr">
        <is>
          <t>Primary</t>
        </is>
      </c>
      <c r="R2712" s="1" t="n">
        <v>2</v>
      </c>
    </row>
    <row r="2713">
      <c r="A2713" s="1" t="n">
        <v>3</v>
      </c>
      <c r="B2713" t="inlineStr">
        <is>
          <t>LAKKI</t>
        </is>
      </c>
      <c r="C2713" s="5" t="n">
        <v>36791</v>
      </c>
      <c r="D2713" t="inlineStr">
        <is>
          <t>GGPS SARFARAZ LANDAKA</t>
        </is>
      </c>
      <c r="E2713" t="inlineStr">
        <is>
          <t>7248</t>
        </is>
      </c>
      <c r="F2713" t="inlineStr">
        <is>
          <t>Sarfaraz Landaka</t>
        </is>
      </c>
      <c r="G2713" t="inlineStr">
        <is>
          <t>3-36791-24-8809b71e-9</t>
        </is>
      </c>
      <c r="H2713" t="inlineStr">
        <is>
          <t>Fatima Wazir | Hazrat Khan | 03028082694</t>
        </is>
      </c>
      <c r="I2713" t="inlineStr">
        <is>
          <t>Fatima Wazir</t>
        </is>
      </c>
      <c r="J2713" t="inlineStr">
        <is>
          <t>Hazrat Khan</t>
        </is>
      </c>
      <c r="K2713" t="inlineStr">
        <is>
          <t>Marwat</t>
        </is>
      </c>
      <c r="L2713" t="inlineStr"/>
      <c r="M2713" t="inlineStr">
        <is>
          <t>Labour</t>
        </is>
      </c>
      <c r="N2713" t="inlineStr">
        <is>
          <t>Mohala Kotka khan khel, village sarfaraz landak, district lakki marwat</t>
        </is>
      </c>
      <c r="O2713" t="inlineStr">
        <is>
          <t>Hazrat khan Betak</t>
        </is>
      </c>
      <c r="P2713" t="inlineStr">
        <is>
          <t>03028082694</t>
        </is>
      </c>
      <c r="Q2713" t="inlineStr">
        <is>
          <t>Primary</t>
        </is>
      </c>
      <c r="R2713" s="1" t="n">
        <v>2</v>
      </c>
    </row>
    <row r="2714">
      <c r="A2714" s="1" t="n">
        <v>3</v>
      </c>
      <c r="B2714" t="inlineStr">
        <is>
          <t>LAKKI</t>
        </is>
      </c>
      <c r="C2714" s="5" t="n">
        <v>36791</v>
      </c>
      <c r="D2714" t="inlineStr">
        <is>
          <t>GGPS SARFARAZ LANDAKA</t>
        </is>
      </c>
      <c r="E2714" t="inlineStr">
        <is>
          <t>7248</t>
        </is>
      </c>
      <c r="F2714" t="inlineStr">
        <is>
          <t>Sarfaraz Landaka</t>
        </is>
      </c>
      <c r="G2714" t="inlineStr">
        <is>
          <t>3-36791-24-08e3836e-8</t>
        </is>
      </c>
      <c r="H2714" t="inlineStr">
        <is>
          <t>Arfa | Khuzur Rehman | 03028070147</t>
        </is>
      </c>
      <c r="I2714" t="inlineStr">
        <is>
          <t>Arfa</t>
        </is>
      </c>
      <c r="J2714" t="inlineStr">
        <is>
          <t>Khuzur Rehman</t>
        </is>
      </c>
      <c r="K2714" t="inlineStr">
        <is>
          <t>Marwat</t>
        </is>
      </c>
      <c r="L2714" t="inlineStr"/>
      <c r="M2714" t="inlineStr">
        <is>
          <t>Labour</t>
        </is>
      </c>
      <c r="N2714" t="inlineStr">
        <is>
          <t>Mohala Kotka khan khel, village sarfaraz landak, district lakki marwat</t>
        </is>
      </c>
      <c r="O2714" t="inlineStr">
        <is>
          <t>Aslam tube well</t>
        </is>
      </c>
      <c r="P2714" t="inlineStr">
        <is>
          <t>03028070147</t>
        </is>
      </c>
      <c r="Q2714" t="inlineStr">
        <is>
          <t>Primary</t>
        </is>
      </c>
      <c r="R2714" s="1" t="n">
        <v>2</v>
      </c>
    </row>
    <row r="2715">
      <c r="A2715" s="1" t="n">
        <v>3</v>
      </c>
      <c r="B2715" t="inlineStr">
        <is>
          <t>LAKKI</t>
        </is>
      </c>
      <c r="C2715" s="5" t="n">
        <v>36791</v>
      </c>
      <c r="D2715" t="inlineStr">
        <is>
          <t>GGPS SARFARAZ LANDAKA</t>
        </is>
      </c>
      <c r="E2715" t="inlineStr">
        <is>
          <t>7248</t>
        </is>
      </c>
      <c r="F2715" t="inlineStr">
        <is>
          <t>Sarfaraz Landaka</t>
        </is>
      </c>
      <c r="G2715" t="inlineStr">
        <is>
          <t>3-36791-24-0d17ac8b-2</t>
        </is>
      </c>
      <c r="H2715" t="inlineStr">
        <is>
          <t>Mariya | Farhatullah | 03431926209</t>
        </is>
      </c>
      <c r="I2715" t="inlineStr">
        <is>
          <t>Mariya</t>
        </is>
      </c>
      <c r="J2715" t="inlineStr">
        <is>
          <t>Farhatullah</t>
        </is>
      </c>
      <c r="K2715" t="inlineStr">
        <is>
          <t>Marwat</t>
        </is>
      </c>
      <c r="L2715" t="inlineStr"/>
      <c r="M2715" t="inlineStr">
        <is>
          <t>Driver</t>
        </is>
      </c>
      <c r="N2715" t="inlineStr">
        <is>
          <t>Mohala Kotka khan khel, village sarfaraz landak, district lakki marwat</t>
        </is>
      </c>
      <c r="O2715" t="inlineStr">
        <is>
          <t>Iqbal Tube well</t>
        </is>
      </c>
      <c r="P2715" t="inlineStr">
        <is>
          <t>03431926209</t>
        </is>
      </c>
      <c r="Q2715" t="inlineStr">
        <is>
          <t>Primary</t>
        </is>
      </c>
      <c r="R2715" s="1" t="n">
        <v>2</v>
      </c>
    </row>
    <row r="2716">
      <c r="A2716" s="1" t="n">
        <v>3</v>
      </c>
      <c r="B2716" t="inlineStr">
        <is>
          <t>LAKKI</t>
        </is>
      </c>
      <c r="C2716" s="5" t="n">
        <v>36791</v>
      </c>
      <c r="D2716" t="inlineStr">
        <is>
          <t>GGPS SARFARAZ LANDAKA</t>
        </is>
      </c>
      <c r="E2716" t="inlineStr">
        <is>
          <t>7248</t>
        </is>
      </c>
      <c r="F2716" t="inlineStr">
        <is>
          <t>Sarfaraz Landaka</t>
        </is>
      </c>
      <c r="G2716" t="inlineStr">
        <is>
          <t>3-36791-24-d3484a6b-4</t>
        </is>
      </c>
      <c r="H2716" t="inlineStr">
        <is>
          <t>Laila | Muhammad Rahman | 03009545645</t>
        </is>
      </c>
      <c r="I2716" t="inlineStr">
        <is>
          <t>Laila</t>
        </is>
      </c>
      <c r="J2716" t="inlineStr">
        <is>
          <t>Muhammad Rahman</t>
        </is>
      </c>
      <c r="K2716" t="inlineStr">
        <is>
          <t>Marwat</t>
        </is>
      </c>
      <c r="L2716" t="inlineStr"/>
      <c r="M2716" t="inlineStr">
        <is>
          <t>Labour</t>
        </is>
      </c>
      <c r="N2716" t="inlineStr">
        <is>
          <t>Mohala sarfaraz landak, village sarfaraz landak, district lakki marwat</t>
        </is>
      </c>
      <c r="O2716" t="inlineStr">
        <is>
          <t>GGPS sarfaraz landaka</t>
        </is>
      </c>
      <c r="P2716" t="inlineStr">
        <is>
          <t>03009545645</t>
        </is>
      </c>
      <c r="Q2716" t="inlineStr">
        <is>
          <t>Primary</t>
        </is>
      </c>
      <c r="R2716" s="1" t="n">
        <v>2</v>
      </c>
    </row>
    <row r="2717">
      <c r="A2717" s="1" t="n">
        <v>3</v>
      </c>
      <c r="B2717" t="inlineStr">
        <is>
          <t>LAKKI</t>
        </is>
      </c>
      <c r="C2717" s="5" t="n">
        <v>36791</v>
      </c>
      <c r="D2717" t="inlineStr">
        <is>
          <t>GGPS SARFARAZ LANDAKA</t>
        </is>
      </c>
      <c r="E2717" t="inlineStr">
        <is>
          <t>7248</t>
        </is>
      </c>
      <c r="F2717" t="inlineStr">
        <is>
          <t>Sarfaraz Landaka</t>
        </is>
      </c>
      <c r="G2717" t="inlineStr">
        <is>
          <t>3-36791-24-f4367531-6</t>
        </is>
      </c>
      <c r="H2717" t="inlineStr">
        <is>
          <t>Mehnaz | Anwar | 03040683855</t>
        </is>
      </c>
      <c r="I2717" t="inlineStr">
        <is>
          <t>Mehnaz</t>
        </is>
      </c>
      <c r="J2717" t="inlineStr">
        <is>
          <t>Anwar</t>
        </is>
      </c>
      <c r="K2717" t="inlineStr">
        <is>
          <t>Marwat</t>
        </is>
      </c>
      <c r="L2717" t="inlineStr"/>
      <c r="M2717" t="inlineStr">
        <is>
          <t>Labour</t>
        </is>
      </c>
      <c r="N2717" t="inlineStr">
        <is>
          <t>Mohala Sarfaraz landak,village sarfaraz landak, district lakki marwat</t>
        </is>
      </c>
      <c r="O2717" t="inlineStr">
        <is>
          <t>Mosque</t>
        </is>
      </c>
      <c r="P2717" t="inlineStr">
        <is>
          <t>03040683855</t>
        </is>
      </c>
      <c r="Q2717" t="inlineStr">
        <is>
          <t>Primary</t>
        </is>
      </c>
      <c r="R2717" s="1" t="n">
        <v>2</v>
      </c>
    </row>
    <row r="2718">
      <c r="A2718" s="1" t="n">
        <v>3</v>
      </c>
      <c r="B2718" t="inlineStr">
        <is>
          <t>LAKKI</t>
        </is>
      </c>
      <c r="C2718" s="5" t="n">
        <v>36791</v>
      </c>
      <c r="D2718" t="inlineStr">
        <is>
          <t>GGPS SARFARAZ LANDAKA</t>
        </is>
      </c>
      <c r="E2718" t="inlineStr">
        <is>
          <t>7248</t>
        </is>
      </c>
      <c r="F2718" t="inlineStr">
        <is>
          <t>Sarfaraz Landaka</t>
        </is>
      </c>
      <c r="G2718" t="inlineStr">
        <is>
          <t>3-36791-24-e4d70161-7</t>
        </is>
      </c>
      <c r="H2718" t="inlineStr">
        <is>
          <t>Shumaila | Jahangir | 03049146921</t>
        </is>
      </c>
      <c r="I2718" t="inlineStr">
        <is>
          <t>Shumaila</t>
        </is>
      </c>
      <c r="J2718" t="inlineStr">
        <is>
          <t>Jahangir</t>
        </is>
      </c>
      <c r="K2718" t="inlineStr">
        <is>
          <t>Marwat</t>
        </is>
      </c>
      <c r="L2718" t="inlineStr"/>
      <c r="M2718" t="inlineStr">
        <is>
          <t>Labour</t>
        </is>
      </c>
      <c r="N2718" t="inlineStr">
        <is>
          <t>Mohala Kotka khan village, village sarfaraz landak, district lakki marwat</t>
        </is>
      </c>
      <c r="O2718" t="inlineStr">
        <is>
          <t>Aslam tube well</t>
        </is>
      </c>
      <c r="P2718" t="inlineStr">
        <is>
          <t>03049146921</t>
        </is>
      </c>
      <c r="Q2718" t="inlineStr">
        <is>
          <t>Primary</t>
        </is>
      </c>
      <c r="R2718" s="1" t="n">
        <v>2</v>
      </c>
    </row>
    <row r="2719">
      <c r="A2719" s="1" t="n">
        <v>3</v>
      </c>
      <c r="B2719" t="inlineStr">
        <is>
          <t>LAKKI</t>
        </is>
      </c>
      <c r="C2719" s="5" t="n">
        <v>25979</v>
      </c>
      <c r="D2719" t="inlineStr">
        <is>
          <t>GGPS WANDA LANGAR KHEL</t>
        </is>
      </c>
      <c r="E2719" t="inlineStr">
        <is>
          <t>3-25979-24-260223133800</t>
        </is>
      </c>
      <c r="F2719" t="inlineStr">
        <is>
          <t>Village Wanda Langer Khel</t>
        </is>
      </c>
      <c r="G2719" t="inlineStr">
        <is>
          <t>3-25979-24-1d01c52e-2</t>
        </is>
      </c>
      <c r="H2719" t="inlineStr">
        <is>
          <t xml:space="preserve">Sumaira Bibi | Saeed Nawaz Khan | </t>
        </is>
      </c>
      <c r="I2719" t="inlineStr">
        <is>
          <t>Sumaira Bibi</t>
        </is>
      </c>
      <c r="J2719" t="inlineStr">
        <is>
          <t>Saeed Nawaz Khan</t>
        </is>
      </c>
      <c r="K2719" t="inlineStr"/>
      <c r="L2719" t="inlineStr"/>
      <c r="M2719" t="inlineStr"/>
      <c r="N2719" t="inlineStr">
        <is>
          <t>Mohallah Wanda Langer khel,  village wanda Langer khel,  District Lakki marwat</t>
        </is>
      </c>
      <c r="O2719" t="inlineStr">
        <is>
          <t>Mohallah Wanda Langer khel</t>
        </is>
      </c>
      <c r="P2719" t="inlineStr"/>
      <c r="Q2719" t="inlineStr">
        <is>
          <t>Primary</t>
        </is>
      </c>
      <c r="R2719" s="1" t="n">
        <v>2</v>
      </c>
    </row>
    <row r="2720">
      <c r="A2720" s="1" t="n">
        <v>3</v>
      </c>
      <c r="B2720" t="inlineStr">
        <is>
          <t>LAKKI</t>
        </is>
      </c>
      <c r="C2720" s="5" t="n">
        <v>25979</v>
      </c>
      <c r="D2720" t="inlineStr">
        <is>
          <t>GGPS WANDA LANGAR KHEL</t>
        </is>
      </c>
      <c r="E2720" t="inlineStr">
        <is>
          <t>3-25979-24-260223133800</t>
        </is>
      </c>
      <c r="F2720" t="inlineStr">
        <is>
          <t>Village Wanda Langer Khel</t>
        </is>
      </c>
      <c r="G2720" t="inlineStr">
        <is>
          <t>3-25979-24-51c36b48-3</t>
        </is>
      </c>
      <c r="H2720" t="inlineStr">
        <is>
          <t xml:space="preserve">Iqra Bibi | Khalid Anwar | </t>
        </is>
      </c>
      <c r="I2720" t="inlineStr">
        <is>
          <t>Iqra Bibi</t>
        </is>
      </c>
      <c r="J2720" t="inlineStr">
        <is>
          <t>Khalid Anwar</t>
        </is>
      </c>
      <c r="K2720" t="inlineStr"/>
      <c r="L2720" t="inlineStr"/>
      <c r="M2720" t="inlineStr"/>
      <c r="N2720" t="inlineStr">
        <is>
          <t>Mohallah Wanda Langer khel,  village wanda Langer khel,  District Lakki marwat</t>
        </is>
      </c>
      <c r="O2720" t="inlineStr">
        <is>
          <t>Mohallah Wanda Langer khel</t>
        </is>
      </c>
      <c r="P2720" t="inlineStr"/>
      <c r="Q2720" t="inlineStr">
        <is>
          <t>Primary</t>
        </is>
      </c>
      <c r="R2720" s="1" t="n">
        <v>2</v>
      </c>
    </row>
    <row r="2721">
      <c r="A2721" s="1" t="n">
        <v>3</v>
      </c>
      <c r="B2721" t="inlineStr">
        <is>
          <t>LAKKI</t>
        </is>
      </c>
      <c r="C2721" s="5" t="n">
        <v>25979</v>
      </c>
      <c r="D2721" t="inlineStr">
        <is>
          <t>GGPS WANDA LANGAR KHEL</t>
        </is>
      </c>
      <c r="E2721" t="inlineStr">
        <is>
          <t>3-25979-24-260223133800</t>
        </is>
      </c>
      <c r="F2721" t="inlineStr">
        <is>
          <t>Village Wanda Langer Khel</t>
        </is>
      </c>
      <c r="G2721" t="inlineStr">
        <is>
          <t>3-25979-24-a50846c6-1</t>
        </is>
      </c>
      <c r="H2721" t="inlineStr">
        <is>
          <t xml:space="preserve">Shaista Bibi | Akhtar Munir Khan | </t>
        </is>
      </c>
      <c r="I2721" t="inlineStr">
        <is>
          <t>Shaista Bibi</t>
        </is>
      </c>
      <c r="J2721" t="inlineStr">
        <is>
          <t>Akhtar Munir Khan</t>
        </is>
      </c>
      <c r="K2721" t="inlineStr"/>
      <c r="L2721" t="inlineStr"/>
      <c r="M2721" t="inlineStr"/>
      <c r="N2721" t="inlineStr">
        <is>
          <t>Mohallah Wanda Langer khel,  village Langer khel,  District Lakki marwat</t>
        </is>
      </c>
      <c r="O2721" t="inlineStr">
        <is>
          <t>Mohallah Wanda Langer khel</t>
        </is>
      </c>
      <c r="P2721" t="inlineStr"/>
      <c r="Q2721" t="inlineStr">
        <is>
          <t>Primary</t>
        </is>
      </c>
      <c r="R2721" s="1" t="n">
        <v>2</v>
      </c>
    </row>
    <row r="2722">
      <c r="A2722" s="1" t="n">
        <v>3</v>
      </c>
      <c r="B2722" t="inlineStr">
        <is>
          <t>LAKKI</t>
        </is>
      </c>
      <c r="C2722" s="5" t="n">
        <v>37322</v>
      </c>
      <c r="D2722" t="inlineStr">
        <is>
          <t>GGPS NO.2 BEGA TAJA ZAI</t>
        </is>
      </c>
      <c r="E2722" t="inlineStr">
        <is>
          <t>6027</t>
        </is>
      </c>
      <c r="F2722" t="inlineStr">
        <is>
          <t>Bega Zajazai</t>
        </is>
      </c>
      <c r="G2722" t="inlineStr">
        <is>
          <t>3-37322-24-9d2192f3-3</t>
        </is>
      </c>
      <c r="H2722" t="inlineStr">
        <is>
          <t>Ansa | Ahsan Ullah | 03459857633</t>
        </is>
      </c>
      <c r="I2722" t="inlineStr">
        <is>
          <t>Ansa</t>
        </is>
      </c>
      <c r="J2722" t="inlineStr">
        <is>
          <t>Ahsan Ullah</t>
        </is>
      </c>
      <c r="K2722" t="inlineStr">
        <is>
          <t>Pathan</t>
        </is>
      </c>
      <c r="L2722" t="inlineStr"/>
      <c r="M2722" t="inlineStr"/>
      <c r="N2722" t="inlineStr">
        <is>
          <t>Mohalla zaitoon khel, Village Bega Tajazaie, District Lakki Marwat</t>
        </is>
      </c>
      <c r="O2722" t="inlineStr">
        <is>
          <t>Mohalla zaitoon khel</t>
        </is>
      </c>
      <c r="P2722" t="inlineStr">
        <is>
          <t>03459857633</t>
        </is>
      </c>
      <c r="Q2722" t="inlineStr">
        <is>
          <t>Primary</t>
        </is>
      </c>
      <c r="R2722" s="1" t="n">
        <v>2</v>
      </c>
    </row>
    <row r="2723">
      <c r="A2723" s="1" t="n">
        <v>3</v>
      </c>
      <c r="B2723" t="inlineStr">
        <is>
          <t>LAKKI</t>
        </is>
      </c>
      <c r="C2723" s="5" t="n">
        <v>29116</v>
      </c>
      <c r="D2723" t="inlineStr">
        <is>
          <t>GGPS TOOR LAWANG KHEL NO.2</t>
        </is>
      </c>
      <c r="E2723" t="inlineStr">
        <is>
          <t>7438</t>
        </is>
      </c>
      <c r="F2723" t="inlineStr">
        <is>
          <t>Toor Lawang Khel</t>
        </is>
      </c>
      <c r="G2723" t="inlineStr">
        <is>
          <t>3-29116-24-cbf02bf4-1</t>
        </is>
      </c>
      <c r="H2723" t="inlineStr">
        <is>
          <t>Ansa Gul | Gul Shawar Khan | 03165673915</t>
        </is>
      </c>
      <c r="I2723" t="inlineStr">
        <is>
          <t>Ansa Gul</t>
        </is>
      </c>
      <c r="J2723" t="inlineStr">
        <is>
          <t>Gul Shawar Khan</t>
        </is>
      </c>
      <c r="K2723" t="inlineStr">
        <is>
          <t>Pathan</t>
        </is>
      </c>
      <c r="L2723" t="inlineStr"/>
      <c r="M2723" t="inlineStr">
        <is>
          <t>Tailor</t>
        </is>
      </c>
      <c r="N2723" t="inlineStr">
        <is>
          <t>Mohalla Nazar khel, Village toor lawang khel, District Lakki Marwat</t>
        </is>
      </c>
      <c r="O2723" t="inlineStr">
        <is>
          <t>Mohalla Nazar khel</t>
        </is>
      </c>
      <c r="P2723" t="inlineStr">
        <is>
          <t>03165673915</t>
        </is>
      </c>
      <c r="Q2723" t="inlineStr">
        <is>
          <t>Primary</t>
        </is>
      </c>
      <c r="R2723" s="1" t="n">
        <v>2</v>
      </c>
    </row>
    <row r="2724">
      <c r="A2724" s="1" t="n">
        <v>3</v>
      </c>
      <c r="B2724" t="inlineStr">
        <is>
          <t>LAKKI</t>
        </is>
      </c>
      <c r="C2724" s="5" t="n">
        <v>25969</v>
      </c>
      <c r="D2724" t="inlineStr">
        <is>
          <t>GGPS NO-1TOOR LAWANG KHEL</t>
        </is>
      </c>
      <c r="E2724" t="inlineStr">
        <is>
          <t>7438</t>
        </is>
      </c>
      <c r="F2724" t="inlineStr">
        <is>
          <t>Toor Lawang Khel</t>
        </is>
      </c>
      <c r="G2724" t="inlineStr">
        <is>
          <t>3-25969-24-67cbf388-6</t>
        </is>
      </c>
      <c r="H2724" t="inlineStr">
        <is>
          <t xml:space="preserve">Muskan Bibi | Zahida Ullah | </t>
        </is>
      </c>
      <c r="I2724" t="inlineStr">
        <is>
          <t>Muskan Bibi</t>
        </is>
      </c>
      <c r="J2724" t="inlineStr">
        <is>
          <t>Zahida Ullah</t>
        </is>
      </c>
      <c r="K2724" t="inlineStr">
        <is>
          <t>Pathan</t>
        </is>
      </c>
      <c r="L2724" t="inlineStr"/>
      <c r="M2724" t="inlineStr"/>
      <c r="N2724" t="inlineStr">
        <is>
          <t>Mohalla andar khel, Village toor lawang khel, District Lakki Marwat</t>
        </is>
      </c>
      <c r="O2724" t="inlineStr">
        <is>
          <t>Mohalla andar khel</t>
        </is>
      </c>
      <c r="P2724" t="inlineStr"/>
      <c r="Q2724" t="inlineStr">
        <is>
          <t>Primary</t>
        </is>
      </c>
      <c r="R2724" s="1" t="n">
        <v>2</v>
      </c>
    </row>
    <row r="2725">
      <c r="A2725" s="1" t="n">
        <v>3</v>
      </c>
      <c r="B2725" t="inlineStr">
        <is>
          <t>LAKKI</t>
        </is>
      </c>
      <c r="C2725" s="5" t="n">
        <v>29116</v>
      </c>
      <c r="D2725" t="inlineStr">
        <is>
          <t>GGPS TOOR LAWANG KHEL NO.2</t>
        </is>
      </c>
      <c r="E2725" t="inlineStr">
        <is>
          <t>7438</t>
        </is>
      </c>
      <c r="F2725" t="inlineStr">
        <is>
          <t>Toor Lawang Khel</t>
        </is>
      </c>
      <c r="G2725" t="inlineStr">
        <is>
          <t>3-29116-24-27161ffe-10</t>
        </is>
      </c>
      <c r="H2725" t="inlineStr">
        <is>
          <t>Neha Bibi | Khalid Raza | 03432027559</t>
        </is>
      </c>
      <c r="I2725" t="inlineStr">
        <is>
          <t>Neha Bibi</t>
        </is>
      </c>
      <c r="J2725" t="inlineStr">
        <is>
          <t>Khalid Raza</t>
        </is>
      </c>
      <c r="K2725" t="inlineStr">
        <is>
          <t>Pathan</t>
        </is>
      </c>
      <c r="L2725" t="inlineStr"/>
      <c r="M2725" t="inlineStr">
        <is>
          <t>Government Employe</t>
        </is>
      </c>
      <c r="N2725" t="inlineStr">
        <is>
          <t>Mohalla hajigulaan, village toor lawang khel, District Lakki Marwat</t>
        </is>
      </c>
      <c r="O2725" t="inlineStr">
        <is>
          <t>Mohalla hajigulaan</t>
        </is>
      </c>
      <c r="P2725" t="inlineStr">
        <is>
          <t>03432027559</t>
        </is>
      </c>
      <c r="Q2725" t="inlineStr">
        <is>
          <t>Primary</t>
        </is>
      </c>
      <c r="R2725" s="1" t="n">
        <v>2</v>
      </c>
    </row>
    <row r="2726">
      <c r="A2726" s="1" t="n">
        <v>3</v>
      </c>
      <c r="B2726" t="inlineStr">
        <is>
          <t>LAKKI</t>
        </is>
      </c>
      <c r="C2726" s="5" t="n">
        <v>25832</v>
      </c>
      <c r="D2726" t="inlineStr">
        <is>
          <t>GGPS BEGA TAJAZAI</t>
        </is>
      </c>
      <c r="E2726" t="inlineStr">
        <is>
          <t>6027</t>
        </is>
      </c>
      <c r="F2726" t="inlineStr">
        <is>
          <t>Bega Zajazai</t>
        </is>
      </c>
      <c r="G2726" t="inlineStr">
        <is>
          <t>3-25832-24-b1fe3b72-1</t>
        </is>
      </c>
      <c r="H2726" t="inlineStr">
        <is>
          <t xml:space="preserve">Sadiqa Bibi | Kaleem Ullah | </t>
        </is>
      </c>
      <c r="I2726" t="inlineStr">
        <is>
          <t>Sadiqa Bibi</t>
        </is>
      </c>
      <c r="J2726" t="inlineStr">
        <is>
          <t>Kaleem Ullah</t>
        </is>
      </c>
      <c r="K2726" t="inlineStr">
        <is>
          <t>Marwat</t>
        </is>
      </c>
      <c r="L2726" t="inlineStr"/>
      <c r="M2726" t="inlineStr"/>
      <c r="N2726" t="inlineStr">
        <is>
          <t>Mohalla zaitoon khel, Village Bega Tajazaie, District Lakki Marwat</t>
        </is>
      </c>
      <c r="O2726" t="inlineStr">
        <is>
          <t>Mohalla zaitoon khel</t>
        </is>
      </c>
      <c r="P2726" t="inlineStr"/>
      <c r="Q2726" t="inlineStr">
        <is>
          <t>Primary</t>
        </is>
      </c>
      <c r="R2726" s="1" t="n">
        <v>2</v>
      </c>
    </row>
    <row r="2727">
      <c r="A2727" s="1" t="n">
        <v>3</v>
      </c>
      <c r="B2727" t="inlineStr">
        <is>
          <t>LAKKI</t>
        </is>
      </c>
      <c r="C2727" s="5" t="n">
        <v>25969</v>
      </c>
      <c r="D2727" t="inlineStr">
        <is>
          <t>GGPS NO-1TOOR LAWANG KHEL</t>
        </is>
      </c>
      <c r="E2727" t="inlineStr">
        <is>
          <t>7438</t>
        </is>
      </c>
      <c r="F2727" t="inlineStr">
        <is>
          <t>Toor Lawang Khel</t>
        </is>
      </c>
      <c r="G2727" t="inlineStr">
        <is>
          <t>3-25969-24-fc9fa1d9-5</t>
        </is>
      </c>
      <c r="H2727" t="inlineStr">
        <is>
          <t xml:space="preserve">Sawera Bibi | Afsar Khan | </t>
        </is>
      </c>
      <c r="I2727" t="inlineStr">
        <is>
          <t>Sawera Bibi</t>
        </is>
      </c>
      <c r="J2727" t="inlineStr">
        <is>
          <t>Afsar Khan</t>
        </is>
      </c>
      <c r="K2727" t="inlineStr">
        <is>
          <t>Pathan</t>
        </is>
      </c>
      <c r="L2727" t="inlineStr"/>
      <c r="M2727" t="inlineStr"/>
      <c r="N2727" t="inlineStr">
        <is>
          <t>Mohalla landi khel, Village toor lawang khel, District Lakki Marwat</t>
        </is>
      </c>
      <c r="O2727" t="inlineStr">
        <is>
          <t>Mohalla landi khel</t>
        </is>
      </c>
      <c r="P2727" t="inlineStr"/>
      <c r="Q2727" t="inlineStr">
        <is>
          <t>Primary</t>
        </is>
      </c>
      <c r="R2727" s="1" t="n">
        <v>2</v>
      </c>
    </row>
    <row r="2728">
      <c r="A2728" s="1" t="n">
        <v>3</v>
      </c>
      <c r="B2728" t="inlineStr">
        <is>
          <t>LAKKI</t>
        </is>
      </c>
      <c r="C2728" s="5" t="n">
        <v>37322</v>
      </c>
      <c r="D2728" t="inlineStr">
        <is>
          <t>GGPS NO.2 BEGA TAJA ZAI</t>
        </is>
      </c>
      <c r="E2728" t="inlineStr">
        <is>
          <t>6027</t>
        </is>
      </c>
      <c r="F2728" t="inlineStr">
        <is>
          <t>Bega Zajazai</t>
        </is>
      </c>
      <c r="G2728" t="inlineStr">
        <is>
          <t>3-37322-24-bb905f2a-2</t>
        </is>
      </c>
      <c r="H2728" t="inlineStr">
        <is>
          <t>Sania | Shir Muhammad Khan | 03453117880</t>
        </is>
      </c>
      <c r="I2728" t="inlineStr">
        <is>
          <t>Sania</t>
        </is>
      </c>
      <c r="J2728" t="inlineStr">
        <is>
          <t>Shir Muhammad Khan</t>
        </is>
      </c>
      <c r="K2728" t="inlineStr">
        <is>
          <t>Pathan</t>
        </is>
      </c>
      <c r="L2728" t="inlineStr"/>
      <c r="M2728" t="inlineStr"/>
      <c r="N2728" t="inlineStr">
        <is>
          <t>Mohalla zaitoon khel, Village Bega Tajazaie, District Lakki Marwat</t>
        </is>
      </c>
      <c r="O2728" t="inlineStr">
        <is>
          <t>Mohalla zaitoon khel</t>
        </is>
      </c>
      <c r="P2728" t="inlineStr">
        <is>
          <t>03453117880</t>
        </is>
      </c>
      <c r="Q2728" t="inlineStr">
        <is>
          <t>Primary</t>
        </is>
      </c>
      <c r="R2728" s="1" t="n">
        <v>2</v>
      </c>
    </row>
    <row r="2729">
      <c r="A2729" s="1" t="n">
        <v>3</v>
      </c>
      <c r="B2729" t="inlineStr">
        <is>
          <t>LAKKI</t>
        </is>
      </c>
      <c r="C2729" s="5" t="n">
        <v>29116</v>
      </c>
      <c r="D2729" t="inlineStr">
        <is>
          <t>GGPS TOOR LAWANG KHEL NO.2</t>
        </is>
      </c>
      <c r="E2729" t="inlineStr">
        <is>
          <t>7438</t>
        </is>
      </c>
      <c r="F2729" t="inlineStr">
        <is>
          <t>Toor Lawang Khel</t>
        </is>
      </c>
      <c r="G2729" t="inlineStr">
        <is>
          <t>3-29116-24-212991c1-6</t>
        </is>
      </c>
      <c r="H2729" t="inlineStr">
        <is>
          <t xml:space="preserve">Hafsa Bibi | Habib Ullah | </t>
        </is>
      </c>
      <c r="I2729" t="inlineStr">
        <is>
          <t>Hafsa Bibi</t>
        </is>
      </c>
      <c r="J2729" t="inlineStr">
        <is>
          <t>Habib Ullah</t>
        </is>
      </c>
      <c r="K2729" t="inlineStr">
        <is>
          <t>Pathan</t>
        </is>
      </c>
      <c r="L2729" t="inlineStr"/>
      <c r="M2729" t="inlineStr">
        <is>
          <t>Retired Army</t>
        </is>
      </c>
      <c r="N2729" t="inlineStr">
        <is>
          <t>Mohalla andar khel, Village toor lawang khel, District Lakki Marwat</t>
        </is>
      </c>
      <c r="O2729" t="inlineStr">
        <is>
          <t>Mohalla andar khel</t>
        </is>
      </c>
      <c r="P2729" t="inlineStr"/>
      <c r="Q2729" t="inlineStr">
        <is>
          <t>Primary</t>
        </is>
      </c>
      <c r="R2729" s="1" t="n">
        <v>2</v>
      </c>
    </row>
    <row r="2730">
      <c r="A2730" s="1" t="n">
        <v>3</v>
      </c>
      <c r="B2730" t="inlineStr">
        <is>
          <t>LAKKI</t>
        </is>
      </c>
      <c r="C2730" s="5" t="n">
        <v>37322</v>
      </c>
      <c r="D2730" t="inlineStr">
        <is>
          <t>GGPS NO.2 BEGA TAJA ZAI</t>
        </is>
      </c>
      <c r="E2730" t="inlineStr">
        <is>
          <t>6027</t>
        </is>
      </c>
      <c r="F2730" t="inlineStr">
        <is>
          <t>Bega Zajazai</t>
        </is>
      </c>
      <c r="G2730" t="inlineStr">
        <is>
          <t>3-37322-24-361859b5-5</t>
        </is>
      </c>
      <c r="H2730" t="inlineStr">
        <is>
          <t>Zaheeram | Munawar Khan | 03365348801</t>
        </is>
      </c>
      <c r="I2730" t="inlineStr">
        <is>
          <t>Zaheeram</t>
        </is>
      </c>
      <c r="J2730" t="inlineStr">
        <is>
          <t>Munawar Khan</t>
        </is>
      </c>
      <c r="K2730" t="inlineStr">
        <is>
          <t>Pathan</t>
        </is>
      </c>
      <c r="L2730" t="inlineStr"/>
      <c r="M2730" t="inlineStr"/>
      <c r="N2730" t="inlineStr">
        <is>
          <t>Mohalla Raju khel, Village Bega Tajazaie, District Lakki Marwat</t>
        </is>
      </c>
      <c r="O2730" t="inlineStr">
        <is>
          <t>Mohalla Raju khel</t>
        </is>
      </c>
      <c r="P2730" t="inlineStr">
        <is>
          <t>03365348801</t>
        </is>
      </c>
      <c r="Q2730" t="inlineStr">
        <is>
          <t>Primary</t>
        </is>
      </c>
      <c r="R2730" s="1" t="n">
        <v>2</v>
      </c>
    </row>
    <row r="2731">
      <c r="A2731" s="1" t="n">
        <v>3</v>
      </c>
      <c r="B2731" t="inlineStr">
        <is>
          <t>LAKKI</t>
        </is>
      </c>
      <c r="C2731" s="5" t="n">
        <v>29116</v>
      </c>
      <c r="D2731" t="inlineStr">
        <is>
          <t>GGPS TOOR LAWANG KHEL NO.2</t>
        </is>
      </c>
      <c r="E2731" t="inlineStr">
        <is>
          <t>7438</t>
        </is>
      </c>
      <c r="F2731" t="inlineStr">
        <is>
          <t>Toor Lawang Khel</t>
        </is>
      </c>
      <c r="G2731" t="inlineStr">
        <is>
          <t>3-29116-24-79eb7e19-9</t>
        </is>
      </c>
      <c r="H2731" t="inlineStr">
        <is>
          <t>Hafsa | Nasir Khan | 03159097048</t>
        </is>
      </c>
      <c r="I2731" t="inlineStr">
        <is>
          <t>Hafsa</t>
        </is>
      </c>
      <c r="J2731" t="inlineStr">
        <is>
          <t>Nasir Khan</t>
        </is>
      </c>
      <c r="K2731" t="inlineStr">
        <is>
          <t>Pathan</t>
        </is>
      </c>
      <c r="L2731" t="inlineStr"/>
      <c r="M2731" t="inlineStr">
        <is>
          <t>Government Employe</t>
        </is>
      </c>
      <c r="N2731" t="inlineStr">
        <is>
          <t>Mohalla hajigulaan, village toor lawang khel, District Lakki Marwat</t>
        </is>
      </c>
      <c r="O2731" t="inlineStr">
        <is>
          <t>Mohalla hajigulaan</t>
        </is>
      </c>
      <c r="P2731" t="inlineStr">
        <is>
          <t>03159097048</t>
        </is>
      </c>
      <c r="Q2731" t="inlineStr">
        <is>
          <t>Primary</t>
        </is>
      </c>
      <c r="R2731" s="1" t="n">
        <v>2</v>
      </c>
    </row>
    <row r="2732">
      <c r="A2732" s="1" t="n">
        <v>3</v>
      </c>
      <c r="B2732" t="inlineStr">
        <is>
          <t>LAKKI</t>
        </is>
      </c>
      <c r="C2732" s="5" t="n">
        <v>37322</v>
      </c>
      <c r="D2732" t="inlineStr">
        <is>
          <t>GGPS NO.2 BEGA TAJA ZAI</t>
        </is>
      </c>
      <c r="E2732" t="inlineStr">
        <is>
          <t>6027</t>
        </is>
      </c>
      <c r="F2732" t="inlineStr">
        <is>
          <t>Bega Zajazai</t>
        </is>
      </c>
      <c r="G2732" t="inlineStr">
        <is>
          <t>3-37322-24-ae558a01-4</t>
        </is>
      </c>
      <c r="H2732" t="inlineStr">
        <is>
          <t>Alfaina | Khushdil Khan | 03448988707</t>
        </is>
      </c>
      <c r="I2732" t="inlineStr">
        <is>
          <t>Alfaina</t>
        </is>
      </c>
      <c r="J2732" t="inlineStr">
        <is>
          <t>Khushdil Khan</t>
        </is>
      </c>
      <c r="K2732" t="inlineStr">
        <is>
          <t>Pathan</t>
        </is>
      </c>
      <c r="L2732" t="inlineStr"/>
      <c r="M2732" t="inlineStr"/>
      <c r="N2732" t="inlineStr">
        <is>
          <t>Mohalla zaitoon khel, Village Bega Tajazaie, District Lakki Marwat</t>
        </is>
      </c>
      <c r="O2732" t="inlineStr">
        <is>
          <t>Mohalla zaitoon khel</t>
        </is>
      </c>
      <c r="P2732" t="inlineStr">
        <is>
          <t>03448988707</t>
        </is>
      </c>
      <c r="Q2732" t="inlineStr">
        <is>
          <t>Primary</t>
        </is>
      </c>
      <c r="R2732" s="1" t="n">
        <v>2</v>
      </c>
    </row>
    <row r="2733">
      <c r="A2733" s="1" t="n">
        <v>3</v>
      </c>
      <c r="B2733" t="inlineStr">
        <is>
          <t>LAKKI</t>
        </is>
      </c>
      <c r="C2733" s="5" t="n">
        <v>25832</v>
      </c>
      <c r="D2733" t="inlineStr">
        <is>
          <t>GGPS BEGA TAJAZAI</t>
        </is>
      </c>
      <c r="E2733" t="inlineStr">
        <is>
          <t>6743</t>
        </is>
      </c>
      <c r="F2733" t="inlineStr">
        <is>
          <t>Lakki Marwat</t>
        </is>
      </c>
      <c r="G2733" t="inlineStr">
        <is>
          <t>3-25832-24-d4e04bb3-2</t>
        </is>
      </c>
      <c r="H2733" t="inlineStr">
        <is>
          <t>Humera Khan | Zafar Ullah Khan | 03159747327</t>
        </is>
      </c>
      <c r="I2733" t="inlineStr">
        <is>
          <t>Humera Khan</t>
        </is>
      </c>
      <c r="J2733" t="inlineStr">
        <is>
          <t>Zafar Ullah Khan</t>
        </is>
      </c>
      <c r="K2733" t="inlineStr">
        <is>
          <t>Marwat</t>
        </is>
      </c>
      <c r="L2733" t="inlineStr"/>
      <c r="M2733" t="inlineStr">
        <is>
          <t>Teacher</t>
        </is>
      </c>
      <c r="N2733" t="inlineStr">
        <is>
          <t>Mohalla Aqib town, village lakki Marwat, District Lakki Marwat</t>
        </is>
      </c>
      <c r="O2733" t="inlineStr">
        <is>
          <t>POST GRAGUADE COLLAGE LAKKI MARWAT</t>
        </is>
      </c>
      <c r="P2733" t="inlineStr">
        <is>
          <t>03159747327</t>
        </is>
      </c>
      <c r="Q2733" t="inlineStr">
        <is>
          <t>Primary</t>
        </is>
      </c>
      <c r="R2733" s="1" t="n">
        <v>2</v>
      </c>
    </row>
    <row r="2734">
      <c r="A2734" s="1" t="n">
        <v>3</v>
      </c>
      <c r="B2734" t="inlineStr">
        <is>
          <t>LAKKI</t>
        </is>
      </c>
      <c r="C2734" s="5" t="n">
        <v>29991</v>
      </c>
      <c r="D2734" t="inlineStr">
        <is>
          <t>GGPS TARI  KHEL</t>
        </is>
      </c>
      <c r="E2734" t="inlineStr">
        <is>
          <t>7413</t>
        </is>
      </c>
      <c r="F2734" t="inlineStr">
        <is>
          <t>Tari Khel</t>
        </is>
      </c>
      <c r="G2734" t="inlineStr">
        <is>
          <t>3-29991-24-a073fb19-8</t>
        </is>
      </c>
      <c r="H2734" t="inlineStr">
        <is>
          <t xml:space="preserve">Muskan Bibi | Ajab Khan | </t>
        </is>
      </c>
      <c r="I2734" t="inlineStr">
        <is>
          <t>Muskan Bibi</t>
        </is>
      </c>
      <c r="J2734" t="inlineStr">
        <is>
          <t>Ajab Khan</t>
        </is>
      </c>
      <c r="K2734" t="inlineStr">
        <is>
          <t>Marwat</t>
        </is>
      </c>
      <c r="L2734" t="inlineStr"/>
      <c r="M2734" t="inlineStr">
        <is>
          <t>Labour</t>
        </is>
      </c>
      <c r="N2734" t="inlineStr">
        <is>
          <t>Muhalla Bara khan khel, Village Tari khel, district lakki marwat</t>
        </is>
      </c>
      <c r="O2734" t="inlineStr">
        <is>
          <t>Near Islamic madrassa</t>
        </is>
      </c>
      <c r="P2734" t="inlineStr"/>
      <c r="Q2734" t="inlineStr">
        <is>
          <t>Primary</t>
        </is>
      </c>
      <c r="R2734" s="1" t="n">
        <v>2</v>
      </c>
    </row>
    <row r="2735">
      <c r="A2735" s="1" t="n">
        <v>3</v>
      </c>
      <c r="B2735" t="inlineStr">
        <is>
          <t>LAKKI</t>
        </is>
      </c>
      <c r="C2735" s="5" t="n">
        <v>29991</v>
      </c>
      <c r="D2735" t="inlineStr">
        <is>
          <t>GGPS TARI  KHEL</t>
        </is>
      </c>
      <c r="E2735" t="inlineStr">
        <is>
          <t>7413</t>
        </is>
      </c>
      <c r="F2735" t="inlineStr">
        <is>
          <t>Tari Khel</t>
        </is>
      </c>
      <c r="G2735" t="inlineStr">
        <is>
          <t>3-29991-24-a7867777-1</t>
        </is>
      </c>
      <c r="H2735" t="inlineStr">
        <is>
          <t xml:space="preserve">Nafeesa Bibi | Abdul Qayyum | </t>
        </is>
      </c>
      <c r="I2735" t="inlineStr">
        <is>
          <t>Nafeesa Bibi</t>
        </is>
      </c>
      <c r="J2735" t="inlineStr">
        <is>
          <t>Abdul Qayyum</t>
        </is>
      </c>
      <c r="K2735" t="inlineStr">
        <is>
          <t>Marwat</t>
        </is>
      </c>
      <c r="L2735" t="inlineStr"/>
      <c r="M2735" t="inlineStr">
        <is>
          <t>Labour</t>
        </is>
      </c>
      <c r="N2735" t="inlineStr">
        <is>
          <t>Muhalla Bara khan khel, Village Tari khel, district lakki marwat</t>
        </is>
      </c>
      <c r="O2735" t="inlineStr">
        <is>
          <t>Mian mosque</t>
        </is>
      </c>
      <c r="P2735" t="inlineStr"/>
      <c r="Q2735" t="inlineStr">
        <is>
          <t>Primary</t>
        </is>
      </c>
      <c r="R2735" s="1" t="n">
        <v>2</v>
      </c>
    </row>
    <row r="2736">
      <c r="A2736" s="1" t="n">
        <v>3</v>
      </c>
      <c r="B2736" t="inlineStr">
        <is>
          <t>LAKKI</t>
        </is>
      </c>
      <c r="C2736" s="5" t="n">
        <v>29991</v>
      </c>
      <c r="D2736" t="inlineStr">
        <is>
          <t>GGPS TARI  KHEL</t>
        </is>
      </c>
      <c r="E2736" t="inlineStr">
        <is>
          <t>7413</t>
        </is>
      </c>
      <c r="F2736" t="inlineStr">
        <is>
          <t>Tari Khel</t>
        </is>
      </c>
      <c r="G2736" t="inlineStr">
        <is>
          <t>3-29991-24-4ab0afd9-6</t>
        </is>
      </c>
      <c r="H2736" t="inlineStr">
        <is>
          <t xml:space="preserve">Sania Bibi | Noor Ali Shah | </t>
        </is>
      </c>
      <c r="I2736" t="inlineStr">
        <is>
          <t>Sania Bibi</t>
        </is>
      </c>
      <c r="J2736" t="inlineStr">
        <is>
          <t>Noor Ali Shah</t>
        </is>
      </c>
      <c r="K2736" t="inlineStr">
        <is>
          <t>Marwat</t>
        </is>
      </c>
      <c r="L2736" t="inlineStr"/>
      <c r="M2736" t="inlineStr">
        <is>
          <t>Labour</t>
        </is>
      </c>
      <c r="N2736" t="inlineStr">
        <is>
          <t>Muhalla akhundan, Village Tari khel, district lakki marwat</t>
        </is>
      </c>
      <c r="O2736" t="inlineStr">
        <is>
          <t>Near Tari khel mosque</t>
        </is>
      </c>
      <c r="P2736" t="inlineStr"/>
      <c r="Q2736" t="inlineStr">
        <is>
          <t>Primary</t>
        </is>
      </c>
      <c r="R2736" s="1" t="n">
        <v>2</v>
      </c>
    </row>
    <row r="2737">
      <c r="A2737" s="1" t="n">
        <v>3</v>
      </c>
      <c r="B2737" t="inlineStr">
        <is>
          <t>LAKKI</t>
        </is>
      </c>
      <c r="C2737" s="5" t="n">
        <v>29991</v>
      </c>
      <c r="D2737" t="inlineStr">
        <is>
          <t>GGPS TARI  KHEL</t>
        </is>
      </c>
      <c r="E2737" t="inlineStr">
        <is>
          <t>7413</t>
        </is>
      </c>
      <c r="F2737" t="inlineStr">
        <is>
          <t>Tari Khel</t>
        </is>
      </c>
      <c r="G2737" t="inlineStr">
        <is>
          <t>3-29991-24-d4b29d00-3</t>
        </is>
      </c>
      <c r="H2737" t="inlineStr">
        <is>
          <t xml:space="preserve">Wanasiya | Saeed Ullah | </t>
        </is>
      </c>
      <c r="I2737" t="inlineStr">
        <is>
          <t>Wanasiya</t>
        </is>
      </c>
      <c r="J2737" t="inlineStr">
        <is>
          <t>Saeed Ullah</t>
        </is>
      </c>
      <c r="K2737" t="inlineStr">
        <is>
          <t>Marwat</t>
        </is>
      </c>
      <c r="L2737" t="inlineStr"/>
      <c r="M2737" t="inlineStr">
        <is>
          <t>Labour</t>
        </is>
      </c>
      <c r="N2737" t="inlineStr">
        <is>
          <t>Muhalla Bara khan khel,Village Tari khel, district lakki marwat</t>
        </is>
      </c>
      <c r="O2737" t="inlineStr">
        <is>
          <t>Tari khel masjid</t>
        </is>
      </c>
      <c r="P2737" t="inlineStr"/>
      <c r="Q2737" t="inlineStr">
        <is>
          <t>Primary</t>
        </is>
      </c>
      <c r="R2737" s="1" t="n">
        <v>2</v>
      </c>
    </row>
    <row r="2738">
      <c r="A2738" s="1" t="n">
        <v>3</v>
      </c>
      <c r="B2738" t="inlineStr">
        <is>
          <t>LAKKI</t>
        </is>
      </c>
      <c r="C2738" s="5" t="n">
        <v>29991</v>
      </c>
      <c r="D2738" t="inlineStr">
        <is>
          <t>GGPS TARI  KHEL</t>
        </is>
      </c>
      <c r="E2738" t="inlineStr">
        <is>
          <t>7413</t>
        </is>
      </c>
      <c r="F2738" t="inlineStr">
        <is>
          <t>Tari Khel</t>
        </is>
      </c>
      <c r="G2738" t="inlineStr">
        <is>
          <t>3-29991-24-3b8d0b21-7</t>
        </is>
      </c>
      <c r="H2738" t="inlineStr">
        <is>
          <t xml:space="preserve">Sobia Bibi | Abdul Malik | </t>
        </is>
      </c>
      <c r="I2738" t="inlineStr">
        <is>
          <t>Sobia Bibi</t>
        </is>
      </c>
      <c r="J2738" t="inlineStr">
        <is>
          <t>Abdul Malik</t>
        </is>
      </c>
      <c r="K2738" t="inlineStr">
        <is>
          <t>Marwat</t>
        </is>
      </c>
      <c r="L2738" t="inlineStr"/>
      <c r="M2738" t="inlineStr">
        <is>
          <t>Labour</t>
        </is>
      </c>
      <c r="N2738" t="inlineStr">
        <is>
          <t>Muhalla Bara khan khel, Village Tari khel, district lakki marwat</t>
        </is>
      </c>
      <c r="O2738" t="inlineStr">
        <is>
          <t>Islamic madrassa</t>
        </is>
      </c>
      <c r="P2738" t="inlineStr"/>
      <c r="Q2738" t="inlineStr">
        <is>
          <t>Primary</t>
        </is>
      </c>
      <c r="R2738" s="1" t="n">
        <v>2</v>
      </c>
    </row>
    <row r="2739">
      <c r="A2739" s="1" t="n">
        <v>3</v>
      </c>
      <c r="B2739" t="inlineStr">
        <is>
          <t>LAKKI</t>
        </is>
      </c>
      <c r="C2739" s="5" t="n">
        <v>29991</v>
      </c>
      <c r="D2739" t="inlineStr">
        <is>
          <t>GGPS TARI  KHEL</t>
        </is>
      </c>
      <c r="E2739" t="inlineStr">
        <is>
          <t>7413</t>
        </is>
      </c>
      <c r="F2739" t="inlineStr">
        <is>
          <t>Tari Khel</t>
        </is>
      </c>
      <c r="G2739" t="inlineStr">
        <is>
          <t>3-29991-24-d69eaa5d-5</t>
        </is>
      </c>
      <c r="H2739" t="inlineStr">
        <is>
          <t xml:space="preserve">Wania Bibi | Noor Ali Shah | </t>
        </is>
      </c>
      <c r="I2739" t="inlineStr">
        <is>
          <t>Wania Bibi</t>
        </is>
      </c>
      <c r="J2739" t="inlineStr">
        <is>
          <t>Noor Ali Shah</t>
        </is>
      </c>
      <c r="K2739" t="inlineStr">
        <is>
          <t>Marwat</t>
        </is>
      </c>
      <c r="L2739" t="inlineStr"/>
      <c r="M2739" t="inlineStr">
        <is>
          <t>Labour</t>
        </is>
      </c>
      <c r="N2739" t="inlineStr">
        <is>
          <t>Muhalla akhundan, Village Tari khel, district lakki marwat</t>
        </is>
      </c>
      <c r="O2739" t="inlineStr">
        <is>
          <t>Near Tari khel mosque</t>
        </is>
      </c>
      <c r="P2739" t="inlineStr"/>
      <c r="Q2739" t="inlineStr">
        <is>
          <t>Primary</t>
        </is>
      </c>
      <c r="R2739" s="1" t="n">
        <v>2</v>
      </c>
    </row>
    <row r="2740">
      <c r="A2740" s="1" t="n">
        <v>3</v>
      </c>
      <c r="B2740" t="inlineStr">
        <is>
          <t>LAKKI</t>
        </is>
      </c>
      <c r="C2740" s="5" t="n">
        <v>29991</v>
      </c>
      <c r="D2740" t="inlineStr">
        <is>
          <t>GGPS TARI  KHEL</t>
        </is>
      </c>
      <c r="E2740" t="inlineStr">
        <is>
          <t>7413</t>
        </is>
      </c>
      <c r="F2740" t="inlineStr">
        <is>
          <t>Tari Khel</t>
        </is>
      </c>
      <c r="G2740" t="inlineStr">
        <is>
          <t>3-29991-24-90061d0d-4</t>
        </is>
      </c>
      <c r="H2740" t="inlineStr">
        <is>
          <t xml:space="preserve">Seemab Bibi | Akhtar Jan | </t>
        </is>
      </c>
      <c r="I2740" t="inlineStr">
        <is>
          <t>Seemab Bibi</t>
        </is>
      </c>
      <c r="J2740" t="inlineStr">
        <is>
          <t>Akhtar Jan</t>
        </is>
      </c>
      <c r="K2740" t="inlineStr">
        <is>
          <t>Marwat</t>
        </is>
      </c>
      <c r="L2740" t="inlineStr"/>
      <c r="M2740" t="inlineStr">
        <is>
          <t>Labour</t>
        </is>
      </c>
      <c r="N2740" t="inlineStr">
        <is>
          <t>Muhalla Bara khan khel, Village Tari khel, district lakki marwat</t>
        </is>
      </c>
      <c r="O2740" t="inlineStr">
        <is>
          <t>Tari khel masque</t>
        </is>
      </c>
      <c r="P2740" t="inlineStr"/>
      <c r="Q2740" t="inlineStr">
        <is>
          <t>Primary</t>
        </is>
      </c>
      <c r="R2740" s="1" t="n">
        <v>2</v>
      </c>
    </row>
    <row r="2741">
      <c r="A2741" s="1" t="n">
        <v>3</v>
      </c>
      <c r="B2741" t="inlineStr">
        <is>
          <t>LAKKI</t>
        </is>
      </c>
      <c r="C2741" s="5" t="n">
        <v>29991</v>
      </c>
      <c r="D2741" t="inlineStr">
        <is>
          <t>GGPS TARI  KHEL</t>
        </is>
      </c>
      <c r="E2741" t="inlineStr">
        <is>
          <t>7413</t>
        </is>
      </c>
      <c r="F2741" t="inlineStr">
        <is>
          <t>Tari Khel</t>
        </is>
      </c>
      <c r="G2741" t="inlineStr">
        <is>
          <t>3-29991-24-483c56fe-2</t>
        </is>
      </c>
      <c r="H2741" t="inlineStr">
        <is>
          <t xml:space="preserve">Mahnoor | Anwar Ullah Khan | </t>
        </is>
      </c>
      <c r="I2741" t="inlineStr">
        <is>
          <t>Mahnoor</t>
        </is>
      </c>
      <c r="J2741" t="inlineStr">
        <is>
          <t>Anwar Ullah Khan</t>
        </is>
      </c>
      <c r="K2741" t="inlineStr">
        <is>
          <t>Marwat</t>
        </is>
      </c>
      <c r="L2741" t="inlineStr"/>
      <c r="M2741" t="inlineStr">
        <is>
          <t>Labour</t>
        </is>
      </c>
      <c r="N2741" t="inlineStr">
        <is>
          <t>Muhalla akhundan, Village Tari khel, district lakki marwat</t>
        </is>
      </c>
      <c r="O2741" t="inlineStr">
        <is>
          <t>Wazir khan clinic</t>
        </is>
      </c>
      <c r="P2741" t="inlineStr"/>
      <c r="Q2741" t="inlineStr">
        <is>
          <t>Primary</t>
        </is>
      </c>
      <c r="R2741" s="1" t="n">
        <v>2</v>
      </c>
    </row>
    <row r="2742">
      <c r="A2742" s="1" t="n">
        <v>3</v>
      </c>
      <c r="B2742" t="inlineStr">
        <is>
          <t>LAKKI</t>
        </is>
      </c>
      <c r="C2742" s="5" t="n">
        <v>25924</v>
      </c>
      <c r="D2742" t="inlineStr">
        <is>
          <t>GGCMS  NAR KALA KHAN</t>
        </is>
      </c>
      <c r="E2742" t="inlineStr">
        <is>
          <t>6999</t>
        </is>
      </c>
      <c r="F2742" t="inlineStr">
        <is>
          <t>Nar Kala Khan</t>
        </is>
      </c>
      <c r="G2742" t="inlineStr">
        <is>
          <t>3-25924-24-11d7d188-11</t>
        </is>
      </c>
      <c r="H2742" t="inlineStr">
        <is>
          <t>Eman Inayat | Inayatullah | 03119796800</t>
        </is>
      </c>
      <c r="I2742" t="inlineStr">
        <is>
          <t>Eman Inayat</t>
        </is>
      </c>
      <c r="J2742" t="inlineStr">
        <is>
          <t>Inayatullah</t>
        </is>
      </c>
      <c r="K2742" t="inlineStr">
        <is>
          <t>Marwat</t>
        </is>
      </c>
      <c r="L2742" t="inlineStr"/>
      <c r="M2742" t="inlineStr">
        <is>
          <t>Policeman</t>
        </is>
      </c>
      <c r="N2742" t="inlineStr">
        <is>
          <t>Mohala Nar kala khan, village Nar kala khan, district lakki marwat</t>
        </is>
      </c>
      <c r="O2742" t="inlineStr">
        <is>
          <t>GGCMS Nar kala khan</t>
        </is>
      </c>
      <c r="P2742" t="inlineStr">
        <is>
          <t>03119796800</t>
        </is>
      </c>
      <c r="Q2742" t="inlineStr">
        <is>
          <t>Primary</t>
        </is>
      </c>
      <c r="R2742" s="1" t="n">
        <v>2</v>
      </c>
    </row>
    <row r="2743">
      <c r="A2743" s="1" t="n">
        <v>3</v>
      </c>
      <c r="B2743" t="inlineStr">
        <is>
          <t>LAKKI</t>
        </is>
      </c>
      <c r="C2743" s="5" t="n">
        <v>25926</v>
      </c>
      <c r="D2743" t="inlineStr">
        <is>
          <t>GGPS NAR SAMAND ADAM ZAI</t>
        </is>
      </c>
      <c r="E2743" t="inlineStr">
        <is>
          <t>7016</t>
        </is>
      </c>
      <c r="F2743" t="inlineStr">
        <is>
          <t>Nar Samandar Adam Zai</t>
        </is>
      </c>
      <c r="G2743" t="inlineStr">
        <is>
          <t>3-25926-24-c595cc04-1</t>
        </is>
      </c>
      <c r="H2743" t="inlineStr">
        <is>
          <t>Hurain Gull | Barkat Ullah | 03134080136</t>
        </is>
      </c>
      <c r="I2743" t="inlineStr">
        <is>
          <t>Hurain Gull</t>
        </is>
      </c>
      <c r="J2743" t="inlineStr">
        <is>
          <t>Barkat Ullah</t>
        </is>
      </c>
      <c r="K2743" t="inlineStr">
        <is>
          <t>Marwat</t>
        </is>
      </c>
      <c r="L2743" t="inlineStr"/>
      <c r="M2743" t="inlineStr">
        <is>
          <t>Shopkeeper</t>
        </is>
      </c>
      <c r="N2743" t="inlineStr">
        <is>
          <t>Muhalla umer pinju khel,Village nar samand Adam zai</t>
        </is>
      </c>
      <c r="O2743" t="inlineStr">
        <is>
          <t>Pinju khel</t>
        </is>
      </c>
      <c r="P2743" t="inlineStr">
        <is>
          <t>03134080136</t>
        </is>
      </c>
      <c r="Q2743" t="inlineStr">
        <is>
          <t>Primary</t>
        </is>
      </c>
      <c r="R2743" s="1" t="n">
        <v>2</v>
      </c>
    </row>
    <row r="2744">
      <c r="A2744" s="1" t="n">
        <v>3</v>
      </c>
      <c r="B2744" t="inlineStr">
        <is>
          <t>LAKKI</t>
        </is>
      </c>
      <c r="C2744" s="5" t="n">
        <v>25924</v>
      </c>
      <c r="D2744" t="inlineStr">
        <is>
          <t>GGCMS  NAR KALA KHAN</t>
        </is>
      </c>
      <c r="E2744" t="inlineStr">
        <is>
          <t>6999</t>
        </is>
      </c>
      <c r="F2744" t="inlineStr">
        <is>
          <t>Nar Kala Khan</t>
        </is>
      </c>
      <c r="G2744" t="inlineStr">
        <is>
          <t>3-25924-24-b3500850-4</t>
        </is>
      </c>
      <c r="H2744" t="inlineStr">
        <is>
          <t xml:space="preserve">Rukhsana | Abdul Rahman | </t>
        </is>
      </c>
      <c r="I2744" t="inlineStr">
        <is>
          <t>Rukhsana</t>
        </is>
      </c>
      <c r="J2744" t="inlineStr">
        <is>
          <t>Abdul Rahman</t>
        </is>
      </c>
      <c r="K2744" t="inlineStr">
        <is>
          <t>Marwat</t>
        </is>
      </c>
      <c r="L2744" t="inlineStr"/>
      <c r="M2744" t="inlineStr">
        <is>
          <t>Labour</t>
        </is>
      </c>
      <c r="N2744" t="inlineStr">
        <is>
          <t>Mohala Nar kala khan, village Nar kala khan, district lakki marwat</t>
        </is>
      </c>
      <c r="O2744" t="inlineStr">
        <is>
          <t>GGCMS Nar kala khan</t>
        </is>
      </c>
      <c r="P2744" t="inlineStr"/>
      <c r="Q2744" t="inlineStr">
        <is>
          <t>Primary</t>
        </is>
      </c>
      <c r="R2744" s="1" t="n">
        <v>2</v>
      </c>
    </row>
    <row r="2745">
      <c r="A2745" s="1" t="n">
        <v>3</v>
      </c>
      <c r="B2745" t="inlineStr">
        <is>
          <t>LAKKI</t>
        </is>
      </c>
      <c r="C2745" s="5" t="n">
        <v>25924</v>
      </c>
      <c r="D2745" t="inlineStr">
        <is>
          <t>GGCMS  NAR KALA KHAN</t>
        </is>
      </c>
      <c r="E2745" t="inlineStr">
        <is>
          <t>6999</t>
        </is>
      </c>
      <c r="F2745" t="inlineStr">
        <is>
          <t>Nar Kala Khan</t>
        </is>
      </c>
      <c r="G2745" t="inlineStr">
        <is>
          <t>3-25924-24-ac08debc-13</t>
        </is>
      </c>
      <c r="H2745" t="inlineStr">
        <is>
          <t>Saba Gul | Waseem Afzal | 03148078909</t>
        </is>
      </c>
      <c r="I2745" t="inlineStr">
        <is>
          <t>Saba Gul</t>
        </is>
      </c>
      <c r="J2745" t="inlineStr">
        <is>
          <t>Waseem Afzal</t>
        </is>
      </c>
      <c r="K2745" t="inlineStr">
        <is>
          <t>Marwat</t>
        </is>
      </c>
      <c r="L2745" t="inlineStr"/>
      <c r="M2745" t="inlineStr">
        <is>
          <t>Police Man</t>
        </is>
      </c>
      <c r="N2745" t="inlineStr">
        <is>
          <t>Mohala Nar kala khan, village Nar kala khan, district lakki marwat</t>
        </is>
      </c>
      <c r="O2745" t="inlineStr">
        <is>
          <t>GGCMS Nar kala khan</t>
        </is>
      </c>
      <c r="P2745" t="inlineStr">
        <is>
          <t>03148078909</t>
        </is>
      </c>
      <c r="Q2745" t="inlineStr">
        <is>
          <t>Primary</t>
        </is>
      </c>
      <c r="R2745" s="1" t="n">
        <v>2</v>
      </c>
    </row>
    <row r="2746">
      <c r="A2746" s="1" t="n">
        <v>3</v>
      </c>
      <c r="B2746" t="inlineStr">
        <is>
          <t>LAKKI</t>
        </is>
      </c>
      <c r="C2746" s="5" t="n">
        <v>25926</v>
      </c>
      <c r="D2746" t="inlineStr">
        <is>
          <t>GGPS NAR SAMAND ADAM ZAI</t>
        </is>
      </c>
      <c r="E2746" t="inlineStr">
        <is>
          <t>7016</t>
        </is>
      </c>
      <c r="F2746" t="inlineStr">
        <is>
          <t>Nar Samandar Adam Zai</t>
        </is>
      </c>
      <c r="G2746" t="inlineStr">
        <is>
          <t>3-25926-24-00d890af-2</t>
        </is>
      </c>
      <c r="H2746" t="inlineStr">
        <is>
          <t xml:space="preserve">Fatima Bibi | Rais Khan | </t>
        </is>
      </c>
      <c r="I2746" t="inlineStr">
        <is>
          <t>Fatima Bibi</t>
        </is>
      </c>
      <c r="J2746" t="inlineStr">
        <is>
          <t>Rais Khan</t>
        </is>
      </c>
      <c r="K2746" t="inlineStr">
        <is>
          <t>Marwat</t>
        </is>
      </c>
      <c r="L2746" t="inlineStr"/>
      <c r="M2746" t="inlineStr">
        <is>
          <t>Shopkeeper</t>
        </is>
      </c>
      <c r="N2746" t="inlineStr">
        <is>
          <t>Muhalla Mala khel,Village ghulam ali samti, district lakki marwat</t>
        </is>
      </c>
      <c r="O2746" t="inlineStr">
        <is>
          <t>S
Ghulam ali samti</t>
        </is>
      </c>
      <c r="P2746" t="inlineStr"/>
      <c r="Q2746" t="inlineStr">
        <is>
          <t>Primary</t>
        </is>
      </c>
      <c r="R2746" s="1" t="n">
        <v>2</v>
      </c>
    </row>
    <row r="2747">
      <c r="A2747" s="1" t="n">
        <v>3</v>
      </c>
      <c r="B2747" t="inlineStr">
        <is>
          <t>LAKKI</t>
        </is>
      </c>
      <c r="C2747" s="5" t="n">
        <v>25955</v>
      </c>
      <c r="D2747" t="inlineStr">
        <is>
          <t>GGPS SUHRAB SINGH</t>
        </is>
      </c>
      <c r="E2747" t="inlineStr">
        <is>
          <t>6667</t>
        </is>
      </c>
      <c r="F2747" t="inlineStr">
        <is>
          <t>Kotka Ghulam Qadar</t>
        </is>
      </c>
      <c r="G2747" t="inlineStr">
        <is>
          <t>3-25955-24-e0625c62-3</t>
        </is>
      </c>
      <c r="H2747" t="inlineStr">
        <is>
          <t>Sawera | Inar Gul | 03119099049</t>
        </is>
      </c>
      <c r="I2747" t="inlineStr">
        <is>
          <t>Sawera</t>
        </is>
      </c>
      <c r="J2747" t="inlineStr">
        <is>
          <t>Inar Gul</t>
        </is>
      </c>
      <c r="K2747" t="inlineStr">
        <is>
          <t>Marwat</t>
        </is>
      </c>
      <c r="L2747" t="inlineStr"/>
      <c r="M2747" t="inlineStr">
        <is>
          <t>Labour</t>
        </is>
      </c>
      <c r="N2747" t="inlineStr">
        <is>
          <t>Mohala Kotka Ghulam Qadar, village Kotka Ghulam Qadar, district lakki marwat</t>
        </is>
      </c>
      <c r="O2747" t="inlineStr">
        <is>
          <t>GGPS suhrab Singh</t>
        </is>
      </c>
      <c r="P2747" t="inlineStr">
        <is>
          <t>03119099049</t>
        </is>
      </c>
      <c r="Q2747" t="inlineStr">
        <is>
          <t>Primary</t>
        </is>
      </c>
      <c r="R2747" s="1" t="n">
        <v>2</v>
      </c>
    </row>
    <row r="2748">
      <c r="A2748" s="1" t="n">
        <v>3</v>
      </c>
      <c r="B2748" t="inlineStr">
        <is>
          <t>LAKKI</t>
        </is>
      </c>
      <c r="C2748" s="5" t="n">
        <v>25955</v>
      </c>
      <c r="D2748" t="inlineStr">
        <is>
          <t>GGPS SUHRAB SINGH</t>
        </is>
      </c>
      <c r="E2748" t="inlineStr">
        <is>
          <t>6667</t>
        </is>
      </c>
      <c r="F2748" t="inlineStr">
        <is>
          <t>Kotka Ghulam Qadar</t>
        </is>
      </c>
      <c r="G2748" t="inlineStr">
        <is>
          <t>3-25955-24-cfcb1c56-14</t>
        </is>
      </c>
      <c r="H2748" t="inlineStr">
        <is>
          <t>Nazafat | Khurshid Anwar | 03138011305</t>
        </is>
      </c>
      <c r="I2748" t="inlineStr">
        <is>
          <t>Nazafat</t>
        </is>
      </c>
      <c r="J2748" t="inlineStr">
        <is>
          <t>Khurshid Anwar</t>
        </is>
      </c>
      <c r="K2748" t="inlineStr">
        <is>
          <t>Marwat</t>
        </is>
      </c>
      <c r="L2748" t="inlineStr"/>
      <c r="M2748" t="inlineStr">
        <is>
          <t>Farmar</t>
        </is>
      </c>
      <c r="N2748" t="inlineStr">
        <is>
          <t>Mohala Kotka Ghulam Qadar, village Kotka Ghulam Qadar, district lakki marwat</t>
        </is>
      </c>
      <c r="O2748" t="inlineStr">
        <is>
          <t>GGPS suhrab Singh</t>
        </is>
      </c>
      <c r="P2748" t="inlineStr">
        <is>
          <t>03138011305</t>
        </is>
      </c>
      <c r="Q2748" t="inlineStr">
        <is>
          <t>Primary</t>
        </is>
      </c>
      <c r="R2748" s="1" t="n">
        <v>2</v>
      </c>
    </row>
    <row r="2749">
      <c r="A2749" s="1" t="n">
        <v>3</v>
      </c>
      <c r="B2749" t="inlineStr">
        <is>
          <t>LAKKI</t>
        </is>
      </c>
      <c r="C2749" s="5" t="n">
        <v>25955</v>
      </c>
      <c r="D2749" t="inlineStr">
        <is>
          <t>GGPS SUHRAB SINGH</t>
        </is>
      </c>
      <c r="E2749" t="inlineStr">
        <is>
          <t>6667</t>
        </is>
      </c>
      <c r="F2749" t="inlineStr">
        <is>
          <t>Kotka Ghulam Qadar</t>
        </is>
      </c>
      <c r="G2749" t="inlineStr">
        <is>
          <t>3-25955-24-21fb558c-12</t>
        </is>
      </c>
      <c r="H2749" t="inlineStr">
        <is>
          <t>Manihat Bibi | Azizullah | 03119652195</t>
        </is>
      </c>
      <c r="I2749" t="inlineStr">
        <is>
          <t>Manihat Bibi</t>
        </is>
      </c>
      <c r="J2749" t="inlineStr">
        <is>
          <t>Azizullah</t>
        </is>
      </c>
      <c r="K2749" t="inlineStr">
        <is>
          <t>Marwat</t>
        </is>
      </c>
      <c r="L2749" t="inlineStr"/>
      <c r="M2749" t="inlineStr">
        <is>
          <t>Poet</t>
        </is>
      </c>
      <c r="N2749" t="inlineStr">
        <is>
          <t>Mohala Kotka Ghulam Qadar, village Kotka Ghulam Qadar, district lakki marwat</t>
        </is>
      </c>
      <c r="O2749" t="inlineStr">
        <is>
          <t>GGPS suhrab Singh</t>
        </is>
      </c>
      <c r="P2749" t="inlineStr">
        <is>
          <t>03119652195</t>
        </is>
      </c>
      <c r="Q2749" t="inlineStr">
        <is>
          <t>Primary</t>
        </is>
      </c>
      <c r="R2749" s="1" t="n">
        <v>2</v>
      </c>
    </row>
    <row r="2750">
      <c r="A2750" s="1" t="n">
        <v>3</v>
      </c>
      <c r="B2750" t="inlineStr">
        <is>
          <t>LAKKI</t>
        </is>
      </c>
      <c r="C2750" s="5" t="n">
        <v>25924</v>
      </c>
      <c r="D2750" t="inlineStr">
        <is>
          <t>GGCMS  NAR KALA KHAN</t>
        </is>
      </c>
      <c r="E2750" t="inlineStr">
        <is>
          <t>6682</t>
        </is>
      </c>
      <c r="F2750" t="inlineStr">
        <is>
          <t>Kotka Manak Shah</t>
        </is>
      </c>
      <c r="G2750" t="inlineStr">
        <is>
          <t>3-25924-24-d04f2d96-14</t>
        </is>
      </c>
      <c r="H2750" t="inlineStr">
        <is>
          <t>Asia | Qudratullah Khan | 03139691778</t>
        </is>
      </c>
      <c r="I2750" t="inlineStr">
        <is>
          <t>Asia</t>
        </is>
      </c>
      <c r="J2750" t="inlineStr">
        <is>
          <t>Qudratullah Khan</t>
        </is>
      </c>
      <c r="K2750" t="inlineStr">
        <is>
          <t>Marwat</t>
        </is>
      </c>
      <c r="L2750" t="inlineStr"/>
      <c r="M2750" t="inlineStr">
        <is>
          <t>Imam Of Mosque</t>
        </is>
      </c>
      <c r="N2750" t="inlineStr">
        <is>
          <t>Mohala Kotka Manak shah, village Kotka Manak shah, district lakki marwat</t>
        </is>
      </c>
      <c r="O2750" t="inlineStr">
        <is>
          <t>Mohala Kotka Manak shah, village Kotka Manak shah, district lakki marwat</t>
        </is>
      </c>
      <c r="P2750" t="inlineStr">
        <is>
          <t>03139691778</t>
        </is>
      </c>
      <c r="Q2750" t="inlineStr">
        <is>
          <t>Primary</t>
        </is>
      </c>
      <c r="R2750" s="1" t="n">
        <v>2</v>
      </c>
    </row>
    <row r="2751">
      <c r="A2751" s="1" t="n">
        <v>3</v>
      </c>
      <c r="B2751" t="inlineStr">
        <is>
          <t>LAKKI</t>
        </is>
      </c>
      <c r="C2751" s="5" t="n">
        <v>25924</v>
      </c>
      <c r="D2751" t="inlineStr">
        <is>
          <t>GGCMS  NAR KALA KHAN</t>
        </is>
      </c>
      <c r="E2751" t="inlineStr">
        <is>
          <t>6999</t>
        </is>
      </c>
      <c r="F2751" t="inlineStr">
        <is>
          <t>Nar Kala Khan</t>
        </is>
      </c>
      <c r="G2751" t="inlineStr">
        <is>
          <t>3-25924-24-01cbe5b4-1</t>
        </is>
      </c>
      <c r="H2751" t="inlineStr">
        <is>
          <t xml:space="preserve">Iqra Alam | Mushk Alam | </t>
        </is>
      </c>
      <c r="I2751" t="inlineStr">
        <is>
          <t>Iqra Alam</t>
        </is>
      </c>
      <c r="J2751" t="inlineStr">
        <is>
          <t>Mushk Alam</t>
        </is>
      </c>
      <c r="K2751" t="inlineStr">
        <is>
          <t>Marwat</t>
        </is>
      </c>
      <c r="L2751" t="inlineStr"/>
      <c r="M2751" t="inlineStr">
        <is>
          <t>Labour</t>
        </is>
      </c>
      <c r="N2751" t="inlineStr">
        <is>
          <t>Mohala Nar kala khan, village Nar kala khan, district lakki marwat</t>
        </is>
      </c>
      <c r="O2751" t="inlineStr">
        <is>
          <t>GGCMS Nar kala khan</t>
        </is>
      </c>
      <c r="P2751" t="inlineStr"/>
      <c r="Q2751" t="inlineStr">
        <is>
          <t>Primary</t>
        </is>
      </c>
      <c r="R2751" s="1" t="n">
        <v>2</v>
      </c>
    </row>
    <row r="2752">
      <c r="A2752" s="1" t="n">
        <v>3</v>
      </c>
      <c r="B2752" t="inlineStr">
        <is>
          <t>LAKKI</t>
        </is>
      </c>
      <c r="C2752" s="5" t="n">
        <v>25955</v>
      </c>
      <c r="D2752" t="inlineStr">
        <is>
          <t>GGPS SUHRAB SINGH</t>
        </is>
      </c>
      <c r="E2752" t="inlineStr">
        <is>
          <t>6667</t>
        </is>
      </c>
      <c r="F2752" t="inlineStr">
        <is>
          <t>Kotka Ghulam Qadar</t>
        </is>
      </c>
      <c r="G2752" t="inlineStr">
        <is>
          <t>3-25955-24-856d5ffe-16</t>
        </is>
      </c>
      <c r="H2752" t="inlineStr">
        <is>
          <t>Palwasha | Hussain Shah | 03049427118</t>
        </is>
      </c>
      <c r="I2752" t="inlineStr">
        <is>
          <t>Palwasha</t>
        </is>
      </c>
      <c r="J2752" t="inlineStr">
        <is>
          <t>Hussain Shah</t>
        </is>
      </c>
      <c r="K2752" t="inlineStr">
        <is>
          <t>Marwat</t>
        </is>
      </c>
      <c r="L2752" t="inlineStr"/>
      <c r="M2752" t="inlineStr">
        <is>
          <t>Farmar</t>
        </is>
      </c>
      <c r="N2752" t="inlineStr">
        <is>
          <t>Mohala Kotka Ghulam Qadar, village Kotka Ghulam Qadar, district lakki marwat</t>
        </is>
      </c>
      <c r="O2752" t="inlineStr">
        <is>
          <t>GGPS suhrab Singh</t>
        </is>
      </c>
      <c r="P2752" t="inlineStr">
        <is>
          <t>03049427118</t>
        </is>
      </c>
      <c r="Q2752" t="inlineStr">
        <is>
          <t>Primary</t>
        </is>
      </c>
      <c r="R2752" s="1" t="n">
        <v>2</v>
      </c>
    </row>
    <row r="2753">
      <c r="A2753" s="1" t="n">
        <v>3</v>
      </c>
      <c r="B2753" t="inlineStr">
        <is>
          <t>LAKKI</t>
        </is>
      </c>
      <c r="C2753" s="5" t="n">
        <v>25924</v>
      </c>
      <c r="D2753" t="inlineStr">
        <is>
          <t>GGCMS  NAR KALA KHAN</t>
        </is>
      </c>
      <c r="E2753" t="inlineStr">
        <is>
          <t>6999</t>
        </is>
      </c>
      <c r="F2753" t="inlineStr">
        <is>
          <t>Nar Kala Khan</t>
        </is>
      </c>
      <c r="G2753" t="inlineStr">
        <is>
          <t>3-25924-24-f9e3ef28-8</t>
        </is>
      </c>
      <c r="H2753" t="inlineStr">
        <is>
          <t>Muskan Gull | Amir Nawaz Khan | 03038842332</t>
        </is>
      </c>
      <c r="I2753" t="inlineStr">
        <is>
          <t>Muskan Gull</t>
        </is>
      </c>
      <c r="J2753" t="inlineStr">
        <is>
          <t>Amir Nawaz Khan</t>
        </is>
      </c>
      <c r="K2753" t="inlineStr">
        <is>
          <t>Marwat</t>
        </is>
      </c>
      <c r="L2753" t="inlineStr"/>
      <c r="M2753" t="inlineStr">
        <is>
          <t>Labour</t>
        </is>
      </c>
      <c r="N2753" t="inlineStr">
        <is>
          <t>Mohala Kotka Manak shah, village Kotka Manak shah, district lakki marwat</t>
        </is>
      </c>
      <c r="O2753" t="inlineStr">
        <is>
          <t>Mohala Kotka Manak shah, village Kotka Manak shah, district lakki marwat</t>
        </is>
      </c>
      <c r="P2753" t="inlineStr">
        <is>
          <t>03038842332</t>
        </is>
      </c>
      <c r="Q2753" t="inlineStr">
        <is>
          <t>Primary</t>
        </is>
      </c>
      <c r="R2753" s="1" t="n">
        <v>2</v>
      </c>
    </row>
    <row r="2754">
      <c r="A2754" s="1" t="n">
        <v>3</v>
      </c>
      <c r="B2754" t="inlineStr">
        <is>
          <t>LAKKI</t>
        </is>
      </c>
      <c r="C2754" s="5" t="n">
        <v>25933</v>
      </c>
      <c r="D2754" t="inlineStr">
        <is>
          <t>GGPS NAR SULTAN MAHMOOD</t>
        </is>
      </c>
      <c r="E2754" t="inlineStr">
        <is>
          <t>7014</t>
        </is>
      </c>
      <c r="F2754" t="inlineStr">
        <is>
          <t>Nar Sahib Khan</t>
        </is>
      </c>
      <c r="G2754" t="inlineStr">
        <is>
          <t>3-25933-24-3f52cd8c-16</t>
        </is>
      </c>
      <c r="H2754" t="inlineStr">
        <is>
          <t xml:space="preserve">Hazrat Fatima | Muhammad Yousaf | </t>
        </is>
      </c>
      <c r="I2754" t="inlineStr">
        <is>
          <t>Hazrat Fatima</t>
        </is>
      </c>
      <c r="J2754" t="inlineStr">
        <is>
          <t>Muhammad Yousaf</t>
        </is>
      </c>
      <c r="K2754" t="inlineStr">
        <is>
          <t>Marwat</t>
        </is>
      </c>
      <c r="L2754" t="inlineStr"/>
      <c r="M2754" t="inlineStr"/>
      <c r="N2754" t="inlineStr">
        <is>
          <t>Muhalla jadid Nar sahib khan , Tehsil Sarai Naurang, District lakki marwat</t>
        </is>
      </c>
      <c r="O2754" t="inlineStr">
        <is>
          <t>Jadid Nar sahib khan</t>
        </is>
      </c>
      <c r="P2754" t="inlineStr"/>
      <c r="Q2754" t="inlineStr">
        <is>
          <t>Primary</t>
        </is>
      </c>
      <c r="R2754" s="1" t="n">
        <v>2</v>
      </c>
    </row>
    <row r="2755">
      <c r="A2755" s="1" t="n">
        <v>3</v>
      </c>
      <c r="B2755" t="inlineStr">
        <is>
          <t>LAKKI</t>
        </is>
      </c>
      <c r="C2755" s="5" t="n">
        <v>25933</v>
      </c>
      <c r="D2755" t="inlineStr">
        <is>
          <t>GGPS NAR SULTAN MAHMOOD</t>
        </is>
      </c>
      <c r="E2755" t="inlineStr">
        <is>
          <t>7027</t>
        </is>
      </c>
      <c r="F2755" t="inlineStr">
        <is>
          <t>Nar Sparli Khel</t>
        </is>
      </c>
      <c r="G2755" t="inlineStr">
        <is>
          <t>3-25933-24-aa7f714e-36</t>
        </is>
      </c>
      <c r="H2755" t="inlineStr">
        <is>
          <t xml:space="preserve">Muskan | Muhsin Khan | </t>
        </is>
      </c>
      <c r="I2755" t="inlineStr">
        <is>
          <t>Muskan</t>
        </is>
      </c>
      <c r="J2755" t="inlineStr">
        <is>
          <t>Muhsin Khan</t>
        </is>
      </c>
      <c r="K2755" t="inlineStr"/>
      <c r="L2755" t="inlineStr"/>
      <c r="M2755" t="inlineStr"/>
      <c r="N2755" t="inlineStr">
        <is>
          <t>Muhalla jadid Nar sparlay, Tehsil Sarai Naurang, District lakki marwat</t>
        </is>
      </c>
      <c r="O2755" t="inlineStr">
        <is>
          <t>Nar sparly</t>
        </is>
      </c>
      <c r="P2755" t="inlineStr"/>
      <c r="Q2755" t="inlineStr">
        <is>
          <t>Primary</t>
        </is>
      </c>
      <c r="R2755" s="1" t="n">
        <v>2</v>
      </c>
    </row>
    <row r="2756">
      <c r="A2756" s="1" t="n">
        <v>3</v>
      </c>
      <c r="B2756" t="inlineStr">
        <is>
          <t>LAKKI</t>
        </is>
      </c>
      <c r="C2756" s="5" t="n">
        <v>25933</v>
      </c>
      <c r="D2756" t="inlineStr">
        <is>
          <t>GGPS NAR SULTAN MAHMOOD</t>
        </is>
      </c>
      <c r="E2756" t="inlineStr">
        <is>
          <t>7028</t>
        </is>
      </c>
      <c r="F2756" t="inlineStr">
        <is>
          <t>Nar Sultan Mehmmod</t>
        </is>
      </c>
      <c r="G2756" t="inlineStr">
        <is>
          <t>3-25933-24-cee7768a-10</t>
        </is>
      </c>
      <c r="H2756" t="inlineStr">
        <is>
          <t xml:space="preserve">Hajwa | Nasir Khan | </t>
        </is>
      </c>
      <c r="I2756" t="inlineStr">
        <is>
          <t>Hajwa</t>
        </is>
      </c>
      <c r="J2756" t="inlineStr">
        <is>
          <t>Nasir Khan</t>
        </is>
      </c>
      <c r="K2756" t="inlineStr">
        <is>
          <t>Marwat</t>
        </is>
      </c>
      <c r="L2756" t="inlineStr"/>
      <c r="M2756" t="inlineStr"/>
      <c r="N2756" t="inlineStr">
        <is>
          <t>Muhalla Nar sultan mehmood, village Nar sultan mehmood, Tehsil Sarai Naurang, District lakki marwat</t>
        </is>
      </c>
      <c r="O2756" t="inlineStr">
        <is>
          <t>Nar sultan mehmood</t>
        </is>
      </c>
      <c r="P2756" t="inlineStr"/>
      <c r="Q2756" t="inlineStr">
        <is>
          <t>Primary</t>
        </is>
      </c>
      <c r="R2756" s="1" t="n">
        <v>2</v>
      </c>
    </row>
    <row r="2757">
      <c r="A2757" s="1" t="n">
        <v>3</v>
      </c>
      <c r="B2757" t="inlineStr">
        <is>
          <t>LAKKI</t>
        </is>
      </c>
      <c r="C2757" s="5" t="n">
        <v>25933</v>
      </c>
      <c r="D2757" t="inlineStr">
        <is>
          <t>GGPS NAR SULTAN MAHMOOD</t>
        </is>
      </c>
      <c r="E2757" t="inlineStr">
        <is>
          <t>7028</t>
        </is>
      </c>
      <c r="F2757" t="inlineStr">
        <is>
          <t>Nar Sultan Mehmmod</t>
        </is>
      </c>
      <c r="G2757" t="inlineStr">
        <is>
          <t>3-25933-24-ad8b5674-13</t>
        </is>
      </c>
      <c r="H2757" t="inlineStr">
        <is>
          <t xml:space="preserve">Aysha | Rehman Ullah | </t>
        </is>
      </c>
      <c r="I2757" t="inlineStr">
        <is>
          <t>Aysha</t>
        </is>
      </c>
      <c r="J2757" t="inlineStr">
        <is>
          <t>Rehman Ullah</t>
        </is>
      </c>
      <c r="K2757" t="inlineStr"/>
      <c r="L2757" t="inlineStr"/>
      <c r="M2757" t="inlineStr"/>
      <c r="N2757" t="inlineStr">
        <is>
          <t>Muhalla Nar sultan mehmood, village Nar sultan mehmood, Tehsil Sarai Naurang, District lakki marwat</t>
        </is>
      </c>
      <c r="O2757" t="inlineStr">
        <is>
          <t>Nar sultan mehmood</t>
        </is>
      </c>
      <c r="P2757" t="inlineStr"/>
      <c r="Q2757" t="inlineStr">
        <is>
          <t>Primary</t>
        </is>
      </c>
      <c r="R2757" s="1" t="n">
        <v>2</v>
      </c>
    </row>
    <row r="2758">
      <c r="A2758" s="1" t="n">
        <v>3</v>
      </c>
      <c r="B2758" t="inlineStr">
        <is>
          <t>LAKKI</t>
        </is>
      </c>
      <c r="C2758" s="5" t="n">
        <v>25933</v>
      </c>
      <c r="D2758" t="inlineStr">
        <is>
          <t>GGPS NAR SULTAN MAHMOOD</t>
        </is>
      </c>
      <c r="E2758" t="inlineStr">
        <is>
          <t>7028</t>
        </is>
      </c>
      <c r="F2758" t="inlineStr">
        <is>
          <t>Nar Sultan Mehmmod</t>
        </is>
      </c>
      <c r="G2758" t="inlineStr">
        <is>
          <t>3-25933-24-07d40156-28</t>
        </is>
      </c>
      <c r="H2758" t="inlineStr">
        <is>
          <t xml:space="preserve">Bibi Haleema | Rasool Khan | </t>
        </is>
      </c>
      <c r="I2758" t="inlineStr">
        <is>
          <t>Bibi Haleema</t>
        </is>
      </c>
      <c r="J2758" t="inlineStr">
        <is>
          <t>Rasool Khan</t>
        </is>
      </c>
      <c r="K2758" t="inlineStr">
        <is>
          <t>Marwat</t>
        </is>
      </c>
      <c r="L2758" t="inlineStr"/>
      <c r="M2758" t="inlineStr"/>
      <c r="N2758" t="inlineStr">
        <is>
          <t>Muhalla Nar sultan mehmood, Tehsil Sarai Naurang, District lakki marwat</t>
        </is>
      </c>
      <c r="O2758" t="inlineStr">
        <is>
          <t>Nar sultan mehmood</t>
        </is>
      </c>
      <c r="P2758" t="inlineStr"/>
      <c r="Q2758" t="inlineStr">
        <is>
          <t>Primary</t>
        </is>
      </c>
      <c r="R2758" s="1" t="n">
        <v>2</v>
      </c>
    </row>
    <row r="2759">
      <c r="A2759" s="1" t="n">
        <v>3</v>
      </c>
      <c r="B2759" t="inlineStr">
        <is>
          <t>LAKKI</t>
        </is>
      </c>
      <c r="C2759" s="5" t="n">
        <v>38123</v>
      </c>
      <c r="D2759" t="inlineStr">
        <is>
          <t>GGPS MITHO GHAZNI KHEL NO.2</t>
        </is>
      </c>
      <c r="E2759" t="inlineStr">
        <is>
          <t>6965</t>
        </is>
      </c>
      <c r="F2759" t="inlineStr">
        <is>
          <t>Muslim Bagh</t>
        </is>
      </c>
      <c r="G2759" t="inlineStr">
        <is>
          <t>3-38123-24-0d183f97-8</t>
        </is>
      </c>
      <c r="H2759" t="inlineStr">
        <is>
          <t>Muneeba Gul | Noora Khan | 03028082745</t>
        </is>
      </c>
      <c r="I2759" t="inlineStr">
        <is>
          <t>Muneeba Gul</t>
        </is>
      </c>
      <c r="J2759" t="inlineStr">
        <is>
          <t>Noora Khan</t>
        </is>
      </c>
      <c r="K2759" t="inlineStr">
        <is>
          <t>Wazir</t>
        </is>
      </c>
      <c r="L2759" t="inlineStr">
        <is>
          <t>Wazir</t>
        </is>
      </c>
      <c r="M2759" t="inlineStr">
        <is>
          <t>Shopkeeper</t>
        </is>
      </c>
      <c r="N2759" t="inlineStr">
        <is>
          <t>Mohala Nar Atam Ghar, village Muslim Bagh, district lakki marwat</t>
        </is>
      </c>
      <c r="O2759" t="inlineStr">
        <is>
          <t>Gas plant</t>
        </is>
      </c>
      <c r="P2759" t="inlineStr">
        <is>
          <t>03028082745</t>
        </is>
      </c>
      <c r="Q2759" t="inlineStr">
        <is>
          <t>Primary</t>
        </is>
      </c>
      <c r="R2759" s="1" t="n">
        <v>2</v>
      </c>
    </row>
    <row r="2760">
      <c r="A2760" s="1" t="n">
        <v>3</v>
      </c>
      <c r="B2760" t="inlineStr">
        <is>
          <t>LAKKI</t>
        </is>
      </c>
      <c r="C2760" s="5" t="n">
        <v>25933</v>
      </c>
      <c r="D2760" t="inlineStr">
        <is>
          <t>GGPS NAR SULTAN MAHMOOD</t>
        </is>
      </c>
      <c r="E2760" t="inlineStr">
        <is>
          <t>7028</t>
        </is>
      </c>
      <c r="F2760" t="inlineStr">
        <is>
          <t>Nar Sultan Mehmmod</t>
        </is>
      </c>
      <c r="G2760" t="inlineStr">
        <is>
          <t>3-25933-24-4921e871-27</t>
        </is>
      </c>
      <c r="H2760" t="inlineStr">
        <is>
          <t xml:space="preserve">Sumera | Jasim Ullah | </t>
        </is>
      </c>
      <c r="I2760" t="inlineStr">
        <is>
          <t>Sumera</t>
        </is>
      </c>
      <c r="J2760" t="inlineStr">
        <is>
          <t>Jasim Ullah</t>
        </is>
      </c>
      <c r="K2760" t="inlineStr">
        <is>
          <t>Marwat</t>
        </is>
      </c>
      <c r="L2760" t="inlineStr"/>
      <c r="M2760" t="inlineStr"/>
      <c r="N2760" t="inlineStr">
        <is>
          <t>Muhalla Nar sultan mehmood, Tehsil Sarai Naurang, District lakki marwat</t>
        </is>
      </c>
      <c r="O2760" t="inlineStr">
        <is>
          <t>Nar sultan mehmood</t>
        </is>
      </c>
      <c r="P2760" t="inlineStr"/>
      <c r="Q2760" t="inlineStr">
        <is>
          <t>Primary</t>
        </is>
      </c>
      <c r="R2760" s="1" t="n">
        <v>2</v>
      </c>
    </row>
    <row r="2761">
      <c r="A2761" s="1" t="n">
        <v>3</v>
      </c>
      <c r="B2761" t="inlineStr">
        <is>
          <t>LAKKI</t>
        </is>
      </c>
      <c r="C2761" s="5" t="n">
        <v>25933</v>
      </c>
      <c r="D2761" t="inlineStr">
        <is>
          <t>GGPS NAR SULTAN MAHMOOD</t>
        </is>
      </c>
      <c r="E2761" t="inlineStr">
        <is>
          <t>7028</t>
        </is>
      </c>
      <c r="F2761" t="inlineStr">
        <is>
          <t>Nar Sultan Mehmmod</t>
        </is>
      </c>
      <c r="G2761" t="inlineStr">
        <is>
          <t>3-25933-24-f16e5bc2-21</t>
        </is>
      </c>
      <c r="H2761" t="inlineStr">
        <is>
          <t xml:space="preserve">Khadija | Hikmat Ullah | </t>
        </is>
      </c>
      <c r="I2761" t="inlineStr">
        <is>
          <t>Khadija</t>
        </is>
      </c>
      <c r="J2761" t="inlineStr">
        <is>
          <t>Hikmat Ullah</t>
        </is>
      </c>
      <c r="K2761" t="inlineStr">
        <is>
          <t>Marwat</t>
        </is>
      </c>
      <c r="L2761" t="inlineStr"/>
      <c r="M2761" t="inlineStr"/>
      <c r="N2761" t="inlineStr">
        <is>
          <t>Muhalla Nar sultan mehmood, village Nar sultan mehmood, Tehsil Sarai Naurang, District lakki marwat</t>
        </is>
      </c>
      <c r="O2761" t="inlineStr">
        <is>
          <t>Nar sultan mehmood</t>
        </is>
      </c>
      <c r="P2761" t="inlineStr"/>
      <c r="Q2761" t="inlineStr">
        <is>
          <t>Primary</t>
        </is>
      </c>
      <c r="R2761" s="1" t="n">
        <v>2</v>
      </c>
    </row>
    <row r="2762">
      <c r="A2762" s="1" t="n">
        <v>3</v>
      </c>
      <c r="B2762" t="inlineStr">
        <is>
          <t>LAKKI</t>
        </is>
      </c>
      <c r="C2762" s="5" t="n">
        <v>25933</v>
      </c>
      <c r="D2762" t="inlineStr">
        <is>
          <t>GGPS NAR SULTAN MAHMOOD</t>
        </is>
      </c>
      <c r="E2762" t="inlineStr">
        <is>
          <t>7027</t>
        </is>
      </c>
      <c r="F2762" t="inlineStr">
        <is>
          <t>Nar Sparli Khel</t>
        </is>
      </c>
      <c r="G2762" t="inlineStr">
        <is>
          <t>3-25933-24-858b0dda-15</t>
        </is>
      </c>
      <c r="H2762" t="inlineStr">
        <is>
          <t xml:space="preserve">Madiha | Hazrat Ali | </t>
        </is>
      </c>
      <c r="I2762" t="inlineStr">
        <is>
          <t>Madiha</t>
        </is>
      </c>
      <c r="J2762" t="inlineStr">
        <is>
          <t>Hazrat Ali</t>
        </is>
      </c>
      <c r="K2762" t="inlineStr"/>
      <c r="L2762" t="inlineStr"/>
      <c r="M2762" t="inlineStr"/>
      <c r="N2762" t="inlineStr">
        <is>
          <t>Muhalla Nar jadid sparlay, Tehsil Sarai Naurang, District lakki marwat</t>
        </is>
      </c>
      <c r="O2762" t="inlineStr">
        <is>
          <t>Nar sparly</t>
        </is>
      </c>
      <c r="P2762" t="inlineStr"/>
      <c r="Q2762" t="inlineStr">
        <is>
          <t>Primary</t>
        </is>
      </c>
      <c r="R2762" s="1" t="n">
        <v>2</v>
      </c>
    </row>
    <row r="2763">
      <c r="A2763" s="1" t="n">
        <v>3</v>
      </c>
      <c r="B2763" t="inlineStr">
        <is>
          <t>LAKKI</t>
        </is>
      </c>
      <c r="C2763" s="5" t="n">
        <v>25933</v>
      </c>
      <c r="D2763" t="inlineStr">
        <is>
          <t>GGPS NAR SULTAN MAHMOOD</t>
        </is>
      </c>
      <c r="E2763" t="inlineStr">
        <is>
          <t>7028</t>
        </is>
      </c>
      <c r="F2763" t="inlineStr">
        <is>
          <t>Nar Sultan Mehmmod</t>
        </is>
      </c>
      <c r="G2763" t="inlineStr">
        <is>
          <t>3-25933-24-93ebed75-17</t>
        </is>
      </c>
      <c r="H2763" t="inlineStr">
        <is>
          <t xml:space="preserve">Warisha Mashal | Mashal Khan | </t>
        </is>
      </c>
      <c r="I2763" t="inlineStr">
        <is>
          <t>Warisha Mashal</t>
        </is>
      </c>
      <c r="J2763" t="inlineStr">
        <is>
          <t>Mashal Khan</t>
        </is>
      </c>
      <c r="K2763" t="inlineStr"/>
      <c r="L2763" t="inlineStr"/>
      <c r="M2763" t="inlineStr"/>
      <c r="N2763" t="inlineStr">
        <is>
          <t>Kotka Dayal Chand, Tehsil Sarai Naurang, District lakki marwat</t>
        </is>
      </c>
      <c r="O2763" t="inlineStr">
        <is>
          <t>Dayal Chand</t>
        </is>
      </c>
      <c r="P2763" t="inlineStr"/>
      <c r="Q2763" t="inlineStr">
        <is>
          <t>Primary</t>
        </is>
      </c>
      <c r="R2763" s="1" t="n">
        <v>2</v>
      </c>
    </row>
    <row r="2764">
      <c r="A2764" s="1" t="n">
        <v>3</v>
      </c>
      <c r="B2764" t="inlineStr">
        <is>
          <t>LAKKI</t>
        </is>
      </c>
      <c r="C2764" s="5" t="n">
        <v>25933</v>
      </c>
      <c r="D2764" t="inlineStr">
        <is>
          <t>GGPS NAR SULTAN MAHMOOD</t>
        </is>
      </c>
      <c r="E2764" t="inlineStr">
        <is>
          <t>7028</t>
        </is>
      </c>
      <c r="F2764" t="inlineStr">
        <is>
          <t>Nar Sultan Mehmmod</t>
        </is>
      </c>
      <c r="G2764" t="inlineStr">
        <is>
          <t>3-25933-24-1e5487ce-7</t>
        </is>
      </c>
      <c r="H2764" t="inlineStr">
        <is>
          <t xml:space="preserve">Uzma | Gul Nawaz | </t>
        </is>
      </c>
      <c r="I2764" t="inlineStr">
        <is>
          <t>Uzma</t>
        </is>
      </c>
      <c r="J2764" t="inlineStr">
        <is>
          <t>Gul Nawaz</t>
        </is>
      </c>
      <c r="K2764" t="inlineStr">
        <is>
          <t>Marwat</t>
        </is>
      </c>
      <c r="L2764" t="inlineStr"/>
      <c r="M2764" t="inlineStr"/>
      <c r="N2764" t="inlineStr">
        <is>
          <t>Muhalla Nar sultan mehmood, village Nar sultan mehmood, Tehsil Sarai Naurang, District lakki</t>
        </is>
      </c>
      <c r="O2764" t="inlineStr">
        <is>
          <t>Nar sultan mehmood</t>
        </is>
      </c>
      <c r="P2764" t="inlineStr"/>
      <c r="Q2764" t="inlineStr">
        <is>
          <t>Primary</t>
        </is>
      </c>
      <c r="R2764" s="1" t="n">
        <v>2</v>
      </c>
    </row>
    <row r="2765">
      <c r="A2765" s="1" t="n">
        <v>3</v>
      </c>
      <c r="B2765" t="inlineStr">
        <is>
          <t>LAKKI</t>
        </is>
      </c>
      <c r="C2765" s="5" t="n">
        <v>25933</v>
      </c>
      <c r="D2765" t="inlineStr">
        <is>
          <t>GGPS NAR SULTAN MAHMOOD</t>
        </is>
      </c>
      <c r="E2765" t="inlineStr">
        <is>
          <t>7028</t>
        </is>
      </c>
      <c r="F2765" t="inlineStr">
        <is>
          <t>Nar Sultan Mehmmod</t>
        </is>
      </c>
      <c r="G2765" t="inlineStr">
        <is>
          <t>3-25933-24-48a85c08-37</t>
        </is>
      </c>
      <c r="H2765" t="inlineStr">
        <is>
          <t xml:space="preserve">Sumaira Khalid | Muhammad Khalid | </t>
        </is>
      </c>
      <c r="I2765" t="inlineStr">
        <is>
          <t>Sumaira Khalid</t>
        </is>
      </c>
      <c r="J2765" t="inlineStr">
        <is>
          <t>Muhammad Khalid</t>
        </is>
      </c>
      <c r="K2765" t="inlineStr"/>
      <c r="L2765" t="inlineStr"/>
      <c r="M2765" t="inlineStr"/>
      <c r="N2765" t="inlineStr">
        <is>
          <t>Muhalla Nar sultan mehmood, Tehsil Sarai Naurang, District lakki marwat</t>
        </is>
      </c>
      <c r="O2765" t="inlineStr">
        <is>
          <t>Nar sultan mehmood</t>
        </is>
      </c>
      <c r="P2765" t="inlineStr"/>
      <c r="Q2765" t="inlineStr">
        <is>
          <t>Primary</t>
        </is>
      </c>
      <c r="R2765" s="1" t="n">
        <v>2</v>
      </c>
    </row>
    <row r="2766">
      <c r="A2766" s="1" t="n">
        <v>3</v>
      </c>
      <c r="B2766" t="inlineStr">
        <is>
          <t>LAKKI</t>
        </is>
      </c>
      <c r="C2766" s="5" t="n">
        <v>27606</v>
      </c>
      <c r="D2766" t="inlineStr">
        <is>
          <t>GGCMS WANDA FATHA KHAN (S)</t>
        </is>
      </c>
      <c r="E2766" t="inlineStr">
        <is>
          <t>7482</t>
        </is>
      </c>
      <c r="F2766" t="inlineStr">
        <is>
          <t>Wanda Fateh Khan</t>
        </is>
      </c>
      <c r="G2766" t="inlineStr">
        <is>
          <t>3-27606-24-af4a88d6-1</t>
        </is>
      </c>
      <c r="H2766" t="inlineStr">
        <is>
          <t>Fozia Waqar | Waqar Khan | 03009157822</t>
        </is>
      </c>
      <c r="I2766" t="inlineStr">
        <is>
          <t>Fozia Waqar</t>
        </is>
      </c>
      <c r="J2766" t="inlineStr">
        <is>
          <t>Waqar Khan</t>
        </is>
      </c>
      <c r="K2766" t="inlineStr"/>
      <c r="L2766" t="inlineStr"/>
      <c r="M2766" t="inlineStr"/>
      <c r="N2766" t="inlineStr">
        <is>
          <t>Mohallah Wanda fateh khan shimali, village wanda fateh khan shimali, District Lakki marwat</t>
        </is>
      </c>
      <c r="O2766" t="inlineStr">
        <is>
          <t>Mohallah Wanda fateh khan shimali</t>
        </is>
      </c>
      <c r="P2766" t="inlineStr">
        <is>
          <t>03009157822</t>
        </is>
      </c>
      <c r="Q2766" t="inlineStr">
        <is>
          <t>Primary</t>
        </is>
      </c>
      <c r="R2766" s="1" t="n">
        <v>2</v>
      </c>
    </row>
    <row r="2767">
      <c r="A2767" s="1" t="n">
        <v>3</v>
      </c>
      <c r="B2767" t="inlineStr">
        <is>
          <t>LAKKI</t>
        </is>
      </c>
      <c r="C2767" s="5" t="n">
        <v>25974</v>
      </c>
      <c r="D2767" t="inlineStr">
        <is>
          <t>GGPS WANDA BAHA WALI</t>
        </is>
      </c>
      <c r="E2767" t="inlineStr">
        <is>
          <t>3-25974-24-260302192321</t>
        </is>
      </c>
      <c r="F2767" t="inlineStr">
        <is>
          <t>Village Wanda Baha Wali</t>
        </is>
      </c>
      <c r="G2767" t="inlineStr">
        <is>
          <t>3-25974-24-4b3d3891-9</t>
        </is>
      </c>
      <c r="H2767" t="inlineStr">
        <is>
          <t>Sumiya Bibi | Muhammad Ikram Khan | 03055121754</t>
        </is>
      </c>
      <c r="I2767" t="inlineStr">
        <is>
          <t>Sumiya Bibi</t>
        </is>
      </c>
      <c r="J2767" t="inlineStr">
        <is>
          <t>Muhammad Ikram Khan</t>
        </is>
      </c>
      <c r="K2767" t="inlineStr"/>
      <c r="L2767" t="inlineStr"/>
      <c r="M2767" t="inlineStr"/>
      <c r="N2767" t="inlineStr">
        <is>
          <t>Mohallah Wanda baha wali,  village wanda baha wali, District Lakki marwat</t>
        </is>
      </c>
      <c r="O2767" t="inlineStr">
        <is>
          <t>Mohallah Wanda baha wali</t>
        </is>
      </c>
      <c r="P2767" t="inlineStr">
        <is>
          <t>03055121754</t>
        </is>
      </c>
      <c r="Q2767" t="inlineStr">
        <is>
          <t>Primary</t>
        </is>
      </c>
      <c r="R2767" s="1" t="n">
        <v>2</v>
      </c>
    </row>
    <row r="2768">
      <c r="A2768" s="1" t="n">
        <v>3</v>
      </c>
      <c r="B2768" t="inlineStr">
        <is>
          <t>LAKKI</t>
        </is>
      </c>
      <c r="C2768" s="5" t="n">
        <v>27606</v>
      </c>
      <c r="D2768" t="inlineStr">
        <is>
          <t>GGCMS WANDA FATHA KHAN (S)</t>
        </is>
      </c>
      <c r="E2768" t="inlineStr">
        <is>
          <t>7482</t>
        </is>
      </c>
      <c r="F2768" t="inlineStr">
        <is>
          <t>Wanda Fateh Khan</t>
        </is>
      </c>
      <c r="G2768" t="inlineStr">
        <is>
          <t>3-27606-24-13cf3539-6</t>
        </is>
      </c>
      <c r="H2768" t="inlineStr">
        <is>
          <t>Ume Roman | Hanif Khan | 03075949732</t>
        </is>
      </c>
      <c r="I2768" t="inlineStr">
        <is>
          <t>Ume Roman</t>
        </is>
      </c>
      <c r="J2768" t="inlineStr">
        <is>
          <t>Hanif Khan</t>
        </is>
      </c>
      <c r="K2768" t="inlineStr"/>
      <c r="L2768" t="inlineStr"/>
      <c r="M2768" t="inlineStr"/>
      <c r="N2768" t="inlineStr">
        <is>
          <t>Mohallah Wanda fateh khan shimali,  village wanda fateh khan shimali,  District Lakki marwat</t>
        </is>
      </c>
      <c r="O2768" t="inlineStr">
        <is>
          <t>Mohallah Wanda fateh khan shimali</t>
        </is>
      </c>
      <c r="P2768" t="inlineStr">
        <is>
          <t>03075949732</t>
        </is>
      </c>
      <c r="Q2768" t="inlineStr">
        <is>
          <t>Primary</t>
        </is>
      </c>
      <c r="R2768" s="1" t="n">
        <v>2</v>
      </c>
    </row>
    <row r="2769">
      <c r="A2769" s="1" t="n">
        <v>3</v>
      </c>
      <c r="B2769" t="inlineStr">
        <is>
          <t>LAKKI</t>
        </is>
      </c>
      <c r="C2769" s="5" t="n">
        <v>25981</v>
      </c>
      <c r="D2769" t="inlineStr">
        <is>
          <t>GGPS WANDA SAMANDI</t>
        </is>
      </c>
      <c r="E2769" t="inlineStr">
        <is>
          <t>3-25981-24-260213021528</t>
        </is>
      </c>
      <c r="F2769" t="inlineStr">
        <is>
          <t>Wanda Samandi</t>
        </is>
      </c>
      <c r="G2769" t="inlineStr">
        <is>
          <t>3-25981-24-68e0fba6-2</t>
        </is>
      </c>
      <c r="H2769" t="inlineStr">
        <is>
          <t xml:space="preserve">Liala | Muhammad Din | </t>
        </is>
      </c>
      <c r="I2769" t="inlineStr">
        <is>
          <t>Liala</t>
        </is>
      </c>
      <c r="J2769" t="inlineStr">
        <is>
          <t>Muhammad Din</t>
        </is>
      </c>
      <c r="K2769" t="inlineStr"/>
      <c r="L2769" t="inlineStr"/>
      <c r="M2769" t="inlineStr"/>
      <c r="N2769" t="inlineStr">
        <is>
          <t>Mohallah Wanda Samandi, village Wanda Samandi, District Lakki marwat</t>
        </is>
      </c>
      <c r="O2769" t="inlineStr">
        <is>
          <t>NA</t>
        </is>
      </c>
      <c r="P2769" t="inlineStr"/>
      <c r="Q2769" t="inlineStr">
        <is>
          <t>Primary</t>
        </is>
      </c>
      <c r="R2769" s="1" t="n">
        <v>2</v>
      </c>
    </row>
    <row r="2770">
      <c r="A2770" s="1" t="n">
        <v>3</v>
      </c>
      <c r="B2770" t="inlineStr">
        <is>
          <t>LAKKI</t>
        </is>
      </c>
      <c r="C2770" s="5" t="n">
        <v>25974</v>
      </c>
      <c r="D2770" t="inlineStr">
        <is>
          <t>GGPS WANDA BAHA WALI</t>
        </is>
      </c>
      <c r="E2770" t="inlineStr">
        <is>
          <t>3-25974-24-260302192321</t>
        </is>
      </c>
      <c r="F2770" t="inlineStr">
        <is>
          <t>Village Wanda Baha Wali</t>
        </is>
      </c>
      <c r="G2770" t="inlineStr">
        <is>
          <t>3-25974-24-0d5ed51f-7</t>
        </is>
      </c>
      <c r="H2770" t="inlineStr">
        <is>
          <t xml:space="preserve">Nabila Bibi | Muhammad Saeed | </t>
        </is>
      </c>
      <c r="I2770" t="inlineStr">
        <is>
          <t>Nabila Bibi</t>
        </is>
      </c>
      <c r="J2770" t="inlineStr">
        <is>
          <t>Muhammad Saeed</t>
        </is>
      </c>
      <c r="K2770" t="inlineStr"/>
      <c r="L2770" t="inlineStr"/>
      <c r="M2770" t="inlineStr"/>
      <c r="N2770" t="inlineStr">
        <is>
          <t>Mohallah Wanda baha wali,  village wanda baha wali,  District Lakki marwat</t>
        </is>
      </c>
      <c r="O2770" t="inlineStr">
        <is>
          <t>Mohallah Wanda baha wali</t>
        </is>
      </c>
      <c r="P2770" t="inlineStr"/>
      <c r="Q2770" t="inlineStr">
        <is>
          <t>Primary</t>
        </is>
      </c>
      <c r="R2770" s="1" t="n">
        <v>2</v>
      </c>
    </row>
    <row r="2771">
      <c r="A2771" s="1" t="n">
        <v>3</v>
      </c>
      <c r="B2771" t="inlineStr">
        <is>
          <t>LAKKI</t>
        </is>
      </c>
      <c r="C2771" s="5" t="n">
        <v>27606</v>
      </c>
      <c r="D2771" t="inlineStr">
        <is>
          <t>GGCMS WANDA FATHA KHAN (S)</t>
        </is>
      </c>
      <c r="E2771" t="inlineStr">
        <is>
          <t>7482</t>
        </is>
      </c>
      <c r="F2771" t="inlineStr">
        <is>
          <t>Wanda Fateh Khan</t>
        </is>
      </c>
      <c r="G2771" t="inlineStr">
        <is>
          <t>3-27606-24-47eac416-4</t>
        </is>
      </c>
      <c r="H2771" t="inlineStr">
        <is>
          <t>Muniba | Shehzada | 03007197643</t>
        </is>
      </c>
      <c r="I2771" t="inlineStr">
        <is>
          <t>Muniba</t>
        </is>
      </c>
      <c r="J2771" t="inlineStr">
        <is>
          <t>Shehzada</t>
        </is>
      </c>
      <c r="K2771" t="inlineStr"/>
      <c r="L2771" t="inlineStr"/>
      <c r="M2771" t="inlineStr"/>
      <c r="N2771" t="inlineStr">
        <is>
          <t>Mohallah Wanda fateh khan shimali, village fateh khan shimali, District Lakki marwat</t>
        </is>
      </c>
      <c r="O2771" t="inlineStr">
        <is>
          <t>Mohallah Wanda fateh khan shimali</t>
        </is>
      </c>
      <c r="P2771" t="inlineStr">
        <is>
          <t>03007197643</t>
        </is>
      </c>
      <c r="Q2771" t="inlineStr">
        <is>
          <t>Primary</t>
        </is>
      </c>
      <c r="R2771" s="1" t="n">
        <v>2</v>
      </c>
    </row>
    <row r="2772">
      <c r="A2772" s="1" t="n">
        <v>3</v>
      </c>
      <c r="B2772" t="inlineStr">
        <is>
          <t>LAKKI</t>
        </is>
      </c>
      <c r="C2772" s="5" t="n">
        <v>25974</v>
      </c>
      <c r="D2772" t="inlineStr">
        <is>
          <t>GGPS WANDA BAHA WALI</t>
        </is>
      </c>
      <c r="E2772" t="inlineStr">
        <is>
          <t>3-25974-24-260302192321</t>
        </is>
      </c>
      <c r="F2772" t="inlineStr">
        <is>
          <t>Village Wanda Baha Wali</t>
        </is>
      </c>
      <c r="G2772" t="inlineStr">
        <is>
          <t>3-25974-24-433fbfa8-11</t>
        </is>
      </c>
      <c r="H2772" t="inlineStr">
        <is>
          <t>Muzaifa Bibi | Gul Tayaz Khan | 03023444938</t>
        </is>
      </c>
      <c r="I2772" t="inlineStr">
        <is>
          <t>Muzaifa Bibi</t>
        </is>
      </c>
      <c r="J2772" t="inlineStr">
        <is>
          <t>Gul Tayaz Khan</t>
        </is>
      </c>
      <c r="K2772" t="inlineStr"/>
      <c r="L2772" t="inlineStr"/>
      <c r="M2772" t="inlineStr"/>
      <c r="N2772" t="inlineStr">
        <is>
          <t>Mohallah Wanda baha wali,  village wanda baha wali,  District Lakki marwat</t>
        </is>
      </c>
      <c r="O2772" t="inlineStr">
        <is>
          <t>Mohallah Wanda baha wali</t>
        </is>
      </c>
      <c r="P2772" t="inlineStr">
        <is>
          <t>03023444938</t>
        </is>
      </c>
      <c r="Q2772" t="inlineStr">
        <is>
          <t>Primary</t>
        </is>
      </c>
      <c r="R2772" s="1" t="n">
        <v>2</v>
      </c>
    </row>
    <row r="2773">
      <c r="A2773" s="1" t="n">
        <v>3</v>
      </c>
      <c r="B2773" t="inlineStr">
        <is>
          <t>LAKKI</t>
        </is>
      </c>
      <c r="C2773" s="5" t="n">
        <v>25974</v>
      </c>
      <c r="D2773" t="inlineStr">
        <is>
          <t>GGPS WANDA BAHA WALI</t>
        </is>
      </c>
      <c r="E2773" t="inlineStr">
        <is>
          <t>3-25974-24-260302192321</t>
        </is>
      </c>
      <c r="F2773" t="inlineStr">
        <is>
          <t>Village Wanda Baha Wali</t>
        </is>
      </c>
      <c r="G2773" t="inlineStr">
        <is>
          <t>3-25974-24-d13a1dbc-2</t>
        </is>
      </c>
      <c r="H2773" t="inlineStr">
        <is>
          <t>Warisha Bibi | Humayun Khan | 03005335289</t>
        </is>
      </c>
      <c r="I2773" t="inlineStr">
        <is>
          <t>Warisha Bibi</t>
        </is>
      </c>
      <c r="J2773" t="inlineStr">
        <is>
          <t>Humayun Khan</t>
        </is>
      </c>
      <c r="K2773" t="inlineStr"/>
      <c r="L2773" t="inlineStr"/>
      <c r="M2773" t="inlineStr"/>
      <c r="N2773" t="inlineStr">
        <is>
          <t>Mohallah Wanda baha wali,  village wanda baha wali, District Lakki marwat</t>
        </is>
      </c>
      <c r="O2773" t="inlineStr">
        <is>
          <t>Mohallah Wanda baha wali</t>
        </is>
      </c>
      <c r="P2773" t="inlineStr">
        <is>
          <t>03005335289</t>
        </is>
      </c>
      <c r="Q2773" t="inlineStr">
        <is>
          <t>Primary</t>
        </is>
      </c>
      <c r="R2773" s="1" t="n">
        <v>2</v>
      </c>
    </row>
    <row r="2774">
      <c r="A2774" s="1" t="n">
        <v>3</v>
      </c>
      <c r="B2774" t="inlineStr">
        <is>
          <t>LAKKI</t>
        </is>
      </c>
      <c r="C2774" s="5" t="n">
        <v>27606</v>
      </c>
      <c r="D2774" t="inlineStr">
        <is>
          <t>GGCMS WANDA FATHA KHAN (S)</t>
        </is>
      </c>
      <c r="E2774" t="inlineStr">
        <is>
          <t>7482</t>
        </is>
      </c>
      <c r="F2774" t="inlineStr">
        <is>
          <t>Wanda Fateh Khan</t>
        </is>
      </c>
      <c r="G2774" t="inlineStr">
        <is>
          <t>3-27606-24-c57d9c72-2</t>
        </is>
      </c>
      <c r="H2774" t="inlineStr">
        <is>
          <t>Wajiha | Abdul Jalil Shah | 03078086207</t>
        </is>
      </c>
      <c r="I2774" t="inlineStr">
        <is>
          <t>Wajiha</t>
        </is>
      </c>
      <c r="J2774" t="inlineStr">
        <is>
          <t>Abdul Jalil Shah</t>
        </is>
      </c>
      <c r="K2774" t="inlineStr"/>
      <c r="L2774" t="inlineStr"/>
      <c r="M2774" t="inlineStr"/>
      <c r="N2774" t="inlineStr">
        <is>
          <t>Mohallah Wanda fateh khan shimali,  village fateh khan shimali,  District Lakki marwat</t>
        </is>
      </c>
      <c r="O2774" t="inlineStr">
        <is>
          <t>Mohallah Wanda fateh khan shimali</t>
        </is>
      </c>
      <c r="P2774" t="inlineStr">
        <is>
          <t>03078086207</t>
        </is>
      </c>
      <c r="Q2774" t="inlineStr">
        <is>
          <t>Primary</t>
        </is>
      </c>
      <c r="R2774" s="1" t="n">
        <v>2</v>
      </c>
    </row>
    <row r="2775">
      <c r="A2775" s="1" t="n">
        <v>3</v>
      </c>
      <c r="B2775" t="inlineStr">
        <is>
          <t>LAKKI</t>
        </is>
      </c>
      <c r="C2775" s="5" t="n">
        <v>25974</v>
      </c>
      <c r="D2775" t="inlineStr">
        <is>
          <t>GGPS WANDA BAHA WALI</t>
        </is>
      </c>
      <c r="E2775" t="inlineStr">
        <is>
          <t>3-25974-24-260302192321</t>
        </is>
      </c>
      <c r="F2775" t="inlineStr">
        <is>
          <t>Village Wanda Baha Wali</t>
        </is>
      </c>
      <c r="G2775" t="inlineStr">
        <is>
          <t>3-25974-24-c19b871c-6</t>
        </is>
      </c>
      <c r="H2775" t="inlineStr">
        <is>
          <t>Sidra Bibi | Shafi Ullah | 03024769324</t>
        </is>
      </c>
      <c r="I2775" t="inlineStr">
        <is>
          <t>Sidra Bibi</t>
        </is>
      </c>
      <c r="J2775" t="inlineStr">
        <is>
          <t>Shafi Ullah</t>
        </is>
      </c>
      <c r="K2775" t="inlineStr"/>
      <c r="L2775" t="inlineStr"/>
      <c r="M2775" t="inlineStr"/>
      <c r="N2775" t="inlineStr">
        <is>
          <t>Mohallah Wanda baha wali,  village wanda baha wali,  District Lakki marwat</t>
        </is>
      </c>
      <c r="O2775" t="inlineStr">
        <is>
          <t>Mohallah Wanda baha wali</t>
        </is>
      </c>
      <c r="P2775" t="inlineStr">
        <is>
          <t>03024769324</t>
        </is>
      </c>
      <c r="Q2775" t="inlineStr">
        <is>
          <t>Primary</t>
        </is>
      </c>
      <c r="R2775" s="1" t="n">
        <v>2</v>
      </c>
    </row>
    <row r="2776">
      <c r="A2776" s="1" t="n">
        <v>3</v>
      </c>
      <c r="B2776" t="inlineStr">
        <is>
          <t>LAKKI</t>
        </is>
      </c>
      <c r="C2776" s="5" t="n">
        <v>25974</v>
      </c>
      <c r="D2776" t="inlineStr">
        <is>
          <t>GGPS WANDA BAHA WALI</t>
        </is>
      </c>
      <c r="E2776" t="inlineStr">
        <is>
          <t>3-25974-24-260302192321</t>
        </is>
      </c>
      <c r="F2776" t="inlineStr">
        <is>
          <t>Village Wanda Baha Wali</t>
        </is>
      </c>
      <c r="G2776" t="inlineStr">
        <is>
          <t>3-25974-24-783c7615-8</t>
        </is>
      </c>
      <c r="H2776" t="inlineStr">
        <is>
          <t>Fazilat | Sthar Khan | 03025766352</t>
        </is>
      </c>
      <c r="I2776" t="inlineStr">
        <is>
          <t>Fazilat</t>
        </is>
      </c>
      <c r="J2776" t="inlineStr">
        <is>
          <t>Sthar Khan</t>
        </is>
      </c>
      <c r="K2776" t="inlineStr"/>
      <c r="L2776" t="inlineStr"/>
      <c r="M2776" t="inlineStr"/>
      <c r="N2776" t="inlineStr">
        <is>
          <t>Mohallah Wanda baha wali,  village wanda baha wali, District Lakki marwat</t>
        </is>
      </c>
      <c r="O2776" t="inlineStr">
        <is>
          <t>Mohallah Wanda baha wali</t>
        </is>
      </c>
      <c r="P2776" t="inlineStr">
        <is>
          <t>03025766352</t>
        </is>
      </c>
      <c r="Q2776" t="inlineStr">
        <is>
          <t>Primary</t>
        </is>
      </c>
      <c r="R2776" s="1" t="n">
        <v>2</v>
      </c>
    </row>
    <row r="2777">
      <c r="A2777" s="1" t="n">
        <v>3</v>
      </c>
      <c r="B2777" t="inlineStr">
        <is>
          <t>LAKKI</t>
        </is>
      </c>
      <c r="C2777" s="5" t="n">
        <v>27606</v>
      </c>
      <c r="D2777" t="inlineStr">
        <is>
          <t>GGCMS WANDA FATHA KHAN (S)</t>
        </is>
      </c>
      <c r="E2777" t="inlineStr">
        <is>
          <t>7482</t>
        </is>
      </c>
      <c r="F2777" t="inlineStr">
        <is>
          <t>Wanda Fateh Khan</t>
        </is>
      </c>
      <c r="G2777" t="inlineStr">
        <is>
          <t>3-27606-24-b2b9092e-3</t>
        </is>
      </c>
      <c r="H2777" t="inlineStr">
        <is>
          <t>Refat Bibi | Sherif Ullah | 03458148590</t>
        </is>
      </c>
      <c r="I2777" t="inlineStr">
        <is>
          <t>Refat Bibi</t>
        </is>
      </c>
      <c r="J2777" t="inlineStr">
        <is>
          <t>Sherif Ullah</t>
        </is>
      </c>
      <c r="K2777" t="inlineStr"/>
      <c r="L2777" t="inlineStr"/>
      <c r="M2777" t="inlineStr"/>
      <c r="N2777" t="inlineStr">
        <is>
          <t>Mohallah Wanda fateh khan shimali,  village fateh khan shimali,  District Lakki marwat</t>
        </is>
      </c>
      <c r="O2777" t="inlineStr">
        <is>
          <t>Mohallah Wanda fateh khan shimali</t>
        </is>
      </c>
      <c r="P2777" t="inlineStr">
        <is>
          <t>03458148590</t>
        </is>
      </c>
      <c r="Q2777" t="inlineStr">
        <is>
          <t>Primary</t>
        </is>
      </c>
      <c r="R2777" s="1" t="n">
        <v>2</v>
      </c>
    </row>
    <row r="2778">
      <c r="A2778" s="1" t="n">
        <v>3</v>
      </c>
      <c r="B2778" t="inlineStr">
        <is>
          <t>LAKKI</t>
        </is>
      </c>
      <c r="C2778" s="5" t="n">
        <v>25974</v>
      </c>
      <c r="D2778" t="inlineStr">
        <is>
          <t>GGPS WANDA BAHA WALI</t>
        </is>
      </c>
      <c r="E2778" t="inlineStr">
        <is>
          <t>3-25974-24-260302192322</t>
        </is>
      </c>
      <c r="F2778" t="inlineStr">
        <is>
          <t>Village Wanda Baha Wali</t>
        </is>
      </c>
      <c r="G2778" t="inlineStr">
        <is>
          <t>3-25974-24-88c7f328-12</t>
        </is>
      </c>
      <c r="H2778" t="inlineStr">
        <is>
          <t xml:space="preserve">Naziya Bibi | Faiz Ullah | </t>
        </is>
      </c>
      <c r="I2778" t="inlineStr">
        <is>
          <t>Naziya Bibi</t>
        </is>
      </c>
      <c r="J2778" t="inlineStr">
        <is>
          <t>Faiz Ullah</t>
        </is>
      </c>
      <c r="K2778" t="inlineStr"/>
      <c r="L2778" t="inlineStr"/>
      <c r="M2778" t="inlineStr"/>
      <c r="N2778" t="inlineStr">
        <is>
          <t>Mohallah Wanda baha wali,  village wanda baha wali,  District Lakki marwat</t>
        </is>
      </c>
      <c r="O2778" t="inlineStr">
        <is>
          <t>Mohallah Wanda baha wali</t>
        </is>
      </c>
      <c r="P2778" t="inlineStr"/>
      <c r="Q2778" t="inlineStr">
        <is>
          <t>Primary</t>
        </is>
      </c>
      <c r="R2778" s="1" t="n">
        <v>2</v>
      </c>
    </row>
    <row r="2779">
      <c r="A2779" s="1" t="n">
        <v>3</v>
      </c>
      <c r="B2779" t="inlineStr">
        <is>
          <t>LAKKI</t>
        </is>
      </c>
      <c r="C2779" s="5" t="n">
        <v>25974</v>
      </c>
      <c r="D2779" t="inlineStr">
        <is>
          <t>GGPS WANDA BAHA WALI</t>
        </is>
      </c>
      <c r="E2779" t="inlineStr">
        <is>
          <t>3-25974-24-260302192321</t>
        </is>
      </c>
      <c r="F2779" t="inlineStr">
        <is>
          <t>Village Wanda Baha Wali</t>
        </is>
      </c>
      <c r="G2779" t="inlineStr">
        <is>
          <t>3-25974-24-231343e4-3</t>
        </is>
      </c>
      <c r="H2779" t="inlineStr">
        <is>
          <t>Shifa Bibi | Javed Khan | 03026841623</t>
        </is>
      </c>
      <c r="I2779" t="inlineStr">
        <is>
          <t>Shifa Bibi</t>
        </is>
      </c>
      <c r="J2779" t="inlineStr">
        <is>
          <t>Javed Khan</t>
        </is>
      </c>
      <c r="K2779" t="inlineStr"/>
      <c r="L2779" t="inlineStr"/>
      <c r="M2779" t="inlineStr"/>
      <c r="N2779" t="inlineStr">
        <is>
          <t>Mohallah Wanda baha wali,  village wanda baha wali, District Lakki marwat</t>
        </is>
      </c>
      <c r="O2779" t="inlineStr">
        <is>
          <t>Mohallah Wanda baha wali</t>
        </is>
      </c>
      <c r="P2779" t="inlineStr">
        <is>
          <t>03026841623</t>
        </is>
      </c>
      <c r="Q2779" t="inlineStr">
        <is>
          <t>Primary</t>
        </is>
      </c>
      <c r="R2779" s="1" t="n">
        <v>2</v>
      </c>
    </row>
    <row r="2780">
      <c r="A2780" s="1" t="n">
        <v>3</v>
      </c>
      <c r="B2780" t="inlineStr">
        <is>
          <t>LAKKI</t>
        </is>
      </c>
      <c r="C2780" s="5" t="n">
        <v>25981</v>
      </c>
      <c r="D2780" t="inlineStr">
        <is>
          <t>GGPS WANDA SAMANDI</t>
        </is>
      </c>
      <c r="E2780" t="inlineStr">
        <is>
          <t>3-25981-24-260213021528</t>
        </is>
      </c>
      <c r="F2780" t="inlineStr">
        <is>
          <t>Wanda Samandi</t>
        </is>
      </c>
      <c r="G2780" t="inlineStr">
        <is>
          <t>3-25981-24-9bb49caa-1</t>
        </is>
      </c>
      <c r="H2780" t="inlineStr">
        <is>
          <t xml:space="preserve">Sanidra | Gull Zareen | </t>
        </is>
      </c>
      <c r="I2780" t="inlineStr">
        <is>
          <t>Sanidra</t>
        </is>
      </c>
      <c r="J2780" t="inlineStr">
        <is>
          <t>Gull Zareen</t>
        </is>
      </c>
      <c r="K2780" t="inlineStr"/>
      <c r="L2780" t="inlineStr"/>
      <c r="M2780" t="inlineStr"/>
      <c r="N2780" t="inlineStr">
        <is>
          <t>Mohallah Wanda Samandi, village Wanda Samandi, District Lakki marwat</t>
        </is>
      </c>
      <c r="O2780" t="inlineStr">
        <is>
          <t>NA</t>
        </is>
      </c>
      <c r="P2780" t="inlineStr"/>
      <c r="Q2780" t="inlineStr">
        <is>
          <t>Primary</t>
        </is>
      </c>
      <c r="R2780" s="1" t="n">
        <v>2</v>
      </c>
    </row>
    <row r="2781">
      <c r="A2781" s="1" t="n">
        <v>3</v>
      </c>
      <c r="B2781" t="inlineStr">
        <is>
          <t>LAKKI</t>
        </is>
      </c>
      <c r="C2781" s="5" t="n">
        <v>27606</v>
      </c>
      <c r="D2781" t="inlineStr">
        <is>
          <t>GGCMS WANDA FATHA KHAN (S)</t>
        </is>
      </c>
      <c r="E2781" t="inlineStr">
        <is>
          <t>7482</t>
        </is>
      </c>
      <c r="F2781" t="inlineStr">
        <is>
          <t>Wanda Fateh Khan</t>
        </is>
      </c>
      <c r="G2781" t="inlineStr">
        <is>
          <t>3-27606-24-77a0cadc-5</t>
        </is>
      </c>
      <c r="H2781" t="inlineStr">
        <is>
          <t>Somia | Anwar Shah | 03028077012</t>
        </is>
      </c>
      <c r="I2781" t="inlineStr">
        <is>
          <t>Somia</t>
        </is>
      </c>
      <c r="J2781" t="inlineStr">
        <is>
          <t>Anwar Shah</t>
        </is>
      </c>
      <c r="K2781" t="inlineStr"/>
      <c r="L2781" t="inlineStr"/>
      <c r="M2781" t="inlineStr"/>
      <c r="N2781" t="inlineStr">
        <is>
          <t>Mohallah Wanda fateh khan shimali,  village wanda fateh khan shimali,  District Lakki marwat</t>
        </is>
      </c>
      <c r="O2781" t="inlineStr">
        <is>
          <t>Mohallah Wanda fateh khan shimali</t>
        </is>
      </c>
      <c r="P2781" t="inlineStr">
        <is>
          <t>03028077012</t>
        </is>
      </c>
      <c r="Q2781" t="inlineStr">
        <is>
          <t>Primary</t>
        </is>
      </c>
      <c r="R2781" s="1" t="n">
        <v>2</v>
      </c>
    </row>
    <row r="2782">
      <c r="A2782" s="1" t="n">
        <v>3</v>
      </c>
      <c r="B2782" t="inlineStr">
        <is>
          <t>LAKKI</t>
        </is>
      </c>
      <c r="C2782" s="5" t="n">
        <v>25974</v>
      </c>
      <c r="D2782" t="inlineStr">
        <is>
          <t>GGPS WANDA BAHA WALI</t>
        </is>
      </c>
      <c r="E2782" t="inlineStr">
        <is>
          <t>3-25974-24-2603021923222</t>
        </is>
      </c>
      <c r="F2782" t="inlineStr">
        <is>
          <t>Village Wanda Baha Wali</t>
        </is>
      </c>
      <c r="G2782" t="inlineStr">
        <is>
          <t>3-25974-24-c8d4c8ac-13</t>
        </is>
      </c>
      <c r="H2782" t="inlineStr">
        <is>
          <t>Sadaf | Mati Ullah | 03018068771</t>
        </is>
      </c>
      <c r="I2782" t="inlineStr">
        <is>
          <t>Sadaf</t>
        </is>
      </c>
      <c r="J2782" t="inlineStr">
        <is>
          <t>Mati Ullah</t>
        </is>
      </c>
      <c r="K2782" t="inlineStr"/>
      <c r="L2782" t="inlineStr"/>
      <c r="M2782" t="inlineStr"/>
      <c r="N2782" t="inlineStr">
        <is>
          <t>Mohallah Wanda baha wali, village wanda baha wali,  District Lakki marwat</t>
        </is>
      </c>
      <c r="O2782" t="inlineStr">
        <is>
          <t>Mohallah Wanda baha wali</t>
        </is>
      </c>
      <c r="P2782" t="inlineStr">
        <is>
          <t>03018068771</t>
        </is>
      </c>
      <c r="Q2782" t="inlineStr">
        <is>
          <t>Primary</t>
        </is>
      </c>
      <c r="R2782" s="1" t="n">
        <v>2</v>
      </c>
    </row>
    <row r="2783">
      <c r="A2783" s="1" t="n">
        <v>3</v>
      </c>
      <c r="B2783" t="inlineStr">
        <is>
          <t>LAKKI</t>
        </is>
      </c>
      <c r="C2783" s="5" t="n">
        <v>25974</v>
      </c>
      <c r="D2783" t="inlineStr">
        <is>
          <t>GGPS WANDA BAHA WALI</t>
        </is>
      </c>
      <c r="E2783" t="inlineStr">
        <is>
          <t>3-25974-24-260302192321</t>
        </is>
      </c>
      <c r="F2783" t="inlineStr">
        <is>
          <t>Village Wanda Baha Wali</t>
        </is>
      </c>
      <c r="G2783" t="inlineStr">
        <is>
          <t>3-25974-24-8407571c-4</t>
        </is>
      </c>
      <c r="H2783" t="inlineStr">
        <is>
          <t xml:space="preserve">Rahila Bibi | Haqdad Khan | </t>
        </is>
      </c>
      <c r="I2783" t="inlineStr">
        <is>
          <t>Rahila Bibi</t>
        </is>
      </c>
      <c r="J2783" t="inlineStr">
        <is>
          <t>Haqdad Khan</t>
        </is>
      </c>
      <c r="K2783" t="inlineStr"/>
      <c r="L2783" t="inlineStr"/>
      <c r="M2783" t="inlineStr"/>
      <c r="N2783" t="inlineStr">
        <is>
          <t>Mohallah Wanda baha wali,  village wanda baha wali,  District Lakki marwat</t>
        </is>
      </c>
      <c r="O2783" t="inlineStr">
        <is>
          <t>Mohallah Wanda baha wali</t>
        </is>
      </c>
      <c r="P2783" t="inlineStr"/>
      <c r="Q2783" t="inlineStr">
        <is>
          <t>Primary</t>
        </is>
      </c>
      <c r="R2783" s="1" t="n">
        <v>2</v>
      </c>
    </row>
    <row r="2784">
      <c r="A2784" s="1" t="n">
        <v>3</v>
      </c>
      <c r="B2784" t="inlineStr">
        <is>
          <t>LAKKI</t>
        </is>
      </c>
      <c r="C2784" s="5" t="n">
        <v>25974</v>
      </c>
      <c r="D2784" t="inlineStr">
        <is>
          <t>GGPS WANDA BAHA WALI</t>
        </is>
      </c>
      <c r="E2784" t="inlineStr">
        <is>
          <t>3-25974-24-260302192321</t>
        </is>
      </c>
      <c r="F2784" t="inlineStr">
        <is>
          <t>Village Wanda Baha Wali</t>
        </is>
      </c>
      <c r="G2784" t="inlineStr">
        <is>
          <t>3-25974-24-01b5322c-1</t>
        </is>
      </c>
      <c r="H2784" t="inlineStr">
        <is>
          <t>Sahima Bibi | Habib Ullah | 03025905062</t>
        </is>
      </c>
      <c r="I2784" t="inlineStr">
        <is>
          <t>Sahima Bibi</t>
        </is>
      </c>
      <c r="J2784" t="inlineStr">
        <is>
          <t>Habib Ullah</t>
        </is>
      </c>
      <c r="K2784" t="inlineStr"/>
      <c r="L2784" t="inlineStr"/>
      <c r="M2784" t="inlineStr"/>
      <c r="N2784" t="inlineStr">
        <is>
          <t>Mohallah Wanda baha Wali,  village wanda baha Wali, District Lakki marwat</t>
        </is>
      </c>
      <c r="O2784" t="inlineStr">
        <is>
          <t>Mohallah Wanda baha wali</t>
        </is>
      </c>
      <c r="P2784" t="inlineStr">
        <is>
          <t>03025905062</t>
        </is>
      </c>
      <c r="Q2784" t="inlineStr">
        <is>
          <t>Primary</t>
        </is>
      </c>
      <c r="R2784" s="1" t="n">
        <v>2</v>
      </c>
    </row>
    <row r="2785">
      <c r="A2785" s="1" t="n">
        <v>3</v>
      </c>
      <c r="B2785" t="inlineStr">
        <is>
          <t>LAKKI</t>
        </is>
      </c>
      <c r="C2785" s="5" t="n">
        <v>25974</v>
      </c>
      <c r="D2785" t="inlineStr">
        <is>
          <t>GGPS WANDA BAHA WALI</t>
        </is>
      </c>
      <c r="E2785" t="inlineStr">
        <is>
          <t>3-25974-24-260302192321</t>
        </is>
      </c>
      <c r="F2785" t="inlineStr">
        <is>
          <t>Village Wanda Baha Wali</t>
        </is>
      </c>
      <c r="G2785" t="inlineStr">
        <is>
          <t>3-25974-24-f79417a6-10</t>
        </is>
      </c>
      <c r="H2785" t="inlineStr">
        <is>
          <t>Aysha Bibi | Najeeb Ur Rehman | 03017121246</t>
        </is>
      </c>
      <c r="I2785" t="inlineStr">
        <is>
          <t>Aysha Bibi</t>
        </is>
      </c>
      <c r="J2785" t="inlineStr">
        <is>
          <t>Najeeb Ur Rehman</t>
        </is>
      </c>
      <c r="K2785" t="inlineStr"/>
      <c r="L2785" t="inlineStr"/>
      <c r="M2785" t="inlineStr"/>
      <c r="N2785" t="inlineStr">
        <is>
          <t>Mohallah Wanda baha wali,  village wanda baha wali,  District Lakki marwat</t>
        </is>
      </c>
      <c r="O2785" t="inlineStr">
        <is>
          <t>Mohallah Wanda baha wali</t>
        </is>
      </c>
      <c r="P2785" t="inlineStr">
        <is>
          <t>03017121246</t>
        </is>
      </c>
      <c r="Q2785" t="inlineStr">
        <is>
          <t>Primary</t>
        </is>
      </c>
      <c r="R2785" s="1" t="n">
        <v>2</v>
      </c>
    </row>
    <row r="2786">
      <c r="A2786" s="1" t="n">
        <v>3</v>
      </c>
      <c r="B2786" t="inlineStr">
        <is>
          <t>LAKKI</t>
        </is>
      </c>
      <c r="C2786" s="5" t="n">
        <v>25974</v>
      </c>
      <c r="D2786" t="inlineStr">
        <is>
          <t>GGPS WANDA BAHA WALI</t>
        </is>
      </c>
      <c r="E2786" t="inlineStr">
        <is>
          <t>3-25974-24-260302192321</t>
        </is>
      </c>
      <c r="F2786" t="inlineStr">
        <is>
          <t>Village Wanda Baha Wali</t>
        </is>
      </c>
      <c r="G2786" t="inlineStr">
        <is>
          <t>3-25974-24-21b9febd-5</t>
        </is>
      </c>
      <c r="H2786" t="inlineStr">
        <is>
          <t>Arifa Bibi | Mir Saab Khan | 03015086388</t>
        </is>
      </c>
      <c r="I2786" t="inlineStr">
        <is>
          <t>Arifa Bibi</t>
        </is>
      </c>
      <c r="J2786" t="inlineStr">
        <is>
          <t>Mir Saab Khan</t>
        </is>
      </c>
      <c r="K2786" t="inlineStr"/>
      <c r="L2786" t="inlineStr"/>
      <c r="M2786" t="inlineStr"/>
      <c r="N2786" t="inlineStr">
        <is>
          <t>Mohallah Wanda baha wali,  village wanda baha wali,  District Lakki marwat</t>
        </is>
      </c>
      <c r="O2786" t="inlineStr">
        <is>
          <t>Mohallah Wanda baha wali</t>
        </is>
      </c>
      <c r="P2786" t="inlineStr">
        <is>
          <t>03015086388</t>
        </is>
      </c>
      <c r="Q2786" t="inlineStr">
        <is>
          <t>Primary</t>
        </is>
      </c>
      <c r="R2786" s="1" t="n">
        <v>2</v>
      </c>
    </row>
    <row r="2787">
      <c r="A2787" s="1" t="n">
        <v>3</v>
      </c>
      <c r="B2787" t="inlineStr">
        <is>
          <t>LAKKI</t>
        </is>
      </c>
      <c r="C2787" s="5" t="n">
        <v>25855</v>
      </c>
      <c r="D2787" t="inlineStr">
        <is>
          <t>GGPS GORAKA DILLASA SHAH</t>
        </is>
      </c>
      <c r="E2787" t="inlineStr">
        <is>
          <t>3-25855-24-260219144512</t>
        </is>
      </c>
      <c r="F2787" t="inlineStr">
        <is>
          <t>Goraka Dillasa Shah</t>
        </is>
      </c>
      <c r="G2787" t="inlineStr">
        <is>
          <t>3-25855-24-4f5ec976-3</t>
        </is>
      </c>
      <c r="H2787" t="inlineStr">
        <is>
          <t>Sania Bibi | Mushk Alam Khan | 03085737351</t>
        </is>
      </c>
      <c r="I2787" t="inlineStr">
        <is>
          <t>Sania Bibi</t>
        </is>
      </c>
      <c r="J2787" t="inlineStr">
        <is>
          <t>Mushk Alam Khan</t>
        </is>
      </c>
      <c r="K2787" t="inlineStr">
        <is>
          <t>Marwat</t>
        </is>
      </c>
      <c r="L2787" t="inlineStr"/>
      <c r="M2787" t="inlineStr">
        <is>
          <t>Government Job</t>
        </is>
      </c>
      <c r="N2787" t="inlineStr">
        <is>
          <t>Muhala Shaikhan, village Gowraka Dillasa, district Lakki marwat</t>
        </is>
      </c>
      <c r="O2787" t="inlineStr">
        <is>
          <t>Near Bawal Shah Mosque</t>
        </is>
      </c>
      <c r="P2787" t="inlineStr">
        <is>
          <t>03085737351</t>
        </is>
      </c>
      <c r="Q2787" t="inlineStr">
        <is>
          <t>Primary</t>
        </is>
      </c>
      <c r="R2787" s="1" t="n">
        <v>2</v>
      </c>
    </row>
    <row r="2788">
      <c r="A2788" s="1" t="n">
        <v>3</v>
      </c>
      <c r="B2788" t="inlineStr">
        <is>
          <t>LAKKI</t>
        </is>
      </c>
      <c r="C2788" s="5" t="n">
        <v>27587</v>
      </c>
      <c r="D2788" t="inlineStr">
        <is>
          <t>GGPS KOTKA BAI KHAN</t>
        </is>
      </c>
      <c r="E2788" t="inlineStr">
        <is>
          <t>3-27587-24-260224143042</t>
        </is>
      </c>
      <c r="F2788" t="inlineStr">
        <is>
          <t>Kotka Bai Khan</t>
        </is>
      </c>
      <c r="G2788" t="inlineStr">
        <is>
          <t>3-27587-24-02beaa58-2</t>
        </is>
      </c>
      <c r="H2788" t="inlineStr">
        <is>
          <t>Muneeba Bibi | Muhammad Khan | 03447080172</t>
        </is>
      </c>
      <c r="I2788" t="inlineStr">
        <is>
          <t>Muneeba Bibi</t>
        </is>
      </c>
      <c r="J2788" t="inlineStr">
        <is>
          <t>Muhammad Khan</t>
        </is>
      </c>
      <c r="K2788" t="inlineStr">
        <is>
          <t>Marwat</t>
        </is>
      </c>
      <c r="L2788" t="inlineStr"/>
      <c r="M2788" t="inlineStr">
        <is>
          <t>Driver</t>
        </is>
      </c>
      <c r="N2788" t="inlineStr">
        <is>
          <t>Mohallah Yaru khel, village Kotka bai Khan, District Lakki Marwat</t>
        </is>
      </c>
      <c r="O2788" t="inlineStr">
        <is>
          <t>Near Government Girls Primary school Kotka Bai Khan</t>
        </is>
      </c>
      <c r="P2788" t="inlineStr">
        <is>
          <t>03447080172</t>
        </is>
      </c>
      <c r="Q2788" t="inlineStr">
        <is>
          <t>Primary</t>
        </is>
      </c>
      <c r="R2788" s="1" t="n">
        <v>2</v>
      </c>
    </row>
    <row r="2789">
      <c r="A2789" s="1" t="n">
        <v>3</v>
      </c>
      <c r="B2789" t="inlineStr">
        <is>
          <t>LAKKI</t>
        </is>
      </c>
      <c r="C2789" s="5" t="n">
        <v>37200</v>
      </c>
      <c r="D2789" t="inlineStr">
        <is>
          <t>GGPS KOKTA MUHAMMAD NAWAZ GHAZNI KHEL</t>
        </is>
      </c>
      <c r="E2789" t="inlineStr">
        <is>
          <t>6665</t>
        </is>
      </c>
      <c r="F2789" t="inlineStr">
        <is>
          <t>Kotka Dilasa</t>
        </is>
      </c>
      <c r="G2789" t="inlineStr">
        <is>
          <t>3-37200-24-840c84ae-6</t>
        </is>
      </c>
      <c r="H2789" t="inlineStr">
        <is>
          <t>Imaan | Dil Jaan | 03469513476</t>
        </is>
      </c>
      <c r="I2789" t="inlineStr">
        <is>
          <t>Imaan</t>
        </is>
      </c>
      <c r="J2789" t="inlineStr">
        <is>
          <t>Dil Jaan</t>
        </is>
      </c>
      <c r="K2789" t="inlineStr">
        <is>
          <t>Marwat</t>
        </is>
      </c>
      <c r="L2789" t="inlineStr"/>
      <c r="M2789" t="inlineStr">
        <is>
          <t>Army Soldier</t>
        </is>
      </c>
      <c r="N2789" t="inlineStr">
        <is>
          <t>Mohallah Goraka Dilasa shah, village Goraka Dilasa shah, District Lakki Marwat</t>
        </is>
      </c>
      <c r="O2789" t="inlineStr">
        <is>
          <t>Goraka Dilasa shah</t>
        </is>
      </c>
      <c r="P2789" t="inlineStr">
        <is>
          <t>03469513476</t>
        </is>
      </c>
      <c r="Q2789" t="inlineStr">
        <is>
          <t>Primary</t>
        </is>
      </c>
      <c r="R2789" s="1" t="n">
        <v>2</v>
      </c>
    </row>
    <row r="2790">
      <c r="A2790" s="1" t="n">
        <v>3</v>
      </c>
      <c r="B2790" t="inlineStr">
        <is>
          <t>LAKKI</t>
        </is>
      </c>
      <c r="C2790" s="5" t="n">
        <v>37200</v>
      </c>
      <c r="D2790" t="inlineStr">
        <is>
          <t>GGPS KOKTA MUHAMMAD NAWAZ GHAZNI KHEL</t>
        </is>
      </c>
      <c r="E2790" t="inlineStr">
        <is>
          <t>6665</t>
        </is>
      </c>
      <c r="F2790" t="inlineStr">
        <is>
          <t>Kotka Dilasa</t>
        </is>
      </c>
      <c r="G2790" t="inlineStr">
        <is>
          <t>3-37200-24-52743546-2</t>
        </is>
      </c>
      <c r="H2790" t="inlineStr">
        <is>
          <t>Manahil | Jalal Ud Din | 03439341419</t>
        </is>
      </c>
      <c r="I2790" t="inlineStr">
        <is>
          <t>Manahil</t>
        </is>
      </c>
      <c r="J2790" t="inlineStr">
        <is>
          <t>Jalal Ud Din</t>
        </is>
      </c>
      <c r="K2790" t="inlineStr">
        <is>
          <t>Marwat</t>
        </is>
      </c>
      <c r="L2790" t="inlineStr"/>
      <c r="M2790" t="inlineStr">
        <is>
          <t>Labour</t>
        </is>
      </c>
      <c r="N2790" t="inlineStr">
        <is>
          <t>Mohallah Goraka Dilasa shah, village Goraka Dilasa shah, District Lakki Marwat</t>
        </is>
      </c>
      <c r="O2790" t="inlineStr">
        <is>
          <t>Goraka Dilasa shah</t>
        </is>
      </c>
      <c r="P2790" t="inlineStr">
        <is>
          <t>03439341419</t>
        </is>
      </c>
      <c r="Q2790" t="inlineStr">
        <is>
          <t>Primary</t>
        </is>
      </c>
      <c r="R2790" s="1" t="n">
        <v>2</v>
      </c>
    </row>
    <row r="2791">
      <c r="A2791" s="1" t="n">
        <v>3</v>
      </c>
      <c r="B2791" t="inlineStr">
        <is>
          <t>LAKKI</t>
        </is>
      </c>
      <c r="C2791" s="5" t="n">
        <v>27587</v>
      </c>
      <c r="D2791" t="inlineStr">
        <is>
          <t>GGPS KOTKA BAI KHAN</t>
        </is>
      </c>
      <c r="E2791" t="inlineStr">
        <is>
          <t>3-27587-24-260224143042</t>
        </is>
      </c>
      <c r="F2791" t="inlineStr">
        <is>
          <t>Kotka Bai Khan</t>
        </is>
      </c>
      <c r="G2791" t="inlineStr">
        <is>
          <t>3-27587-24-194276d1-1</t>
        </is>
      </c>
      <c r="H2791" t="inlineStr">
        <is>
          <t>Maryam Bibi | Zain Uddin | 03434677663</t>
        </is>
      </c>
      <c r="I2791" t="inlineStr">
        <is>
          <t>Maryam Bibi</t>
        </is>
      </c>
      <c r="J2791" t="inlineStr">
        <is>
          <t>Zain Uddin</t>
        </is>
      </c>
      <c r="K2791" t="inlineStr">
        <is>
          <t>Marwat</t>
        </is>
      </c>
      <c r="L2791" t="inlineStr"/>
      <c r="M2791" t="inlineStr">
        <is>
          <t>Army Soldier</t>
        </is>
      </c>
      <c r="N2791" t="inlineStr">
        <is>
          <t>Mohallah Yaru khel, village Kotka Bai Khan, District Lakki Marwat</t>
        </is>
      </c>
      <c r="O2791" t="inlineStr">
        <is>
          <t>Near village River side</t>
        </is>
      </c>
      <c r="P2791" t="inlineStr">
        <is>
          <t>03434677663</t>
        </is>
      </c>
      <c r="Q2791" t="inlineStr">
        <is>
          <t>Primary</t>
        </is>
      </c>
      <c r="R2791" s="1" t="n">
        <v>2</v>
      </c>
    </row>
    <row r="2792">
      <c r="A2792" s="1" t="n">
        <v>3</v>
      </c>
      <c r="B2792" t="inlineStr">
        <is>
          <t>LAKKI</t>
        </is>
      </c>
      <c r="C2792" s="5" t="n">
        <v>25855</v>
      </c>
      <c r="D2792" t="inlineStr">
        <is>
          <t>GGPS GORAKA DILLASA SHAH</t>
        </is>
      </c>
      <c r="E2792" t="inlineStr">
        <is>
          <t>3-25855-24-260219144512</t>
        </is>
      </c>
      <c r="F2792" t="inlineStr">
        <is>
          <t>Goraka Dillasa Shah</t>
        </is>
      </c>
      <c r="G2792" t="inlineStr">
        <is>
          <t>3-25855-24-f8574810-2</t>
        </is>
      </c>
      <c r="H2792" t="inlineStr">
        <is>
          <t>Mukhsanat Bibi | Sahib Shah | 03419873114</t>
        </is>
      </c>
      <c r="I2792" t="inlineStr">
        <is>
          <t>Mukhsanat Bibi</t>
        </is>
      </c>
      <c r="J2792" t="inlineStr">
        <is>
          <t>Sahib Shah</t>
        </is>
      </c>
      <c r="K2792" t="inlineStr">
        <is>
          <t>Marwat</t>
        </is>
      </c>
      <c r="L2792" t="inlineStr"/>
      <c r="M2792" t="inlineStr"/>
      <c r="N2792" t="inlineStr">
        <is>
          <t>Muhala Shaikhan,village Gowraka Dillasa Shah, District Lakki marwat</t>
        </is>
      </c>
      <c r="O2792" t="inlineStr">
        <is>
          <t>Near Bawal Shah Mosque</t>
        </is>
      </c>
      <c r="P2792" t="inlineStr">
        <is>
          <t>03419873114</t>
        </is>
      </c>
      <c r="Q2792" t="inlineStr">
        <is>
          <t>Primary</t>
        </is>
      </c>
      <c r="R2792" s="1" t="n">
        <v>2</v>
      </c>
    </row>
    <row r="2793">
      <c r="A2793" s="1" t="n">
        <v>3</v>
      </c>
      <c r="B2793" t="inlineStr">
        <is>
          <t>LAKKI</t>
        </is>
      </c>
      <c r="C2793" s="5" t="n">
        <v>37200</v>
      </c>
      <c r="D2793" t="inlineStr">
        <is>
          <t>GGPS KOKTA MUHAMMAD NAWAZ GHAZNI KHEL</t>
        </is>
      </c>
      <c r="E2793" t="inlineStr">
        <is>
          <t>6687</t>
        </is>
      </c>
      <c r="F2793" t="inlineStr">
        <is>
          <t>Kotka Muhammad Nawaz</t>
        </is>
      </c>
      <c r="G2793" t="inlineStr">
        <is>
          <t>3-37200-24-903b660f-9</t>
        </is>
      </c>
      <c r="H2793" t="inlineStr">
        <is>
          <t>Sana | Ismail | 03450563069</t>
        </is>
      </c>
      <c r="I2793" t="inlineStr">
        <is>
          <t>Sana</t>
        </is>
      </c>
      <c r="J2793" t="inlineStr">
        <is>
          <t>Ismail</t>
        </is>
      </c>
      <c r="K2793" t="inlineStr">
        <is>
          <t>Marwat</t>
        </is>
      </c>
      <c r="L2793" t="inlineStr"/>
      <c r="M2793" t="inlineStr">
        <is>
          <t>Driver</t>
        </is>
      </c>
      <c r="N2793" t="inlineStr">
        <is>
          <t>Mohallah Kotka Muhammad Nawaz, village Kotka Muhammad Nawaz, District Lakki Marwat</t>
        </is>
      </c>
      <c r="O2793" t="inlineStr">
        <is>
          <t>Kotka Muhammad Nawaz</t>
        </is>
      </c>
      <c r="P2793" t="inlineStr">
        <is>
          <t>03450563069</t>
        </is>
      </c>
      <c r="Q2793" t="inlineStr">
        <is>
          <t>Primary</t>
        </is>
      </c>
      <c r="R2793" s="1" t="n">
        <v>2</v>
      </c>
    </row>
    <row r="2794">
      <c r="A2794" s="1" t="n">
        <v>3</v>
      </c>
      <c r="B2794" t="inlineStr">
        <is>
          <t>LAKKI</t>
        </is>
      </c>
      <c r="C2794" s="5" t="n">
        <v>37200</v>
      </c>
      <c r="D2794" t="inlineStr">
        <is>
          <t>GGPS KOKTA MUHAMMAD NAWAZ GHAZNI KHEL</t>
        </is>
      </c>
      <c r="E2794" t="inlineStr">
        <is>
          <t>6687</t>
        </is>
      </c>
      <c r="F2794" t="inlineStr">
        <is>
          <t>Kotka Muhammad Nawaz</t>
        </is>
      </c>
      <c r="G2794" t="inlineStr">
        <is>
          <t>3-37200-24-783b4ad8-5</t>
        </is>
      </c>
      <c r="H2794" t="inlineStr">
        <is>
          <t>Shakila | Zaram Jaan | 03149696908</t>
        </is>
      </c>
      <c r="I2794" t="inlineStr">
        <is>
          <t>Shakila</t>
        </is>
      </c>
      <c r="J2794" t="inlineStr">
        <is>
          <t>Zaram Jaan</t>
        </is>
      </c>
      <c r="K2794" t="inlineStr">
        <is>
          <t>Marwat</t>
        </is>
      </c>
      <c r="L2794" t="inlineStr"/>
      <c r="M2794" t="inlineStr">
        <is>
          <t>Labour</t>
        </is>
      </c>
      <c r="N2794" t="inlineStr">
        <is>
          <t>Mohallah Kotka Muhammad Nawaz, village Kotka Muhammad Nawaz, District Lakki Marwat</t>
        </is>
      </c>
      <c r="O2794" t="inlineStr">
        <is>
          <t>Kotka Muhammad Nawaz</t>
        </is>
      </c>
      <c r="P2794" t="inlineStr">
        <is>
          <t>03149696908</t>
        </is>
      </c>
      <c r="Q2794" t="inlineStr">
        <is>
          <t>Primary</t>
        </is>
      </c>
      <c r="R2794" s="1" t="n">
        <v>2</v>
      </c>
    </row>
    <row r="2795">
      <c r="A2795" s="1" t="n">
        <v>3</v>
      </c>
      <c r="B2795" t="inlineStr">
        <is>
          <t>LAKKI</t>
        </is>
      </c>
      <c r="C2795" s="5" t="n">
        <v>37200</v>
      </c>
      <c r="D2795" t="inlineStr">
        <is>
          <t>GGPS KOKTA MUHAMMAD NAWAZ GHAZNI KHEL</t>
        </is>
      </c>
      <c r="E2795" t="inlineStr">
        <is>
          <t>6687</t>
        </is>
      </c>
      <c r="F2795" t="inlineStr">
        <is>
          <t>Kotka Muhammad Nawaz</t>
        </is>
      </c>
      <c r="G2795" t="inlineStr">
        <is>
          <t>3-37200-24-8089f8aa-3</t>
        </is>
      </c>
      <c r="H2795" t="inlineStr">
        <is>
          <t>Amna | Naik Nawaz | 03449349061</t>
        </is>
      </c>
      <c r="I2795" t="inlineStr">
        <is>
          <t>Amna</t>
        </is>
      </c>
      <c r="J2795" t="inlineStr">
        <is>
          <t>Naik Nawaz</t>
        </is>
      </c>
      <c r="K2795" t="inlineStr">
        <is>
          <t>Marwat</t>
        </is>
      </c>
      <c r="L2795" t="inlineStr"/>
      <c r="M2795" t="inlineStr">
        <is>
          <t>Labour</t>
        </is>
      </c>
      <c r="N2795" t="inlineStr">
        <is>
          <t>Mohallah Kotka Muhammad Nawaz, village Kotka Muhammad Nawaz, District Lakki Marwat</t>
        </is>
      </c>
      <c r="O2795" t="inlineStr">
        <is>
          <t>Near Gul Nawaz Mosque</t>
        </is>
      </c>
      <c r="P2795" t="inlineStr">
        <is>
          <t>03449349061</t>
        </is>
      </c>
      <c r="Q2795" t="inlineStr">
        <is>
          <t>Primary</t>
        </is>
      </c>
      <c r="R2795" s="1" t="n">
        <v>2</v>
      </c>
    </row>
    <row r="2796">
      <c r="A2796" s="1" t="n">
        <v>3</v>
      </c>
      <c r="B2796" t="inlineStr">
        <is>
          <t>LAKKI</t>
        </is>
      </c>
      <c r="C2796" s="5" t="n">
        <v>25855</v>
      </c>
      <c r="D2796" t="inlineStr">
        <is>
          <t>GGPS GORAKA DILLASA SHAH</t>
        </is>
      </c>
      <c r="E2796" t="inlineStr">
        <is>
          <t>3-25855-24-260219144512</t>
        </is>
      </c>
      <c r="F2796" t="inlineStr">
        <is>
          <t>Goraka Dillasa Shah</t>
        </is>
      </c>
      <c r="G2796" t="inlineStr">
        <is>
          <t>3-25855-24-9e509792-4</t>
        </is>
      </c>
      <c r="H2796" t="inlineStr">
        <is>
          <t>Maireen Bibi | Sahar Gul | 03191604472</t>
        </is>
      </c>
      <c r="I2796" t="inlineStr">
        <is>
          <t>Maireen Bibi</t>
        </is>
      </c>
      <c r="J2796" t="inlineStr">
        <is>
          <t>Sahar Gul</t>
        </is>
      </c>
      <c r="K2796" t="inlineStr">
        <is>
          <t>Marwat</t>
        </is>
      </c>
      <c r="L2796" t="inlineStr"/>
      <c r="M2796" t="inlineStr"/>
      <c r="N2796" t="inlineStr">
        <is>
          <t>Muhala Shaikhan, village Gowraka Dillasa Shah, District Lakki marwat</t>
        </is>
      </c>
      <c r="O2796" t="inlineStr">
        <is>
          <t>Near Bawal Shah Mosque</t>
        </is>
      </c>
      <c r="P2796" t="inlineStr">
        <is>
          <t>03191604472</t>
        </is>
      </c>
      <c r="Q2796" t="inlineStr">
        <is>
          <t>Primary</t>
        </is>
      </c>
      <c r="R2796" s="1" t="n">
        <v>2</v>
      </c>
    </row>
    <row r="2797">
      <c r="A2797" s="1" t="n">
        <v>3</v>
      </c>
      <c r="B2797" t="inlineStr">
        <is>
          <t>LAKKI</t>
        </is>
      </c>
      <c r="C2797" s="5" t="n">
        <v>37200</v>
      </c>
      <c r="D2797" t="inlineStr">
        <is>
          <t>GGPS KOKTA MUHAMMAD NAWAZ GHAZNI KHEL</t>
        </is>
      </c>
      <c r="E2797" t="inlineStr">
        <is>
          <t>6665</t>
        </is>
      </c>
      <c r="F2797" t="inlineStr">
        <is>
          <t>Kotka Dilasa</t>
        </is>
      </c>
      <c r="G2797" t="inlineStr">
        <is>
          <t>3-37200-24-af22f0c3-1</t>
        </is>
      </c>
      <c r="H2797" t="inlineStr">
        <is>
          <t>Shifa Iqbal | Iqbal Sha | 03468345065</t>
        </is>
      </c>
      <c r="I2797" t="inlineStr">
        <is>
          <t>Shifa Iqbal</t>
        </is>
      </c>
      <c r="J2797" t="inlineStr">
        <is>
          <t>Iqbal Sha</t>
        </is>
      </c>
      <c r="K2797" t="inlineStr">
        <is>
          <t>Marwat</t>
        </is>
      </c>
      <c r="L2797" t="inlineStr"/>
      <c r="M2797" t="inlineStr">
        <is>
          <t>Army Soldier</t>
        </is>
      </c>
      <c r="N2797" t="inlineStr">
        <is>
          <t>Mohallah Goraka Dilasa shah, village Goraka Dilasa shah, District Lakki Marwat</t>
        </is>
      </c>
      <c r="O2797" t="inlineStr">
        <is>
          <t>Goraka Dilasa shah</t>
        </is>
      </c>
      <c r="P2797" t="inlineStr">
        <is>
          <t>03468345065</t>
        </is>
      </c>
      <c r="Q2797" t="inlineStr">
        <is>
          <t>Primary</t>
        </is>
      </c>
      <c r="R2797" s="1" t="n">
        <v>2</v>
      </c>
    </row>
    <row r="2798">
      <c r="A2798" s="1" t="n">
        <v>3</v>
      </c>
      <c r="B2798" t="inlineStr">
        <is>
          <t>LAKKI</t>
        </is>
      </c>
      <c r="C2798" s="5" t="n">
        <v>37200</v>
      </c>
      <c r="D2798" t="inlineStr">
        <is>
          <t>GGPS KOKTA MUHAMMAD NAWAZ GHAZNI KHEL</t>
        </is>
      </c>
      <c r="E2798" t="inlineStr">
        <is>
          <t>6687</t>
        </is>
      </c>
      <c r="F2798" t="inlineStr">
        <is>
          <t>Kotka Muhammad Nawaz</t>
        </is>
      </c>
      <c r="G2798" t="inlineStr">
        <is>
          <t>3-37200-24-e4055cb6-4</t>
        </is>
      </c>
      <c r="H2798" t="inlineStr">
        <is>
          <t>Maryam | Dilawar Khan | 03193398358</t>
        </is>
      </c>
      <c r="I2798" t="inlineStr">
        <is>
          <t>Maryam</t>
        </is>
      </c>
      <c r="J2798" t="inlineStr">
        <is>
          <t>Dilawar Khan</t>
        </is>
      </c>
      <c r="K2798" t="inlineStr">
        <is>
          <t>Marwat</t>
        </is>
      </c>
      <c r="L2798" t="inlineStr"/>
      <c r="M2798" t="inlineStr">
        <is>
          <t>Driver</t>
        </is>
      </c>
      <c r="N2798" t="inlineStr">
        <is>
          <t>Mohallah Kotka Muhammad Nawaz, village Kotka Muhammad Nawaz, District Lakki Marwat</t>
        </is>
      </c>
      <c r="O2798" t="inlineStr">
        <is>
          <t>Kotka Muhammad Nawaz</t>
        </is>
      </c>
      <c r="P2798" t="inlineStr">
        <is>
          <t>03193398358</t>
        </is>
      </c>
      <c r="Q2798" t="inlineStr">
        <is>
          <t>Primary</t>
        </is>
      </c>
      <c r="R2798" s="1" t="n">
        <v>2</v>
      </c>
    </row>
    <row r="2799">
      <c r="A2799" s="1" t="n">
        <v>3</v>
      </c>
      <c r="B2799" t="inlineStr">
        <is>
          <t>LAKKI</t>
        </is>
      </c>
      <c r="C2799" s="5" t="n">
        <v>37200</v>
      </c>
      <c r="D2799" t="inlineStr">
        <is>
          <t>GGPS KOKTA MUHAMMAD NAWAZ GHAZNI KHEL</t>
        </is>
      </c>
      <c r="E2799" t="inlineStr">
        <is>
          <t>6687</t>
        </is>
      </c>
      <c r="F2799" t="inlineStr">
        <is>
          <t>Kotka Muhammad Nawaz</t>
        </is>
      </c>
      <c r="G2799" t="inlineStr">
        <is>
          <t>3-37200-24-95c7373c-7</t>
        </is>
      </c>
      <c r="H2799" t="inlineStr">
        <is>
          <t xml:space="preserve">Marina | Islam Jaan | </t>
        </is>
      </c>
      <c r="I2799" t="inlineStr">
        <is>
          <t>Marina</t>
        </is>
      </c>
      <c r="J2799" t="inlineStr">
        <is>
          <t>Islam Jaan</t>
        </is>
      </c>
      <c r="K2799" t="inlineStr">
        <is>
          <t>Marwat</t>
        </is>
      </c>
      <c r="L2799" t="inlineStr"/>
      <c r="M2799" t="inlineStr">
        <is>
          <t>Labour</t>
        </is>
      </c>
      <c r="N2799" t="inlineStr">
        <is>
          <t>Mohallah Kotka Muhammad Nawaz, village Kotka Muhammad Nawaz, District Lakki Marwat</t>
        </is>
      </c>
      <c r="O2799" t="inlineStr">
        <is>
          <t>Kotka Muhammad Nawaz</t>
        </is>
      </c>
      <c r="P2799" t="inlineStr"/>
      <c r="Q2799" t="inlineStr">
        <is>
          <t>Primary</t>
        </is>
      </c>
      <c r="R2799" s="1" t="n">
        <v>2</v>
      </c>
    </row>
    <row r="2800">
      <c r="A2800" s="1" t="n">
        <v>3</v>
      </c>
      <c r="B2800" t="inlineStr">
        <is>
          <t>LAKKI</t>
        </is>
      </c>
      <c r="C2800" s="5" t="n">
        <v>25952</v>
      </c>
      <c r="D2800" t="inlineStr">
        <is>
          <t>GGCMS SHARI KHEL</t>
        </is>
      </c>
      <c r="E2800" t="inlineStr">
        <is>
          <t>7348</t>
        </is>
      </c>
      <c r="F2800" t="inlineStr">
        <is>
          <t>Sheri Khel</t>
        </is>
      </c>
      <c r="G2800" t="inlineStr">
        <is>
          <t>3-25952-24-fb50b382-14</t>
        </is>
      </c>
      <c r="H2800" t="inlineStr">
        <is>
          <t>Faryal | Ahmed Khan | 03469616897</t>
        </is>
      </c>
      <c r="I2800" t="inlineStr">
        <is>
          <t>Faryal</t>
        </is>
      </c>
      <c r="J2800" t="inlineStr">
        <is>
          <t>Ahmed Khan</t>
        </is>
      </c>
      <c r="K2800" t="inlineStr">
        <is>
          <t>Marwat</t>
        </is>
      </c>
      <c r="L2800" t="inlineStr"/>
      <c r="M2800" t="inlineStr">
        <is>
          <t>Driver</t>
        </is>
      </c>
      <c r="N2800" t="inlineStr">
        <is>
          <t>Muhala Yousaf Khel, village Sheri khel, district Lakki marwat</t>
        </is>
      </c>
      <c r="O2800" t="inlineStr">
        <is>
          <t>Near Chawk Mosque</t>
        </is>
      </c>
      <c r="P2800" t="inlineStr">
        <is>
          <t>03469616897</t>
        </is>
      </c>
      <c r="Q2800" t="inlineStr">
        <is>
          <t>Primary</t>
        </is>
      </c>
      <c r="R2800" s="1" t="n">
        <v>2</v>
      </c>
    </row>
    <row r="2801">
      <c r="A2801" s="1" t="n">
        <v>3</v>
      </c>
      <c r="B2801" t="inlineStr">
        <is>
          <t>LAKKI</t>
        </is>
      </c>
      <c r="C2801" s="5" t="n">
        <v>25952</v>
      </c>
      <c r="D2801" t="inlineStr">
        <is>
          <t>GGCMS SHARI KHEL</t>
        </is>
      </c>
      <c r="E2801" t="inlineStr">
        <is>
          <t>7348</t>
        </is>
      </c>
      <c r="F2801" t="inlineStr">
        <is>
          <t>Sheri Khel</t>
        </is>
      </c>
      <c r="G2801" t="inlineStr">
        <is>
          <t>3-25952-24-86783283-9</t>
        </is>
      </c>
      <c r="H2801" t="inlineStr">
        <is>
          <t>Zulfat Bibi | Abdul Azeem | 03459872073</t>
        </is>
      </c>
      <c r="I2801" t="inlineStr">
        <is>
          <t>Zulfat Bibi</t>
        </is>
      </c>
      <c r="J2801" t="inlineStr">
        <is>
          <t>Abdul Azeem</t>
        </is>
      </c>
      <c r="K2801" t="inlineStr">
        <is>
          <t>Marwat</t>
        </is>
      </c>
      <c r="L2801" t="inlineStr"/>
      <c r="M2801" t="inlineStr"/>
      <c r="N2801" t="inlineStr">
        <is>
          <t>Muhala Mango khel, Village Sheri khel, district Lakki marwat</t>
        </is>
      </c>
      <c r="O2801" t="inlineStr">
        <is>
          <t>Near Ibrahim Shop</t>
        </is>
      </c>
      <c r="P2801" t="inlineStr">
        <is>
          <t>03459872073</t>
        </is>
      </c>
      <c r="Q2801" t="inlineStr">
        <is>
          <t>Primary</t>
        </is>
      </c>
      <c r="R2801" s="1" t="n">
        <v>2</v>
      </c>
    </row>
    <row r="2802">
      <c r="A2802" s="1" t="n">
        <v>3</v>
      </c>
      <c r="B2802" t="inlineStr">
        <is>
          <t>LAKKI</t>
        </is>
      </c>
      <c r="C2802" s="5" t="n">
        <v>25952</v>
      </c>
      <c r="D2802" t="inlineStr">
        <is>
          <t>GGCMS SHARI KHEL</t>
        </is>
      </c>
      <c r="E2802" t="inlineStr">
        <is>
          <t>7348</t>
        </is>
      </c>
      <c r="F2802" t="inlineStr">
        <is>
          <t>Sheri Khel</t>
        </is>
      </c>
      <c r="G2802" t="inlineStr">
        <is>
          <t>3-25952-24-56c26c92-11</t>
        </is>
      </c>
      <c r="H2802" t="inlineStr">
        <is>
          <t>Iqra | Gul Sarwar | 03422087752</t>
        </is>
      </c>
      <c r="I2802" t="inlineStr">
        <is>
          <t>Iqra</t>
        </is>
      </c>
      <c r="J2802" t="inlineStr">
        <is>
          <t>Gul Sarwar</t>
        </is>
      </c>
      <c r="K2802" t="inlineStr">
        <is>
          <t>Marwat</t>
        </is>
      </c>
      <c r="L2802" t="inlineStr"/>
      <c r="M2802" t="inlineStr">
        <is>
          <t>Government Servant</t>
        </is>
      </c>
      <c r="N2802" t="inlineStr">
        <is>
          <t>Muhala Dewan Khel, village Sheri khel, district Lakki marwat</t>
        </is>
      </c>
      <c r="O2802" t="inlineStr">
        <is>
          <t>Near Muhabat Shop</t>
        </is>
      </c>
      <c r="P2802" t="inlineStr">
        <is>
          <t>03422087752</t>
        </is>
      </c>
      <c r="Q2802" t="inlineStr">
        <is>
          <t>Primary</t>
        </is>
      </c>
      <c r="R2802" s="1" t="n">
        <v>2</v>
      </c>
    </row>
    <row r="2803">
      <c r="A2803" s="1" t="n">
        <v>3</v>
      </c>
      <c r="B2803" t="inlineStr">
        <is>
          <t>LAKKI</t>
        </is>
      </c>
      <c r="C2803" s="5" t="n">
        <v>25952</v>
      </c>
      <c r="D2803" t="inlineStr">
        <is>
          <t>GGCMS SHARI KHEL</t>
        </is>
      </c>
      <c r="E2803" t="inlineStr">
        <is>
          <t>7348</t>
        </is>
      </c>
      <c r="F2803" t="inlineStr">
        <is>
          <t>Sheri Khel</t>
        </is>
      </c>
      <c r="G2803" t="inlineStr">
        <is>
          <t>3-25952-24-409a8ab8-15</t>
        </is>
      </c>
      <c r="H2803" t="inlineStr">
        <is>
          <t>Khuzaima | Muhammad Asif | 03426530632</t>
        </is>
      </c>
      <c r="I2803" t="inlineStr">
        <is>
          <t>Khuzaima</t>
        </is>
      </c>
      <c r="J2803" t="inlineStr">
        <is>
          <t>Muhammad Asif</t>
        </is>
      </c>
      <c r="K2803" t="inlineStr">
        <is>
          <t>Marwat</t>
        </is>
      </c>
      <c r="L2803" t="inlineStr"/>
      <c r="M2803" t="inlineStr"/>
      <c r="N2803" t="inlineStr">
        <is>
          <t>Muhala Raj meer Khel, village Sheri khel, district Lakki marwat</t>
        </is>
      </c>
      <c r="O2803" t="inlineStr">
        <is>
          <t>Near Chawk Mosque</t>
        </is>
      </c>
      <c r="P2803" t="inlineStr">
        <is>
          <t>03426530632</t>
        </is>
      </c>
      <c r="Q2803" t="inlineStr">
        <is>
          <t>Primary</t>
        </is>
      </c>
      <c r="R2803" s="1" t="n">
        <v>2</v>
      </c>
    </row>
    <row r="2804">
      <c r="A2804" s="1" t="n">
        <v>3</v>
      </c>
      <c r="B2804" t="inlineStr">
        <is>
          <t>LAKKI</t>
        </is>
      </c>
      <c r="C2804" s="5" t="n">
        <v>25896</v>
      </c>
      <c r="D2804" t="inlineStr">
        <is>
          <t>GGPS LANGER KHEL PACCA</t>
        </is>
      </c>
      <c r="E2804" t="inlineStr">
        <is>
          <t>6761</t>
        </is>
      </c>
      <c r="F2804" t="inlineStr">
        <is>
          <t>Langer Khel Pacca</t>
        </is>
      </c>
      <c r="G2804" t="inlineStr">
        <is>
          <t>3-25896-24-4d056f07-1</t>
        </is>
      </c>
      <c r="H2804" t="inlineStr">
        <is>
          <t>Simab Gul | Kalim Ullah | 03479130391</t>
        </is>
      </c>
      <c r="I2804" t="inlineStr">
        <is>
          <t>Simab Gul</t>
        </is>
      </c>
      <c r="J2804" t="inlineStr">
        <is>
          <t>Kalim Ullah</t>
        </is>
      </c>
      <c r="K2804" t="inlineStr">
        <is>
          <t>Marwat</t>
        </is>
      </c>
      <c r="L2804" t="inlineStr"/>
      <c r="M2804" t="inlineStr">
        <is>
          <t>Diesel Ijancy</t>
        </is>
      </c>
      <c r="N2804" t="inlineStr">
        <is>
          <t>Muhala Dargia Khel, village Langar Khel pacca, district Lakki marwat</t>
        </is>
      </c>
      <c r="O2804" t="inlineStr">
        <is>
          <t>Near Diesel ijancy</t>
        </is>
      </c>
      <c r="P2804" t="inlineStr">
        <is>
          <t>03479130391</t>
        </is>
      </c>
      <c r="Q2804" t="inlineStr">
        <is>
          <t>Primary</t>
        </is>
      </c>
      <c r="R2804" s="1" t="n">
        <v>2</v>
      </c>
    </row>
    <row r="2805">
      <c r="A2805" s="1" t="n">
        <v>3</v>
      </c>
      <c r="B2805" t="inlineStr">
        <is>
          <t>LAKKI</t>
        </is>
      </c>
      <c r="C2805" s="5" t="n">
        <v>25897</v>
      </c>
      <c r="D2805" t="inlineStr">
        <is>
          <t>GGPS LANGER KHEL PAKA NO.2</t>
        </is>
      </c>
      <c r="E2805" t="inlineStr">
        <is>
          <t>6761</t>
        </is>
      </c>
      <c r="F2805" t="inlineStr">
        <is>
          <t>Langer Khel Pacca</t>
        </is>
      </c>
      <c r="G2805" t="inlineStr">
        <is>
          <t>3-25897-24-63b44dae-2</t>
        </is>
      </c>
      <c r="H2805" t="inlineStr">
        <is>
          <t>Malaiaka | Zain Ullah | 03407893161</t>
        </is>
      </c>
      <c r="I2805" t="inlineStr">
        <is>
          <t>Malaiaka</t>
        </is>
      </c>
      <c r="J2805" t="inlineStr">
        <is>
          <t>Zain Ullah</t>
        </is>
      </c>
      <c r="K2805" t="inlineStr">
        <is>
          <t>Marwat</t>
        </is>
      </c>
      <c r="L2805" t="inlineStr"/>
      <c r="M2805" t="inlineStr">
        <is>
          <t>Government Job</t>
        </is>
      </c>
      <c r="N2805" t="inlineStr">
        <is>
          <t>Muhala Darga Khel</t>
        </is>
      </c>
      <c r="O2805" t="inlineStr">
        <is>
          <t>Near Water tubwell</t>
        </is>
      </c>
      <c r="P2805" t="inlineStr">
        <is>
          <t>03407893161</t>
        </is>
      </c>
      <c r="Q2805" t="inlineStr">
        <is>
          <t>Primary</t>
        </is>
      </c>
      <c r="R2805" s="1" t="n">
        <v>2</v>
      </c>
    </row>
    <row r="2806">
      <c r="A2806" s="1" t="n">
        <v>3</v>
      </c>
      <c r="B2806" t="inlineStr">
        <is>
          <t>LAKKI</t>
        </is>
      </c>
      <c r="C2806" s="5" t="n">
        <v>25952</v>
      </c>
      <c r="D2806" t="inlineStr">
        <is>
          <t>GGCMS SHARI KHEL</t>
        </is>
      </c>
      <c r="E2806" t="inlineStr">
        <is>
          <t>7348</t>
        </is>
      </c>
      <c r="F2806" t="inlineStr">
        <is>
          <t>Sheri Khel</t>
        </is>
      </c>
      <c r="G2806" t="inlineStr">
        <is>
          <t>3-25952-24-7ee51ccc-1</t>
        </is>
      </c>
      <c r="H2806" t="inlineStr">
        <is>
          <t>Nehal | Ghani Shah | 03416520533</t>
        </is>
      </c>
      <c r="I2806" t="inlineStr">
        <is>
          <t>Nehal</t>
        </is>
      </c>
      <c r="J2806" t="inlineStr">
        <is>
          <t>Ghani Shah</t>
        </is>
      </c>
      <c r="K2806" t="inlineStr">
        <is>
          <t>Marwat</t>
        </is>
      </c>
      <c r="L2806" t="inlineStr"/>
      <c r="M2806" t="inlineStr">
        <is>
          <t>Government Servant</t>
        </is>
      </c>
      <c r="N2806" t="inlineStr">
        <is>
          <t>Muhala Mango khel, Village Sheri khel, district Lakki marwat</t>
        </is>
      </c>
      <c r="O2806" t="inlineStr">
        <is>
          <t>Near Rehmat ullah tubwell</t>
        </is>
      </c>
      <c r="P2806" t="inlineStr">
        <is>
          <t>03416520533</t>
        </is>
      </c>
      <c r="Q2806" t="inlineStr">
        <is>
          <t>Primary</t>
        </is>
      </c>
      <c r="R2806" s="1" t="n">
        <v>2</v>
      </c>
    </row>
    <row r="2807">
      <c r="A2807" s="1" t="n">
        <v>3</v>
      </c>
      <c r="B2807" t="inlineStr">
        <is>
          <t>LAKKI</t>
        </is>
      </c>
      <c r="C2807" s="5" t="n">
        <v>25897</v>
      </c>
      <c r="D2807" t="inlineStr">
        <is>
          <t>GGPS LANGER KHEL PAKA NO.2</t>
        </is>
      </c>
      <c r="E2807" t="inlineStr">
        <is>
          <t>6761</t>
        </is>
      </c>
      <c r="F2807" t="inlineStr">
        <is>
          <t>Langer Khel Pacca</t>
        </is>
      </c>
      <c r="G2807" t="inlineStr">
        <is>
          <t>3-25897-24-d3fdf4be-3</t>
        </is>
      </c>
      <c r="H2807" t="inlineStr">
        <is>
          <t>Hurain | Muhammad Azim | 03470404978</t>
        </is>
      </c>
      <c r="I2807" t="inlineStr">
        <is>
          <t>Hurain</t>
        </is>
      </c>
      <c r="J2807" t="inlineStr">
        <is>
          <t>Muhammad Azim</t>
        </is>
      </c>
      <c r="K2807" t="inlineStr">
        <is>
          <t>Marwat</t>
        </is>
      </c>
      <c r="L2807" t="inlineStr"/>
      <c r="M2807" t="inlineStr"/>
      <c r="N2807" t="inlineStr">
        <is>
          <t>Muhala Azadi Khel, village Langar Khel pacca, district Lakki marwat</t>
        </is>
      </c>
      <c r="O2807" t="inlineStr">
        <is>
          <t>Near Abdur Rahim Mosque</t>
        </is>
      </c>
      <c r="P2807" t="inlineStr">
        <is>
          <t>03470404978</t>
        </is>
      </c>
      <c r="Q2807" t="inlineStr">
        <is>
          <t>Primary</t>
        </is>
      </c>
      <c r="R2807" s="1" t="n">
        <v>2</v>
      </c>
    </row>
    <row r="2808">
      <c r="A2808" s="1" t="n">
        <v>3</v>
      </c>
      <c r="B2808" t="inlineStr">
        <is>
          <t>LAKKI</t>
        </is>
      </c>
      <c r="C2808" s="5" t="n">
        <v>25952</v>
      </c>
      <c r="D2808" t="inlineStr">
        <is>
          <t>GGCMS SHARI KHEL</t>
        </is>
      </c>
      <c r="E2808" t="inlineStr">
        <is>
          <t>7348</t>
        </is>
      </c>
      <c r="F2808" t="inlineStr">
        <is>
          <t>Sheri Khel</t>
        </is>
      </c>
      <c r="G2808" t="inlineStr">
        <is>
          <t>3-25952-24-757aeb94-13</t>
        </is>
      </c>
      <c r="H2808" t="inlineStr">
        <is>
          <t>Zubia Bibi | Akbar Zaman | 03027625635</t>
        </is>
      </c>
      <c r="I2808" t="inlineStr">
        <is>
          <t>Zubia Bibi</t>
        </is>
      </c>
      <c r="J2808" t="inlineStr">
        <is>
          <t>Akbar Zaman</t>
        </is>
      </c>
      <c r="K2808" t="inlineStr">
        <is>
          <t>Marwat</t>
        </is>
      </c>
      <c r="L2808" t="inlineStr"/>
      <c r="M2808" t="inlineStr"/>
      <c r="N2808" t="inlineStr">
        <is>
          <t>Muhala Mango khel, Village Sheri khel, district Lakki marwat</t>
        </is>
      </c>
      <c r="O2808" t="inlineStr">
        <is>
          <t>Near tubwell Watar</t>
        </is>
      </c>
      <c r="P2808" t="inlineStr">
        <is>
          <t>03027625635</t>
        </is>
      </c>
      <c r="Q2808" t="inlineStr">
        <is>
          <t>Primary</t>
        </is>
      </c>
      <c r="R2808" s="1" t="n">
        <v>2</v>
      </c>
    </row>
    <row r="2809">
      <c r="A2809" s="1" t="n">
        <v>3</v>
      </c>
      <c r="B2809" t="inlineStr">
        <is>
          <t>LAKKI</t>
        </is>
      </c>
      <c r="C2809" s="5" t="n">
        <v>25952</v>
      </c>
      <c r="D2809" t="inlineStr">
        <is>
          <t>GGCMS SHARI KHEL</t>
        </is>
      </c>
      <c r="E2809" t="inlineStr">
        <is>
          <t>7348</t>
        </is>
      </c>
      <c r="F2809" t="inlineStr">
        <is>
          <t>Sheri Khel</t>
        </is>
      </c>
      <c r="G2809" t="inlineStr">
        <is>
          <t>3-25952-24-52cf1681-2</t>
        </is>
      </c>
      <c r="H2809" t="inlineStr">
        <is>
          <t>Sania | Sardar Ali | 03459753032</t>
        </is>
      </c>
      <c r="I2809" t="inlineStr">
        <is>
          <t>Sania</t>
        </is>
      </c>
      <c r="J2809" t="inlineStr">
        <is>
          <t>Sardar Ali</t>
        </is>
      </c>
      <c r="K2809" t="inlineStr">
        <is>
          <t>Marwat</t>
        </is>
      </c>
      <c r="L2809" t="inlineStr"/>
      <c r="M2809" t="inlineStr">
        <is>
          <t>Carpertur</t>
        </is>
      </c>
      <c r="N2809" t="inlineStr">
        <is>
          <t>Muhala Tarkan, village Sheri khel, district Lakki marwat</t>
        </is>
      </c>
      <c r="O2809" t="inlineStr">
        <is>
          <t>Near Gul Jamal Mosque</t>
        </is>
      </c>
      <c r="P2809" t="inlineStr">
        <is>
          <t>03459753032</t>
        </is>
      </c>
      <c r="Q2809" t="inlineStr">
        <is>
          <t>Primary</t>
        </is>
      </c>
      <c r="R2809" s="1" t="n">
        <v>2</v>
      </c>
    </row>
    <row r="2810">
      <c r="A2810" s="1" t="n">
        <v>3</v>
      </c>
      <c r="B2810" t="inlineStr">
        <is>
          <t>LAKKI</t>
        </is>
      </c>
      <c r="C2810" s="5" t="n">
        <v>25896</v>
      </c>
      <c r="D2810" t="inlineStr">
        <is>
          <t>GGPS LANGER KHEL PACCA</t>
        </is>
      </c>
      <c r="E2810" t="inlineStr">
        <is>
          <t>6761</t>
        </is>
      </c>
      <c r="F2810" t="inlineStr">
        <is>
          <t>Langer Khel Pacca</t>
        </is>
      </c>
      <c r="G2810" t="inlineStr">
        <is>
          <t>3-25896-24-181e0c27-4</t>
        </is>
      </c>
      <c r="H2810" t="inlineStr">
        <is>
          <t>Sumaira Gul | Dil Jan | 03028086759</t>
        </is>
      </c>
      <c r="I2810" t="inlineStr">
        <is>
          <t>Sumaira Gul</t>
        </is>
      </c>
      <c r="J2810" t="inlineStr">
        <is>
          <t>Dil Jan</t>
        </is>
      </c>
      <c r="K2810" t="inlineStr">
        <is>
          <t>Marwat</t>
        </is>
      </c>
      <c r="L2810" t="inlineStr"/>
      <c r="M2810" t="inlineStr">
        <is>
          <t>Kareegar</t>
        </is>
      </c>
      <c r="N2810" t="inlineStr">
        <is>
          <t>Muhala Gul ahmadi Khel, village Langar Khel pacca, district Lakki marwat</t>
        </is>
      </c>
      <c r="O2810" t="inlineStr">
        <is>
          <t>Near khalil Mosque</t>
        </is>
      </c>
      <c r="P2810" t="inlineStr">
        <is>
          <t>03028086759</t>
        </is>
      </c>
      <c r="Q2810" t="inlineStr">
        <is>
          <t>Primary</t>
        </is>
      </c>
      <c r="R2810" s="1" t="n">
        <v>2</v>
      </c>
    </row>
    <row r="2811">
      <c r="A2811" s="1" t="n">
        <v>3</v>
      </c>
      <c r="B2811" t="inlineStr">
        <is>
          <t>LAKKI</t>
        </is>
      </c>
      <c r="C2811" s="5" t="n">
        <v>25897</v>
      </c>
      <c r="D2811" t="inlineStr">
        <is>
          <t>GGPS LANGER KHEL PAKA NO.2</t>
        </is>
      </c>
      <c r="E2811" t="inlineStr">
        <is>
          <t>6761</t>
        </is>
      </c>
      <c r="F2811" t="inlineStr">
        <is>
          <t>Langer Khel Pacca</t>
        </is>
      </c>
      <c r="G2811" t="inlineStr">
        <is>
          <t>3-25897-24-c3e68556-4</t>
        </is>
      </c>
      <c r="H2811" t="inlineStr">
        <is>
          <t>Shabnam | Arif Ullah Shah | 03432023545</t>
        </is>
      </c>
      <c r="I2811" t="inlineStr">
        <is>
          <t>Shabnam</t>
        </is>
      </c>
      <c r="J2811" t="inlineStr">
        <is>
          <t>Arif Ullah Shah</t>
        </is>
      </c>
      <c r="K2811" t="inlineStr">
        <is>
          <t>Marwat</t>
        </is>
      </c>
      <c r="L2811" t="inlineStr"/>
      <c r="M2811" t="inlineStr">
        <is>
          <t>Berozgar</t>
        </is>
      </c>
      <c r="N2811" t="inlineStr">
        <is>
          <t>Muhala Shahjiyan, village Langar Khel pacca, district Lakki marwat</t>
        </is>
      </c>
      <c r="O2811" t="inlineStr">
        <is>
          <t>Near Army unit</t>
        </is>
      </c>
      <c r="P2811" t="inlineStr">
        <is>
          <t>03432023545</t>
        </is>
      </c>
      <c r="Q2811" t="inlineStr">
        <is>
          <t>Primary</t>
        </is>
      </c>
      <c r="R2811" s="1" t="n">
        <v>2</v>
      </c>
    </row>
    <row r="2812">
      <c r="A2812" s="1" t="n">
        <v>3</v>
      </c>
      <c r="B2812" t="inlineStr">
        <is>
          <t>LAKKI</t>
        </is>
      </c>
      <c r="C2812" s="5" t="n">
        <v>25952</v>
      </c>
      <c r="D2812" t="inlineStr">
        <is>
          <t>GGCMS SHARI KHEL</t>
        </is>
      </c>
      <c r="E2812" t="inlineStr">
        <is>
          <t>7348</t>
        </is>
      </c>
      <c r="F2812" t="inlineStr">
        <is>
          <t>Sheri Khel</t>
        </is>
      </c>
      <c r="G2812" t="inlineStr">
        <is>
          <t>3-25952-24-49c662b6-12</t>
        </is>
      </c>
      <c r="H2812" t="inlineStr">
        <is>
          <t>Faryal Aman | Aman Ullah | 03422087765</t>
        </is>
      </c>
      <c r="I2812" t="inlineStr">
        <is>
          <t>Faryal Aman</t>
        </is>
      </c>
      <c r="J2812" t="inlineStr">
        <is>
          <t>Aman Ullah</t>
        </is>
      </c>
      <c r="K2812" t="inlineStr">
        <is>
          <t>Marwat</t>
        </is>
      </c>
      <c r="L2812" t="inlineStr"/>
      <c r="M2812" t="inlineStr">
        <is>
          <t>Government Servant</t>
        </is>
      </c>
      <c r="N2812" t="inlineStr">
        <is>
          <t>Muhala Raj meer Khel, village Sheri khel, district Lakki marwat</t>
        </is>
      </c>
      <c r="O2812" t="inlineStr">
        <is>
          <t>Near Alam Mosque</t>
        </is>
      </c>
      <c r="P2812" t="inlineStr">
        <is>
          <t>03422087765</t>
        </is>
      </c>
      <c r="Q2812" t="inlineStr">
        <is>
          <t>Primary</t>
        </is>
      </c>
      <c r="R2812" s="1" t="n">
        <v>2</v>
      </c>
    </row>
    <row r="2813">
      <c r="A2813" s="1" t="n">
        <v>3</v>
      </c>
      <c r="B2813" t="inlineStr">
        <is>
          <t>LAKKI</t>
        </is>
      </c>
      <c r="C2813" s="5" t="n">
        <v>40026</v>
      </c>
      <c r="D2813" t="inlineStr">
        <is>
          <t>GGPS MELA MANDRA KHEL NO.3</t>
        </is>
      </c>
      <c r="E2813" t="inlineStr">
        <is>
          <t>6868</t>
        </is>
      </c>
      <c r="F2813" t="inlineStr">
        <is>
          <t>Mela Mandra Khel</t>
        </is>
      </c>
      <c r="G2813" t="inlineStr">
        <is>
          <t>3-40026-24-a8cb8af1-4</t>
        </is>
      </c>
      <c r="H2813" t="inlineStr">
        <is>
          <t xml:space="preserve">Anfal Gul | Arif Ullah | </t>
        </is>
      </c>
      <c r="I2813" t="inlineStr">
        <is>
          <t>Anfal Gul</t>
        </is>
      </c>
      <c r="J2813" t="inlineStr">
        <is>
          <t>Arif Ullah</t>
        </is>
      </c>
      <c r="K2813" t="inlineStr">
        <is>
          <t>Pathan</t>
        </is>
      </c>
      <c r="L2813" t="inlineStr"/>
      <c r="M2813" t="inlineStr">
        <is>
          <t>Farmer</t>
        </is>
      </c>
      <c r="N2813" t="inlineStr">
        <is>
          <t>Mohalla mela mandra khel, Village Mela mandra khel, District Lakki Marwat</t>
        </is>
      </c>
      <c r="O2813" t="inlineStr">
        <is>
          <t>Mohalla Mela mandra khel</t>
        </is>
      </c>
      <c r="P2813" t="inlineStr"/>
      <c r="Q2813" t="inlineStr">
        <is>
          <t>Primary</t>
        </is>
      </c>
      <c r="R2813" s="1" t="n">
        <v>2</v>
      </c>
    </row>
    <row r="2814">
      <c r="A2814" s="1" t="n">
        <v>3</v>
      </c>
      <c r="B2814" t="inlineStr">
        <is>
          <t>LAKKI</t>
        </is>
      </c>
      <c r="C2814" s="5" t="n">
        <v>40026</v>
      </c>
      <c r="D2814" t="inlineStr">
        <is>
          <t>GGPS MELA MANDRA KHEL NO.3</t>
        </is>
      </c>
      <c r="E2814" t="inlineStr">
        <is>
          <t>6868</t>
        </is>
      </c>
      <c r="F2814" t="inlineStr">
        <is>
          <t>Mela Mandra Khel</t>
        </is>
      </c>
      <c r="G2814" t="inlineStr">
        <is>
          <t>3-40026-24-5ffe0f11-24</t>
        </is>
      </c>
      <c r="H2814" t="inlineStr">
        <is>
          <t xml:space="preserve">Khadija Najeeb | Najeeb Ullah Khan | </t>
        </is>
      </c>
      <c r="I2814" t="inlineStr">
        <is>
          <t>Khadija Najeeb</t>
        </is>
      </c>
      <c r="J2814" t="inlineStr">
        <is>
          <t>Najeeb Ullah Khan</t>
        </is>
      </c>
      <c r="K2814" t="inlineStr">
        <is>
          <t>Pathan</t>
        </is>
      </c>
      <c r="L2814" t="inlineStr"/>
      <c r="M2814" t="inlineStr">
        <is>
          <t>Farmer</t>
        </is>
      </c>
      <c r="N2814" t="inlineStr">
        <is>
          <t>Mohalla shadmani khel, Village Mela mandra khel, District Lakki Marwat</t>
        </is>
      </c>
      <c r="O2814" t="inlineStr">
        <is>
          <t>Mohalla shadmani khel</t>
        </is>
      </c>
      <c r="P2814" t="inlineStr"/>
      <c r="Q2814" t="inlineStr">
        <is>
          <t>Primary</t>
        </is>
      </c>
      <c r="R2814" s="1" t="n">
        <v>2</v>
      </c>
    </row>
    <row r="2815">
      <c r="A2815" s="1" t="n">
        <v>3</v>
      </c>
      <c r="B2815" t="inlineStr">
        <is>
          <t>LAKKI</t>
        </is>
      </c>
      <c r="C2815" s="5" t="n">
        <v>40026</v>
      </c>
      <c r="D2815" t="inlineStr">
        <is>
          <t>GGPS MELA MANDRA KHEL NO.3</t>
        </is>
      </c>
      <c r="E2815" t="inlineStr">
        <is>
          <t>6868</t>
        </is>
      </c>
      <c r="F2815" t="inlineStr">
        <is>
          <t>Mela Mandra Khel</t>
        </is>
      </c>
      <c r="G2815" t="inlineStr">
        <is>
          <t>3-40026-24-56ff54d3-21</t>
        </is>
      </c>
      <c r="H2815" t="inlineStr">
        <is>
          <t xml:space="preserve">Maryam | Irfan Ullah | </t>
        </is>
      </c>
      <c r="I2815" t="inlineStr">
        <is>
          <t>Maryam</t>
        </is>
      </c>
      <c r="J2815" t="inlineStr">
        <is>
          <t>Irfan Ullah</t>
        </is>
      </c>
      <c r="K2815" t="inlineStr">
        <is>
          <t>Pathan</t>
        </is>
      </c>
      <c r="L2815" t="inlineStr"/>
      <c r="M2815" t="inlineStr"/>
      <c r="N2815" t="inlineStr">
        <is>
          <t>Mohalla shadmani khel, Village Mela mandra khel, District Lakki Marwat</t>
        </is>
      </c>
      <c r="O2815" t="inlineStr">
        <is>
          <t>Mohalla shadmani khel</t>
        </is>
      </c>
      <c r="P2815" t="inlineStr"/>
      <c r="Q2815" t="inlineStr">
        <is>
          <t>Primary</t>
        </is>
      </c>
      <c r="R2815" s="1" t="n">
        <v>2</v>
      </c>
    </row>
    <row r="2816">
      <c r="A2816" s="1" t="n">
        <v>3</v>
      </c>
      <c r="B2816" t="inlineStr">
        <is>
          <t>LAKKI</t>
        </is>
      </c>
      <c r="C2816" s="5" t="n">
        <v>40026</v>
      </c>
      <c r="D2816" t="inlineStr">
        <is>
          <t>GGPS MELA MANDRA KHEL NO.3</t>
        </is>
      </c>
      <c r="E2816" t="inlineStr">
        <is>
          <t>6868</t>
        </is>
      </c>
      <c r="F2816" t="inlineStr">
        <is>
          <t>Mela Mandra Khel</t>
        </is>
      </c>
      <c r="G2816" t="inlineStr">
        <is>
          <t>3-40026-24-8b5df6f8-5</t>
        </is>
      </c>
      <c r="H2816" t="inlineStr">
        <is>
          <t xml:space="preserve">Manahil Fazal | Fazal Hussain | </t>
        </is>
      </c>
      <c r="I2816" t="inlineStr">
        <is>
          <t>Manahil Fazal</t>
        </is>
      </c>
      <c r="J2816" t="inlineStr">
        <is>
          <t>Fazal Hussain</t>
        </is>
      </c>
      <c r="K2816" t="inlineStr">
        <is>
          <t>Pathan</t>
        </is>
      </c>
      <c r="L2816" t="inlineStr"/>
      <c r="M2816" t="inlineStr">
        <is>
          <t>Farmer</t>
        </is>
      </c>
      <c r="N2816" t="inlineStr">
        <is>
          <t>Mohalla churi khel, Village Mela mandra khel, District Lakki Marwat</t>
        </is>
      </c>
      <c r="O2816" t="inlineStr">
        <is>
          <t>Mohalla Chri khel</t>
        </is>
      </c>
      <c r="P2816" t="inlineStr"/>
      <c r="Q2816" t="inlineStr">
        <is>
          <t>Primary</t>
        </is>
      </c>
      <c r="R2816" s="1" t="n">
        <v>2</v>
      </c>
    </row>
    <row r="2817">
      <c r="A2817" s="1" t="n">
        <v>3</v>
      </c>
      <c r="B2817" t="inlineStr">
        <is>
          <t>LAKKI</t>
        </is>
      </c>
      <c r="C2817" s="5" t="n">
        <v>40026</v>
      </c>
      <c r="D2817" t="inlineStr">
        <is>
          <t>GGPS MELA MANDRA KHEL NO.3</t>
        </is>
      </c>
      <c r="E2817" t="inlineStr">
        <is>
          <t>6868</t>
        </is>
      </c>
      <c r="F2817" t="inlineStr">
        <is>
          <t>Mela Mandra Khel</t>
        </is>
      </c>
      <c r="G2817" t="inlineStr">
        <is>
          <t>3-40026-24-98102186-15</t>
        </is>
      </c>
      <c r="H2817" t="inlineStr">
        <is>
          <t xml:space="preserve">Malaika Bibi | Sarfaraz Khan | </t>
        </is>
      </c>
      <c r="I2817" t="inlineStr">
        <is>
          <t>Malaika Bibi</t>
        </is>
      </c>
      <c r="J2817" t="inlineStr">
        <is>
          <t>Sarfaraz Khan</t>
        </is>
      </c>
      <c r="K2817" t="inlineStr">
        <is>
          <t>Pathan</t>
        </is>
      </c>
      <c r="L2817" t="inlineStr"/>
      <c r="M2817" t="inlineStr"/>
      <c r="N2817" t="inlineStr">
        <is>
          <t>Mohalla esak khel, Village Mela mandra khel, District Lakki Marwat</t>
        </is>
      </c>
      <c r="O2817" t="inlineStr">
        <is>
          <t>Mohalla esak khel</t>
        </is>
      </c>
      <c r="P2817" t="inlineStr"/>
      <c r="Q2817" t="inlineStr">
        <is>
          <t>Primary</t>
        </is>
      </c>
      <c r="R2817" s="1" t="n">
        <v>2</v>
      </c>
    </row>
    <row r="2818">
      <c r="A2818" s="1" t="n">
        <v>3</v>
      </c>
      <c r="B2818" t="inlineStr">
        <is>
          <t>LAKKI</t>
        </is>
      </c>
      <c r="C2818" s="5" t="n">
        <v>40026</v>
      </c>
      <c r="D2818" t="inlineStr">
        <is>
          <t>GGPS MELA MANDRA KHEL NO.3</t>
        </is>
      </c>
      <c r="E2818" t="inlineStr">
        <is>
          <t>6868</t>
        </is>
      </c>
      <c r="F2818" t="inlineStr">
        <is>
          <t>Mela Mandra Khel</t>
        </is>
      </c>
      <c r="G2818" t="inlineStr">
        <is>
          <t>3-40026-24-910e7e2f-23</t>
        </is>
      </c>
      <c r="H2818" t="inlineStr">
        <is>
          <t xml:space="preserve">Umera | Anwar Ullah Shah | </t>
        </is>
      </c>
      <c r="I2818" t="inlineStr">
        <is>
          <t>Umera</t>
        </is>
      </c>
      <c r="J2818" t="inlineStr">
        <is>
          <t>Anwar Ullah Shah</t>
        </is>
      </c>
      <c r="K2818" t="inlineStr">
        <is>
          <t>Pathan</t>
        </is>
      </c>
      <c r="L2818" t="inlineStr"/>
      <c r="M2818" t="inlineStr">
        <is>
          <t>Farmer</t>
        </is>
      </c>
      <c r="N2818" t="inlineStr">
        <is>
          <t>Mohalla shadmani khel, Village Mela mandra khel, District Lakki Marwat</t>
        </is>
      </c>
      <c r="O2818" t="inlineStr">
        <is>
          <t>Mohalla shadmani khel</t>
        </is>
      </c>
      <c r="P2818" t="inlineStr"/>
      <c r="Q2818" t="inlineStr">
        <is>
          <t>Primary</t>
        </is>
      </c>
      <c r="R2818" s="1" t="n">
        <v>2</v>
      </c>
    </row>
    <row r="2819">
      <c r="A2819" s="1" t="n">
        <v>3</v>
      </c>
      <c r="B2819" t="inlineStr">
        <is>
          <t>LAKKI</t>
        </is>
      </c>
      <c r="C2819" s="5" t="n">
        <v>40026</v>
      </c>
      <c r="D2819" t="inlineStr">
        <is>
          <t>GGPS MELA MANDRA KHEL NO.3</t>
        </is>
      </c>
      <c r="E2819" t="inlineStr">
        <is>
          <t>6868</t>
        </is>
      </c>
      <c r="F2819" t="inlineStr">
        <is>
          <t>Mela Mandra Khel</t>
        </is>
      </c>
      <c r="G2819" t="inlineStr">
        <is>
          <t>3-40026-24-17b2250f-30</t>
        </is>
      </c>
      <c r="H2819" t="inlineStr">
        <is>
          <t xml:space="preserve">Halima Bibi | Asmat Ullah | </t>
        </is>
      </c>
      <c r="I2819" t="inlineStr">
        <is>
          <t>Halima Bibi</t>
        </is>
      </c>
      <c r="J2819" t="inlineStr">
        <is>
          <t>Asmat Ullah</t>
        </is>
      </c>
      <c r="K2819" t="inlineStr">
        <is>
          <t>Pathan</t>
        </is>
      </c>
      <c r="L2819" t="inlineStr"/>
      <c r="M2819" t="inlineStr">
        <is>
          <t>Government Employe</t>
        </is>
      </c>
      <c r="N2819" t="inlineStr">
        <is>
          <t>Mohalla shadmani khel, Village Mela mandra khel, District Lakki Marwat</t>
        </is>
      </c>
      <c r="O2819" t="inlineStr">
        <is>
          <t>Mohalla shadmani khel</t>
        </is>
      </c>
      <c r="P2819" t="inlineStr"/>
      <c r="Q2819" t="inlineStr">
        <is>
          <t>Primary</t>
        </is>
      </c>
      <c r="R2819" s="1" t="n">
        <v>2</v>
      </c>
    </row>
    <row r="2820">
      <c r="A2820" s="1" t="n">
        <v>3</v>
      </c>
      <c r="B2820" t="inlineStr">
        <is>
          <t>LAKKI</t>
        </is>
      </c>
      <c r="C2820" s="5" t="n">
        <v>40026</v>
      </c>
      <c r="D2820" t="inlineStr">
        <is>
          <t>GGPS MELA MANDRA KHEL NO.3</t>
        </is>
      </c>
      <c r="E2820" t="inlineStr">
        <is>
          <t>6868</t>
        </is>
      </c>
      <c r="F2820" t="inlineStr">
        <is>
          <t>Mela Mandra Khel</t>
        </is>
      </c>
      <c r="G2820" t="inlineStr">
        <is>
          <t>3-40026-24-40c928a1-16</t>
        </is>
      </c>
      <c r="H2820" t="inlineStr">
        <is>
          <t xml:space="preserve">Saira Bibi | Mati Ullah | </t>
        </is>
      </c>
      <c r="I2820" t="inlineStr">
        <is>
          <t>Saira Bibi</t>
        </is>
      </c>
      <c r="J2820" t="inlineStr">
        <is>
          <t>Mati Ullah</t>
        </is>
      </c>
      <c r="K2820" t="inlineStr">
        <is>
          <t>Pathan</t>
        </is>
      </c>
      <c r="L2820" t="inlineStr"/>
      <c r="M2820" t="inlineStr"/>
      <c r="N2820" t="inlineStr">
        <is>
          <t>Mohalla shehbazi khel, Village Mela mandra khel, District Lakki Marwat</t>
        </is>
      </c>
      <c r="O2820" t="inlineStr">
        <is>
          <t>Mohalla shehbazi khel</t>
        </is>
      </c>
      <c r="P2820" t="inlineStr"/>
      <c r="Q2820" t="inlineStr">
        <is>
          <t>Primary</t>
        </is>
      </c>
      <c r="R2820" s="1" t="n">
        <v>2</v>
      </c>
    </row>
    <row r="2821">
      <c r="A2821" s="1" t="n">
        <v>3</v>
      </c>
      <c r="B2821" t="inlineStr">
        <is>
          <t>LAKKI</t>
        </is>
      </c>
      <c r="C2821" s="5" t="n">
        <v>40026</v>
      </c>
      <c r="D2821" t="inlineStr">
        <is>
          <t>GGPS MELA MANDRA KHEL NO.3</t>
        </is>
      </c>
      <c r="E2821" t="inlineStr">
        <is>
          <t>6868</t>
        </is>
      </c>
      <c r="F2821" t="inlineStr">
        <is>
          <t>Mela Mandra Khel</t>
        </is>
      </c>
      <c r="G2821" t="inlineStr">
        <is>
          <t>3-40026-24-33adb819-13</t>
        </is>
      </c>
      <c r="H2821" t="inlineStr">
        <is>
          <t xml:space="preserve">Ramsha Bibi | Nadir Khan | </t>
        </is>
      </c>
      <c r="I2821" t="inlineStr">
        <is>
          <t>Ramsha Bibi</t>
        </is>
      </c>
      <c r="J2821" t="inlineStr">
        <is>
          <t>Nadir Khan</t>
        </is>
      </c>
      <c r="K2821" t="inlineStr">
        <is>
          <t>Pathan</t>
        </is>
      </c>
      <c r="L2821" t="inlineStr"/>
      <c r="M2821" t="inlineStr"/>
      <c r="N2821" t="inlineStr">
        <is>
          <t>Mohalla esak khel, Village Mela mandra khel, District Lakki Marwat</t>
        </is>
      </c>
      <c r="O2821" t="inlineStr">
        <is>
          <t>Mohalla esak khel</t>
        </is>
      </c>
      <c r="P2821" t="inlineStr"/>
      <c r="Q2821" t="inlineStr">
        <is>
          <t>Primary</t>
        </is>
      </c>
      <c r="R2821" s="1" t="n">
        <v>2</v>
      </c>
    </row>
    <row r="2822">
      <c r="A2822" s="1" t="n">
        <v>3</v>
      </c>
      <c r="B2822" t="inlineStr">
        <is>
          <t>LAKKI</t>
        </is>
      </c>
      <c r="C2822" s="5" t="n">
        <v>40026</v>
      </c>
      <c r="D2822" t="inlineStr">
        <is>
          <t>GGPS MELA MANDRA KHEL NO.3</t>
        </is>
      </c>
      <c r="E2822" t="inlineStr">
        <is>
          <t>6868</t>
        </is>
      </c>
      <c r="F2822" t="inlineStr">
        <is>
          <t>Mela Mandra Khel</t>
        </is>
      </c>
      <c r="G2822" t="inlineStr">
        <is>
          <t>3-40026-24-322ba4f0-25</t>
        </is>
      </c>
      <c r="H2822" t="inlineStr">
        <is>
          <t xml:space="preserve">Wakeela Bibi | Sher Bahadur | </t>
        </is>
      </c>
      <c r="I2822" t="inlineStr">
        <is>
          <t>Wakeela Bibi</t>
        </is>
      </c>
      <c r="J2822" t="inlineStr">
        <is>
          <t>Sher Bahadur</t>
        </is>
      </c>
      <c r="K2822" t="inlineStr">
        <is>
          <t>Pathan</t>
        </is>
      </c>
      <c r="L2822" t="inlineStr"/>
      <c r="M2822" t="inlineStr"/>
      <c r="N2822" t="inlineStr">
        <is>
          <t>Mohalla shadmani khel, Village Mela mandra khel, District Lakki Marwat</t>
        </is>
      </c>
      <c r="O2822" t="inlineStr">
        <is>
          <t>Mohalla shadmani khel</t>
        </is>
      </c>
      <c r="P2822" t="inlineStr"/>
      <c r="Q2822" t="inlineStr">
        <is>
          <t>Primary</t>
        </is>
      </c>
      <c r="R2822" s="1" t="n">
        <v>2</v>
      </c>
    </row>
    <row r="2823">
      <c r="A2823" s="1" t="n">
        <v>3</v>
      </c>
      <c r="B2823" t="inlineStr">
        <is>
          <t>LAKKI</t>
        </is>
      </c>
      <c r="C2823" s="5" t="n">
        <v>40026</v>
      </c>
      <c r="D2823" t="inlineStr">
        <is>
          <t>GGPS MELA MANDRA KHEL NO.3</t>
        </is>
      </c>
      <c r="E2823" t="inlineStr">
        <is>
          <t>6868</t>
        </is>
      </c>
      <c r="F2823" t="inlineStr">
        <is>
          <t>Mela Mandra Khel</t>
        </is>
      </c>
      <c r="G2823" t="inlineStr">
        <is>
          <t>3-40026-24-0a7fd5a2-1</t>
        </is>
      </c>
      <c r="H2823" t="inlineStr">
        <is>
          <t xml:space="preserve">Malaika Bibi | Dilawar Khan | </t>
        </is>
      </c>
      <c r="I2823" t="inlineStr">
        <is>
          <t>Malaika Bibi</t>
        </is>
      </c>
      <c r="J2823" t="inlineStr">
        <is>
          <t>Dilawar Khan</t>
        </is>
      </c>
      <c r="K2823" t="inlineStr">
        <is>
          <t>Pathan</t>
        </is>
      </c>
      <c r="L2823" t="inlineStr"/>
      <c r="M2823" t="inlineStr">
        <is>
          <t>Farmer</t>
        </is>
      </c>
      <c r="N2823" t="inlineStr">
        <is>
          <t>Mohalla esak khel, Village Mela mandra khel, District Lakki Marwat</t>
        </is>
      </c>
      <c r="O2823" t="inlineStr">
        <is>
          <t>Mohalla esak khel</t>
        </is>
      </c>
      <c r="P2823" t="inlineStr"/>
      <c r="Q2823" t="inlineStr">
        <is>
          <t>Primary</t>
        </is>
      </c>
      <c r="R2823" s="1" t="n">
        <v>2</v>
      </c>
    </row>
    <row r="2824">
      <c r="A2824" s="1" t="n">
        <v>3</v>
      </c>
      <c r="B2824" t="inlineStr">
        <is>
          <t>LAKKI</t>
        </is>
      </c>
      <c r="C2824" s="5" t="n">
        <v>40026</v>
      </c>
      <c r="D2824" t="inlineStr">
        <is>
          <t>GGPS MELA MANDRA KHEL NO.3</t>
        </is>
      </c>
      <c r="E2824" t="inlineStr">
        <is>
          <t>6868</t>
        </is>
      </c>
      <c r="F2824" t="inlineStr">
        <is>
          <t>Mela Mandra Khel</t>
        </is>
      </c>
      <c r="G2824" t="inlineStr">
        <is>
          <t>3-40026-24-941a2333-29</t>
        </is>
      </c>
      <c r="H2824" t="inlineStr">
        <is>
          <t xml:space="preserve">Mehir U Nisa | Muhammad Mustafa | </t>
        </is>
      </c>
      <c r="I2824" t="inlineStr">
        <is>
          <t>Mehir U Nisa</t>
        </is>
      </c>
      <c r="J2824" t="inlineStr">
        <is>
          <t>Muhammad Mustafa</t>
        </is>
      </c>
      <c r="K2824" t="inlineStr">
        <is>
          <t>Pathan</t>
        </is>
      </c>
      <c r="L2824" t="inlineStr"/>
      <c r="M2824" t="inlineStr">
        <is>
          <t>Farmer</t>
        </is>
      </c>
      <c r="N2824" t="inlineStr">
        <is>
          <t>Mohalla shadmani khel, Village Mela mandra khel, District Lakki Marwat</t>
        </is>
      </c>
      <c r="O2824" t="inlineStr">
        <is>
          <t>Mohalla shadmani khel</t>
        </is>
      </c>
      <c r="P2824" t="inlineStr"/>
      <c r="Q2824" t="inlineStr">
        <is>
          <t>Primary</t>
        </is>
      </c>
      <c r="R2824" s="1" t="n">
        <v>2</v>
      </c>
    </row>
    <row r="2825">
      <c r="A2825" s="1" t="n">
        <v>3</v>
      </c>
      <c r="B2825" t="inlineStr">
        <is>
          <t>LAKKI</t>
        </is>
      </c>
      <c r="C2825" s="5" t="n">
        <v>40026</v>
      </c>
      <c r="D2825" t="inlineStr">
        <is>
          <t>GGPS MELA MANDRA KHEL NO.3</t>
        </is>
      </c>
      <c r="E2825" t="inlineStr">
        <is>
          <t>6868</t>
        </is>
      </c>
      <c r="F2825" t="inlineStr">
        <is>
          <t>Mela Mandra Khel</t>
        </is>
      </c>
      <c r="G2825" t="inlineStr">
        <is>
          <t>3-40026-24-9a94c2d7-6</t>
        </is>
      </c>
      <c r="H2825" t="inlineStr">
        <is>
          <t xml:space="preserve">Saman Rafiq | Muhammad Rafiq | </t>
        </is>
      </c>
      <c r="I2825" t="inlineStr">
        <is>
          <t>Saman Rafiq</t>
        </is>
      </c>
      <c r="J2825" t="inlineStr">
        <is>
          <t>Muhammad Rafiq</t>
        </is>
      </c>
      <c r="K2825" t="inlineStr">
        <is>
          <t>Pathan</t>
        </is>
      </c>
      <c r="L2825" t="inlineStr"/>
      <c r="M2825" t="inlineStr">
        <is>
          <t>Farmer</t>
        </is>
      </c>
      <c r="N2825" t="inlineStr">
        <is>
          <t>Mohalla mandra khel, Village Mela mandra khel, District Lakki Marwat</t>
        </is>
      </c>
      <c r="O2825" t="inlineStr">
        <is>
          <t>Mohalla mandra khel</t>
        </is>
      </c>
      <c r="P2825" t="inlineStr"/>
      <c r="Q2825" t="inlineStr">
        <is>
          <t>Primary</t>
        </is>
      </c>
      <c r="R2825" s="1" t="n">
        <v>2</v>
      </c>
    </row>
    <row r="2826">
      <c r="A2826" s="1" t="n">
        <v>3</v>
      </c>
      <c r="B2826" t="inlineStr">
        <is>
          <t>LAKKI</t>
        </is>
      </c>
      <c r="C2826" s="5" t="n">
        <v>25862</v>
      </c>
      <c r="D2826" t="inlineStr">
        <is>
          <t>GGPS IHSAN PUR NO.2</t>
        </is>
      </c>
      <c r="E2826" t="inlineStr">
        <is>
          <t>6408</t>
        </is>
      </c>
      <c r="F2826" t="inlineStr">
        <is>
          <t>Ihsan Pur</t>
        </is>
      </c>
      <c r="G2826" t="inlineStr">
        <is>
          <t>3-25862-24-3a84b7a3-1</t>
        </is>
      </c>
      <c r="H2826" t="inlineStr">
        <is>
          <t xml:space="preserve">Sana Amir | Amir Khan | </t>
        </is>
      </c>
      <c r="I2826" t="inlineStr">
        <is>
          <t>Sana Amir</t>
        </is>
      </c>
      <c r="J2826" t="inlineStr">
        <is>
          <t>Amir Khan</t>
        </is>
      </c>
      <c r="K2826" t="inlineStr"/>
      <c r="L2826" t="inlineStr"/>
      <c r="M2826" t="inlineStr"/>
      <c r="N2826" t="inlineStr">
        <is>
          <t>Wanda ihsan pur,  village ihsan pur, District Lakki marwat</t>
        </is>
      </c>
      <c r="O2826" t="inlineStr">
        <is>
          <t>NA</t>
        </is>
      </c>
      <c r="P2826" t="inlineStr"/>
      <c r="Q2826" t="inlineStr">
        <is>
          <t>Primary</t>
        </is>
      </c>
      <c r="R2826" s="1" t="n">
        <v>2</v>
      </c>
    </row>
    <row r="2827">
      <c r="A2827" s="1" t="n">
        <v>3</v>
      </c>
      <c r="B2827" t="inlineStr">
        <is>
          <t>LAKKI</t>
        </is>
      </c>
      <c r="C2827" s="5" t="n">
        <v>25862</v>
      </c>
      <c r="D2827" t="inlineStr">
        <is>
          <t>GGPS IHSAN PUR NO.2</t>
        </is>
      </c>
      <c r="E2827" t="inlineStr">
        <is>
          <t>6408</t>
        </is>
      </c>
      <c r="F2827" t="inlineStr">
        <is>
          <t>Ihsan Pur</t>
        </is>
      </c>
      <c r="G2827" t="inlineStr">
        <is>
          <t>3-25862-24-0861a74f-2</t>
        </is>
      </c>
      <c r="H2827" t="inlineStr">
        <is>
          <t xml:space="preserve">Muziab | Muhammad Rafiq | </t>
        </is>
      </c>
      <c r="I2827" t="inlineStr">
        <is>
          <t>Muziab</t>
        </is>
      </c>
      <c r="J2827" t="inlineStr">
        <is>
          <t>Muhammad Rafiq</t>
        </is>
      </c>
      <c r="K2827" t="inlineStr"/>
      <c r="L2827" t="inlineStr"/>
      <c r="M2827" t="inlineStr"/>
      <c r="N2827" t="inlineStr">
        <is>
          <t>Wanda ihsan pur, village ihsan pur, District Lakki marwat</t>
        </is>
      </c>
      <c r="O2827" t="inlineStr">
        <is>
          <t>NA</t>
        </is>
      </c>
      <c r="P2827" t="inlineStr"/>
      <c r="Q2827" t="inlineStr">
        <is>
          <t>Primary</t>
        </is>
      </c>
      <c r="R2827" s="1" t="n">
        <v>2</v>
      </c>
    </row>
    <row r="2828">
      <c r="A2828" s="1" t="n">
        <v>3</v>
      </c>
      <c r="B2828" t="inlineStr">
        <is>
          <t>LAKKI</t>
        </is>
      </c>
      <c r="C2828" s="5" t="n">
        <v>25861</v>
      </c>
      <c r="D2828" t="inlineStr">
        <is>
          <t>GGPS WANDA IHSAN PUR NO.1</t>
        </is>
      </c>
      <c r="E2828" t="inlineStr">
        <is>
          <t>6408</t>
        </is>
      </c>
      <c r="F2828" t="inlineStr">
        <is>
          <t>Ihsan Pur</t>
        </is>
      </c>
      <c r="G2828" t="inlineStr">
        <is>
          <t>3-25861-24-8019ea53-1</t>
        </is>
      </c>
      <c r="H2828" t="inlineStr">
        <is>
          <t xml:space="preserve">Wajiha Ibrahim | Muhammad Ibrahim | </t>
        </is>
      </c>
      <c r="I2828" t="inlineStr">
        <is>
          <t>Wajiha Ibrahim</t>
        </is>
      </c>
      <c r="J2828" t="inlineStr">
        <is>
          <t>Muhammad Ibrahim</t>
        </is>
      </c>
      <c r="K2828" t="inlineStr"/>
      <c r="L2828" t="inlineStr"/>
      <c r="M2828" t="inlineStr"/>
      <c r="N2828" t="inlineStr">
        <is>
          <t>Wanda nimaari, village ihsan pur,  District Lakki marwat</t>
        </is>
      </c>
      <c r="O2828" t="inlineStr">
        <is>
          <t>NA</t>
        </is>
      </c>
      <c r="P2828" t="inlineStr"/>
      <c r="Q2828" t="inlineStr">
        <is>
          <t>Primary</t>
        </is>
      </c>
      <c r="R2828" s="1" t="n">
        <v>2</v>
      </c>
    </row>
    <row r="2829">
      <c r="A2829" s="1" t="n">
        <v>3</v>
      </c>
      <c r="B2829" t="inlineStr">
        <is>
          <t>LAKKI</t>
        </is>
      </c>
      <c r="C2829" s="5" t="n">
        <v>25862</v>
      </c>
      <c r="D2829" t="inlineStr">
        <is>
          <t>GGPS IHSAN PUR NO.2</t>
        </is>
      </c>
      <c r="E2829" t="inlineStr">
        <is>
          <t>6408</t>
        </is>
      </c>
      <c r="F2829" t="inlineStr">
        <is>
          <t>Ihsan Pur</t>
        </is>
      </c>
      <c r="G2829" t="inlineStr">
        <is>
          <t>3-25862-24-64350452-3</t>
        </is>
      </c>
      <c r="H2829" t="inlineStr">
        <is>
          <t xml:space="preserve">Zuniara | Sultan Khan | </t>
        </is>
      </c>
      <c r="I2829" t="inlineStr">
        <is>
          <t>Zuniara</t>
        </is>
      </c>
      <c r="J2829" t="inlineStr">
        <is>
          <t>Sultan Khan</t>
        </is>
      </c>
      <c r="K2829" t="inlineStr"/>
      <c r="L2829" t="inlineStr"/>
      <c r="M2829" t="inlineStr"/>
      <c r="N2829" t="inlineStr">
        <is>
          <t>Wanda ihsan pur, village ihsan pur, District Lakki marwat</t>
        </is>
      </c>
      <c r="O2829" t="inlineStr">
        <is>
          <t>NA</t>
        </is>
      </c>
      <c r="P2829" t="inlineStr"/>
      <c r="Q2829" t="inlineStr">
        <is>
          <t>Primary</t>
        </is>
      </c>
      <c r="R2829" s="1" t="n">
        <v>2</v>
      </c>
    </row>
    <row r="2830">
      <c r="A2830" s="1" t="n">
        <v>3</v>
      </c>
      <c r="B2830" t="inlineStr">
        <is>
          <t>LAKKI</t>
        </is>
      </c>
      <c r="C2830" s="5" t="n">
        <v>25977</v>
      </c>
      <c r="D2830" t="inlineStr">
        <is>
          <t>GGPS WANDA KALAN</t>
        </is>
      </c>
      <c r="E2830" t="inlineStr">
        <is>
          <t>7500</t>
        </is>
      </c>
      <c r="F2830" t="inlineStr">
        <is>
          <t>Wanda Kalan</t>
        </is>
      </c>
      <c r="G2830" t="inlineStr">
        <is>
          <t>3-25977-24-c5f2a9a7-25</t>
        </is>
      </c>
      <c r="H2830" t="inlineStr">
        <is>
          <t xml:space="preserve">Maryam Nasreen | Muhammad Iqbal | </t>
        </is>
      </c>
      <c r="I2830" t="inlineStr">
        <is>
          <t>Maryam Nasreen</t>
        </is>
      </c>
      <c r="J2830" t="inlineStr">
        <is>
          <t>Muhammad Iqbal</t>
        </is>
      </c>
      <c r="K2830" t="inlineStr">
        <is>
          <t>Marwat</t>
        </is>
      </c>
      <c r="L2830" t="inlineStr"/>
      <c r="M2830" t="inlineStr">
        <is>
          <t>Labour</t>
        </is>
      </c>
      <c r="N2830" t="inlineStr">
        <is>
          <t>Kotka gul badshah, Village Wanda kalan, district lakki marwat</t>
        </is>
      </c>
      <c r="O2830" t="inlineStr">
        <is>
          <t>Zong tower</t>
        </is>
      </c>
      <c r="P2830" t="inlineStr"/>
      <c r="Q2830" t="inlineStr">
        <is>
          <t>Primary</t>
        </is>
      </c>
      <c r="R2830" s="1" t="n">
        <v>2</v>
      </c>
    </row>
    <row r="2831">
      <c r="A2831" s="1" t="n">
        <v>3</v>
      </c>
      <c r="B2831" t="inlineStr">
        <is>
          <t>LAKKI</t>
        </is>
      </c>
      <c r="C2831" s="5" t="n">
        <v>25977</v>
      </c>
      <c r="D2831" t="inlineStr">
        <is>
          <t>GGPS WANDA KALAN</t>
        </is>
      </c>
      <c r="E2831" t="inlineStr">
        <is>
          <t>7500</t>
        </is>
      </c>
      <c r="F2831" t="inlineStr">
        <is>
          <t>Wanda Kalan</t>
        </is>
      </c>
      <c r="G2831" t="inlineStr">
        <is>
          <t>3-25977-24-7a046f49-1</t>
        </is>
      </c>
      <c r="H2831" t="inlineStr">
        <is>
          <t xml:space="preserve">Ayesha Bibi | Sakhi Rehman | </t>
        </is>
      </c>
      <c r="I2831" t="inlineStr">
        <is>
          <t>Ayesha Bibi</t>
        </is>
      </c>
      <c r="J2831" t="inlineStr">
        <is>
          <t>Sakhi Rehman</t>
        </is>
      </c>
      <c r="K2831" t="inlineStr">
        <is>
          <t>Marwat</t>
        </is>
      </c>
      <c r="L2831" t="inlineStr"/>
      <c r="M2831" t="inlineStr">
        <is>
          <t>Labour</t>
        </is>
      </c>
      <c r="N2831" t="inlineStr">
        <is>
          <t>Naary koruna,Village Wanda kalan, district lakki marwat</t>
        </is>
      </c>
      <c r="O2831" t="inlineStr">
        <is>
          <t>Sadique mosque</t>
        </is>
      </c>
      <c r="P2831" t="inlineStr"/>
      <c r="Q2831" t="inlineStr">
        <is>
          <t>Primary</t>
        </is>
      </c>
      <c r="R2831" s="1" t="n">
        <v>2</v>
      </c>
    </row>
    <row r="2832">
      <c r="A2832" s="1" t="n">
        <v>3</v>
      </c>
      <c r="B2832" t="inlineStr">
        <is>
          <t>LAKKI</t>
        </is>
      </c>
      <c r="C2832" s="5" t="n">
        <v>25977</v>
      </c>
      <c r="D2832" t="inlineStr">
        <is>
          <t>GGPS WANDA KALAN</t>
        </is>
      </c>
      <c r="E2832" t="inlineStr">
        <is>
          <t>7500</t>
        </is>
      </c>
      <c r="F2832" t="inlineStr">
        <is>
          <t>Wanda Kalan</t>
        </is>
      </c>
      <c r="G2832" t="inlineStr">
        <is>
          <t>3-25977-24-91b3b96c-8</t>
        </is>
      </c>
      <c r="H2832" t="inlineStr">
        <is>
          <t xml:space="preserve">Manahil Fatima | Tahir Nawaz | </t>
        </is>
      </c>
      <c r="I2832" t="inlineStr">
        <is>
          <t>Manahil Fatima</t>
        </is>
      </c>
      <c r="J2832" t="inlineStr">
        <is>
          <t>Tahir Nawaz</t>
        </is>
      </c>
      <c r="K2832" t="inlineStr">
        <is>
          <t>Marwat</t>
        </is>
      </c>
      <c r="L2832" t="inlineStr"/>
      <c r="M2832" t="inlineStr">
        <is>
          <t>Teacher</t>
        </is>
      </c>
      <c r="N2832" t="inlineStr">
        <is>
          <t>Mughal khel muhalla, Village Wanda kalan, district lakki marwat</t>
        </is>
      </c>
      <c r="O2832" t="inlineStr">
        <is>
          <t>Aleem mosque</t>
        </is>
      </c>
      <c r="P2832" t="inlineStr"/>
      <c r="Q2832" t="inlineStr">
        <is>
          <t>Primary</t>
        </is>
      </c>
      <c r="R2832" s="1" t="n">
        <v>2</v>
      </c>
    </row>
    <row r="2833">
      <c r="A2833" s="1" t="n">
        <v>3</v>
      </c>
      <c r="B2833" t="inlineStr">
        <is>
          <t>LAKKI</t>
        </is>
      </c>
      <c r="C2833" s="5" t="n">
        <v>25977</v>
      </c>
      <c r="D2833" t="inlineStr">
        <is>
          <t>GGPS WANDA KALAN</t>
        </is>
      </c>
      <c r="E2833" t="inlineStr">
        <is>
          <t>7500</t>
        </is>
      </c>
      <c r="F2833" t="inlineStr">
        <is>
          <t>Wanda Kalan</t>
        </is>
      </c>
      <c r="G2833" t="inlineStr">
        <is>
          <t>3-25977-24-832f89ec-22</t>
        </is>
      </c>
      <c r="H2833" t="inlineStr">
        <is>
          <t xml:space="preserve">Fareena | Abbas Khan | </t>
        </is>
      </c>
      <c r="I2833" t="inlineStr">
        <is>
          <t>Fareena</t>
        </is>
      </c>
      <c r="J2833" t="inlineStr">
        <is>
          <t>Abbas Khan</t>
        </is>
      </c>
      <c r="K2833" t="inlineStr">
        <is>
          <t>Marwat</t>
        </is>
      </c>
      <c r="L2833" t="inlineStr"/>
      <c r="M2833" t="inlineStr">
        <is>
          <t>Labour</t>
        </is>
      </c>
      <c r="N2833" t="inlineStr">
        <is>
          <t>Muhalla ghani khel, Village Wanda kalan, district lakki marwat</t>
        </is>
      </c>
      <c r="O2833" t="inlineStr">
        <is>
          <t>Tariq general store</t>
        </is>
      </c>
      <c r="P2833" t="inlineStr"/>
      <c r="Q2833" t="inlineStr">
        <is>
          <t>Primary</t>
        </is>
      </c>
      <c r="R2833" s="1" t="n">
        <v>2</v>
      </c>
    </row>
    <row r="2834">
      <c r="A2834" s="1" t="n">
        <v>3</v>
      </c>
      <c r="B2834" t="inlineStr">
        <is>
          <t>LAKKI</t>
        </is>
      </c>
      <c r="C2834" s="5" t="n">
        <v>25977</v>
      </c>
      <c r="D2834" t="inlineStr">
        <is>
          <t>GGPS WANDA KALAN</t>
        </is>
      </c>
      <c r="E2834" t="inlineStr">
        <is>
          <t>7500</t>
        </is>
      </c>
      <c r="F2834" t="inlineStr">
        <is>
          <t>Wanda Kalan</t>
        </is>
      </c>
      <c r="G2834" t="inlineStr">
        <is>
          <t>3-25977-24-72e15b7c-4</t>
        </is>
      </c>
      <c r="H2834" t="inlineStr">
        <is>
          <t xml:space="preserve">Farhana Bibi | Dur Marjan | </t>
        </is>
      </c>
      <c r="I2834" t="inlineStr">
        <is>
          <t>Farhana Bibi</t>
        </is>
      </c>
      <c r="J2834" t="inlineStr">
        <is>
          <t>Dur Marjan</t>
        </is>
      </c>
      <c r="K2834" t="inlineStr">
        <is>
          <t>Marwat</t>
        </is>
      </c>
      <c r="L2834" t="inlineStr"/>
      <c r="M2834" t="inlineStr">
        <is>
          <t>Labour</t>
        </is>
      </c>
      <c r="N2834" t="inlineStr">
        <is>
          <t>Nehar Wanda, village Wanda kalan, district lakki marwat</t>
        </is>
      </c>
      <c r="O2834" t="inlineStr">
        <is>
          <t>Yasmeen mosque</t>
        </is>
      </c>
      <c r="P2834" t="inlineStr"/>
      <c r="Q2834" t="inlineStr">
        <is>
          <t>Primary</t>
        </is>
      </c>
      <c r="R2834" s="1" t="n">
        <v>2</v>
      </c>
    </row>
    <row r="2835">
      <c r="A2835" s="1" t="n">
        <v>3</v>
      </c>
      <c r="B2835" t="inlineStr">
        <is>
          <t>LAKKI</t>
        </is>
      </c>
      <c r="C2835" s="5" t="n">
        <v>25977</v>
      </c>
      <c r="D2835" t="inlineStr">
        <is>
          <t>GGPS WANDA KALAN</t>
        </is>
      </c>
      <c r="E2835" t="inlineStr">
        <is>
          <t>7500</t>
        </is>
      </c>
      <c r="F2835" t="inlineStr">
        <is>
          <t>Wanda Kalan</t>
        </is>
      </c>
      <c r="G2835" t="inlineStr">
        <is>
          <t>3-25977-24-b770609b-14</t>
        </is>
      </c>
      <c r="H2835" t="inlineStr">
        <is>
          <t xml:space="preserve">Anum | Shahid Hameed | </t>
        </is>
      </c>
      <c r="I2835" t="inlineStr">
        <is>
          <t>Anum</t>
        </is>
      </c>
      <c r="J2835" t="inlineStr">
        <is>
          <t>Shahid Hameed</t>
        </is>
      </c>
      <c r="K2835" t="inlineStr">
        <is>
          <t>Marwat</t>
        </is>
      </c>
      <c r="L2835" t="inlineStr"/>
      <c r="M2835" t="inlineStr">
        <is>
          <t>Labour</t>
        </is>
      </c>
      <c r="N2835" t="inlineStr">
        <is>
          <t>Muhalla mer jan khel,Village Wanda kalan, district lakki marwat</t>
        </is>
      </c>
      <c r="O2835" t="inlineStr">
        <is>
          <t>Near GGPS</t>
        </is>
      </c>
      <c r="P2835" t="inlineStr"/>
      <c r="Q2835" t="inlineStr">
        <is>
          <t>Primary</t>
        </is>
      </c>
      <c r="R2835" s="1" t="n">
        <v>2</v>
      </c>
    </row>
    <row r="2836">
      <c r="A2836" s="1" t="n">
        <v>3</v>
      </c>
      <c r="B2836" t="inlineStr">
        <is>
          <t>LAKKI</t>
        </is>
      </c>
      <c r="C2836" s="5" t="n">
        <v>25977</v>
      </c>
      <c r="D2836" t="inlineStr">
        <is>
          <t>GGPS WANDA KALAN</t>
        </is>
      </c>
      <c r="E2836" t="inlineStr">
        <is>
          <t>7500</t>
        </is>
      </c>
      <c r="F2836" t="inlineStr">
        <is>
          <t>Wanda Kalan</t>
        </is>
      </c>
      <c r="G2836" t="inlineStr">
        <is>
          <t>3-25977-24-037cca85-19</t>
        </is>
      </c>
      <c r="H2836" t="inlineStr">
        <is>
          <t xml:space="preserve">Nazia Bibi | Gul Rehman | </t>
        </is>
      </c>
      <c r="I2836" t="inlineStr">
        <is>
          <t>Nazia Bibi</t>
        </is>
      </c>
      <c r="J2836" t="inlineStr">
        <is>
          <t>Gul Rehman</t>
        </is>
      </c>
      <c r="K2836" t="inlineStr">
        <is>
          <t>Marwat</t>
        </is>
      </c>
      <c r="L2836" t="inlineStr"/>
      <c r="M2836" t="inlineStr">
        <is>
          <t>Labour</t>
        </is>
      </c>
      <c r="N2836" t="inlineStr">
        <is>
          <t>Naary koruna, Village Wanda kalan, district lakki marwat</t>
        </is>
      </c>
      <c r="O2836" t="inlineStr">
        <is>
          <t>Sadique mosque</t>
        </is>
      </c>
      <c r="P2836" t="inlineStr"/>
      <c r="Q2836" t="inlineStr">
        <is>
          <t>Primary</t>
        </is>
      </c>
      <c r="R2836" s="1" t="n">
        <v>2</v>
      </c>
    </row>
    <row r="2837">
      <c r="A2837" s="1" t="n">
        <v>3</v>
      </c>
      <c r="B2837" t="inlineStr">
        <is>
          <t>LAKKI</t>
        </is>
      </c>
      <c r="C2837" s="5" t="n">
        <v>25977</v>
      </c>
      <c r="D2837" t="inlineStr">
        <is>
          <t>GGPS WANDA KALAN</t>
        </is>
      </c>
      <c r="E2837" t="inlineStr">
        <is>
          <t>7500</t>
        </is>
      </c>
      <c r="F2837" t="inlineStr">
        <is>
          <t>Wanda Kalan</t>
        </is>
      </c>
      <c r="G2837" t="inlineStr">
        <is>
          <t>3-25977-24-8f457e3b-18</t>
        </is>
      </c>
      <c r="H2837" t="inlineStr">
        <is>
          <t xml:space="preserve">Alveena | Ghulam Sharif | </t>
        </is>
      </c>
      <c r="I2837" t="inlineStr">
        <is>
          <t>Alveena</t>
        </is>
      </c>
      <c r="J2837" t="inlineStr">
        <is>
          <t>Ghulam Sharif</t>
        </is>
      </c>
      <c r="K2837" t="inlineStr">
        <is>
          <t>Marwat</t>
        </is>
      </c>
      <c r="L2837" t="inlineStr"/>
      <c r="M2837" t="inlineStr">
        <is>
          <t>Army Retired</t>
        </is>
      </c>
      <c r="N2837" t="inlineStr">
        <is>
          <t>Naary koruna, Village Wanda kalan, district lakki marwat</t>
        </is>
      </c>
      <c r="O2837" t="inlineStr">
        <is>
          <t>Sadique mosque</t>
        </is>
      </c>
      <c r="P2837" t="inlineStr"/>
      <c r="Q2837" t="inlineStr">
        <is>
          <t>Primary</t>
        </is>
      </c>
      <c r="R2837" s="1" t="n">
        <v>2</v>
      </c>
    </row>
    <row r="2838">
      <c r="A2838" s="1" t="n">
        <v>3</v>
      </c>
      <c r="B2838" t="inlineStr">
        <is>
          <t>LAKKI</t>
        </is>
      </c>
      <c r="C2838" s="5" t="n">
        <v>25977</v>
      </c>
      <c r="D2838" t="inlineStr">
        <is>
          <t>GGPS WANDA KALAN</t>
        </is>
      </c>
      <c r="E2838" t="inlineStr">
        <is>
          <t>7500</t>
        </is>
      </c>
      <c r="F2838" t="inlineStr">
        <is>
          <t>Wanda Kalan</t>
        </is>
      </c>
      <c r="G2838" t="inlineStr">
        <is>
          <t>3-25977-24-594f843d-12</t>
        </is>
      </c>
      <c r="H2838" t="inlineStr">
        <is>
          <t xml:space="preserve">Maheen | Muhammad Haleem | </t>
        </is>
      </c>
      <c r="I2838" t="inlineStr">
        <is>
          <t>Maheen</t>
        </is>
      </c>
      <c r="J2838" t="inlineStr">
        <is>
          <t>Muhammad Haleem</t>
        </is>
      </c>
      <c r="K2838" t="inlineStr">
        <is>
          <t>Marwat</t>
        </is>
      </c>
      <c r="L2838" t="inlineStr"/>
      <c r="M2838" t="inlineStr">
        <is>
          <t>Labour</t>
        </is>
      </c>
      <c r="N2838" t="inlineStr">
        <is>
          <t>Muhalla ghani khel, Village Wanda kalan, district lakki marwat</t>
        </is>
      </c>
      <c r="O2838" t="inlineStr">
        <is>
          <t>Aleem mosque</t>
        </is>
      </c>
      <c r="P2838" t="inlineStr"/>
      <c r="Q2838" t="inlineStr">
        <is>
          <t>Primary</t>
        </is>
      </c>
      <c r="R2838" s="1" t="n">
        <v>2</v>
      </c>
    </row>
    <row r="2839">
      <c r="A2839" s="1" t="n">
        <v>3</v>
      </c>
      <c r="B2839" t="inlineStr">
        <is>
          <t>LAKKI</t>
        </is>
      </c>
      <c r="C2839" s="5" t="n">
        <v>25884</v>
      </c>
      <c r="D2839" t="inlineStr">
        <is>
          <t>GGPS KOTKA MIR ABBAS</t>
        </is>
      </c>
      <c r="E2839" t="inlineStr">
        <is>
          <t>3-25884-24-260213112840</t>
        </is>
      </c>
      <c r="F2839" t="inlineStr">
        <is>
          <t>Kotka Mir Abbas</t>
        </is>
      </c>
      <c r="G2839" t="inlineStr">
        <is>
          <t>3-25884-24-d15ee7b8-3</t>
        </is>
      </c>
      <c r="H2839" t="inlineStr">
        <is>
          <t xml:space="preserve">Ujala | Syed Ghulam | </t>
        </is>
      </c>
      <c r="I2839" t="inlineStr">
        <is>
          <t>Ujala</t>
        </is>
      </c>
      <c r="J2839" t="inlineStr">
        <is>
          <t>Syed Ghulam</t>
        </is>
      </c>
      <c r="K2839" t="inlineStr">
        <is>
          <t>Marwat</t>
        </is>
      </c>
      <c r="L2839" t="inlineStr"/>
      <c r="M2839" t="inlineStr">
        <is>
          <t>Farmer</t>
        </is>
      </c>
      <c r="N2839" t="inlineStr">
        <is>
          <t>Village kotka mir abbas, district lakki marwat</t>
        </is>
      </c>
      <c r="O2839" t="inlineStr">
        <is>
          <t>Sultan sikander tube well</t>
        </is>
      </c>
      <c r="P2839" t="inlineStr"/>
      <c r="Q2839" t="inlineStr">
        <is>
          <t>Primary</t>
        </is>
      </c>
      <c r="R2839" s="1" t="n">
        <v>2</v>
      </c>
    </row>
    <row r="2840">
      <c r="A2840" s="1" t="n">
        <v>3</v>
      </c>
      <c r="B2840" t="inlineStr">
        <is>
          <t>LAKKI</t>
        </is>
      </c>
      <c r="C2840" s="5" t="n">
        <v>25977</v>
      </c>
      <c r="D2840" t="inlineStr">
        <is>
          <t>GGPS WANDA KALAN</t>
        </is>
      </c>
      <c r="E2840" t="inlineStr">
        <is>
          <t>7500</t>
        </is>
      </c>
      <c r="F2840" t="inlineStr">
        <is>
          <t>Wanda Kalan</t>
        </is>
      </c>
      <c r="G2840" t="inlineStr">
        <is>
          <t>3-25977-24-2eef228b-11</t>
        </is>
      </c>
      <c r="H2840" t="inlineStr">
        <is>
          <t xml:space="preserve">Tehreen | Muhabat Khan | </t>
        </is>
      </c>
      <c r="I2840" t="inlineStr">
        <is>
          <t>Tehreen</t>
        </is>
      </c>
      <c r="J2840" t="inlineStr">
        <is>
          <t>Muhabat Khan</t>
        </is>
      </c>
      <c r="K2840" t="inlineStr">
        <is>
          <t>Marwat</t>
        </is>
      </c>
      <c r="L2840" t="inlineStr"/>
      <c r="M2840" t="inlineStr">
        <is>
          <t>Labour</t>
        </is>
      </c>
      <c r="N2840" t="inlineStr">
        <is>
          <t>Muhalla ghani khel, Village Wanda kalan, district lakki marwat</t>
        </is>
      </c>
      <c r="O2840" t="inlineStr">
        <is>
          <t>Aleem mosque</t>
        </is>
      </c>
      <c r="P2840" t="inlineStr"/>
      <c r="Q2840" t="inlineStr">
        <is>
          <t>Primary</t>
        </is>
      </c>
      <c r="R2840" s="1" t="n">
        <v>2</v>
      </c>
    </row>
    <row r="2841">
      <c r="A2841" s="1" t="n">
        <v>3</v>
      </c>
      <c r="B2841" t="inlineStr">
        <is>
          <t>LAKKI</t>
        </is>
      </c>
      <c r="C2841" s="5" t="n">
        <v>25977</v>
      </c>
      <c r="D2841" t="inlineStr">
        <is>
          <t>GGPS WANDA KALAN</t>
        </is>
      </c>
      <c r="E2841" t="inlineStr">
        <is>
          <t>7500</t>
        </is>
      </c>
      <c r="F2841" t="inlineStr">
        <is>
          <t>Wanda Kalan</t>
        </is>
      </c>
      <c r="G2841" t="inlineStr">
        <is>
          <t>3-25977-24-504e77e9-13</t>
        </is>
      </c>
      <c r="H2841" t="inlineStr">
        <is>
          <t xml:space="preserve">Laila | Gul Bahader | </t>
        </is>
      </c>
      <c r="I2841" t="inlineStr">
        <is>
          <t>Laila</t>
        </is>
      </c>
      <c r="J2841" t="inlineStr">
        <is>
          <t>Gul Bahader</t>
        </is>
      </c>
      <c r="K2841" t="inlineStr">
        <is>
          <t>Marwat</t>
        </is>
      </c>
      <c r="L2841" t="inlineStr"/>
      <c r="M2841" t="inlineStr">
        <is>
          <t>Labour</t>
        </is>
      </c>
      <c r="N2841" t="inlineStr">
        <is>
          <t>Muhalla ghani khel, Village Wanda kalan, district lakki marwat</t>
        </is>
      </c>
      <c r="O2841" t="inlineStr">
        <is>
          <t>Aleem mosque</t>
        </is>
      </c>
      <c r="P2841" t="inlineStr"/>
      <c r="Q2841" t="inlineStr">
        <is>
          <t>Primary</t>
        </is>
      </c>
      <c r="R2841" s="1" t="n">
        <v>2</v>
      </c>
    </row>
    <row r="2842">
      <c r="A2842" s="1" t="n">
        <v>3</v>
      </c>
      <c r="B2842" t="inlineStr">
        <is>
          <t>LAKKI</t>
        </is>
      </c>
      <c r="C2842" s="5" t="n">
        <v>25977</v>
      </c>
      <c r="D2842" t="inlineStr">
        <is>
          <t>GGPS WANDA KALAN</t>
        </is>
      </c>
      <c r="E2842" t="inlineStr">
        <is>
          <t>7500</t>
        </is>
      </c>
      <c r="F2842" t="inlineStr">
        <is>
          <t>Wanda Kalan</t>
        </is>
      </c>
      <c r="G2842" t="inlineStr">
        <is>
          <t>3-25977-24-4ff16179-5</t>
        </is>
      </c>
      <c r="H2842" t="inlineStr">
        <is>
          <t xml:space="preserve">Shazia | Muhammad Noor | </t>
        </is>
      </c>
      <c r="I2842" t="inlineStr">
        <is>
          <t>Shazia</t>
        </is>
      </c>
      <c r="J2842" t="inlineStr">
        <is>
          <t>Muhammad Noor</t>
        </is>
      </c>
      <c r="K2842" t="inlineStr">
        <is>
          <t>Marwat</t>
        </is>
      </c>
      <c r="L2842" t="inlineStr"/>
      <c r="M2842" t="inlineStr">
        <is>
          <t>Labour</t>
        </is>
      </c>
      <c r="N2842" t="inlineStr">
        <is>
          <t>Muhalla ghani khel, Village Wanda kalan, district lakki marwat</t>
        </is>
      </c>
      <c r="O2842" t="inlineStr">
        <is>
          <t>Near GPS</t>
        </is>
      </c>
      <c r="P2842" t="inlineStr"/>
      <c r="Q2842" t="inlineStr">
        <is>
          <t>Primary</t>
        </is>
      </c>
      <c r="R2842" s="1" t="n">
        <v>2</v>
      </c>
    </row>
    <row r="2843">
      <c r="A2843" s="1" t="n">
        <v>3</v>
      </c>
      <c r="B2843" t="inlineStr">
        <is>
          <t>LAKKI</t>
        </is>
      </c>
      <c r="C2843" s="5" t="n">
        <v>25976</v>
      </c>
      <c r="D2843" t="inlineStr">
        <is>
          <t>GGPS WANDA JUGI</t>
        </is>
      </c>
      <c r="E2843" t="inlineStr">
        <is>
          <t>7498</t>
        </is>
      </c>
      <c r="F2843" t="inlineStr">
        <is>
          <t>Wanda Jogi</t>
        </is>
      </c>
      <c r="G2843" t="inlineStr">
        <is>
          <t>3-25976-24-f06bda5e-8</t>
        </is>
      </c>
      <c r="H2843" t="inlineStr">
        <is>
          <t>Shumaila Bibi | Mir Wali Khan | 03429595140</t>
        </is>
      </c>
      <c r="I2843" t="inlineStr">
        <is>
          <t>Shumaila Bibi</t>
        </is>
      </c>
      <c r="J2843" t="inlineStr">
        <is>
          <t>Mir Wali Khan</t>
        </is>
      </c>
      <c r="K2843" t="inlineStr">
        <is>
          <t>Marwat</t>
        </is>
      </c>
      <c r="L2843" t="inlineStr"/>
      <c r="M2843" t="inlineStr">
        <is>
          <t>Labour</t>
        </is>
      </c>
      <c r="N2843" t="inlineStr">
        <is>
          <t>Mohallah Tarkaan, village Wanda Jogi, District Lakki Marwat</t>
        </is>
      </c>
      <c r="O2843" t="inlineStr">
        <is>
          <t>Near Jam-e-Mosque Abu Bakar</t>
        </is>
      </c>
      <c r="P2843" t="inlineStr">
        <is>
          <t>03429595140</t>
        </is>
      </c>
      <c r="Q2843" t="inlineStr">
        <is>
          <t>Primary</t>
        </is>
      </c>
      <c r="R2843" s="1" t="n">
        <v>2</v>
      </c>
    </row>
    <row r="2844">
      <c r="A2844" s="1" t="n">
        <v>3</v>
      </c>
      <c r="B2844" t="inlineStr">
        <is>
          <t>LAKKI</t>
        </is>
      </c>
      <c r="C2844" s="5" t="n">
        <v>25976</v>
      </c>
      <c r="D2844" t="inlineStr">
        <is>
          <t>GGPS WANDA JUGI</t>
        </is>
      </c>
      <c r="E2844" t="inlineStr">
        <is>
          <t>7498</t>
        </is>
      </c>
      <c r="F2844" t="inlineStr">
        <is>
          <t>Wanda Jogi</t>
        </is>
      </c>
      <c r="G2844" t="inlineStr">
        <is>
          <t>3-25976-24-e9316847-2</t>
        </is>
      </c>
      <c r="H2844" t="inlineStr">
        <is>
          <t>Saima Bibi | Sher Afzal Khan | 03449342012</t>
        </is>
      </c>
      <c r="I2844" t="inlineStr">
        <is>
          <t>Saima Bibi</t>
        </is>
      </c>
      <c r="J2844" t="inlineStr">
        <is>
          <t>Sher Afzal Khan</t>
        </is>
      </c>
      <c r="K2844" t="inlineStr">
        <is>
          <t>Marwat</t>
        </is>
      </c>
      <c r="L2844" t="inlineStr"/>
      <c r="M2844" t="inlineStr">
        <is>
          <t>Labour</t>
        </is>
      </c>
      <c r="N2844" t="inlineStr">
        <is>
          <t>Mohallah Karmandi khel, village Wanda Jogi, District Lakki Marwat</t>
        </is>
      </c>
      <c r="O2844" t="inlineStr">
        <is>
          <t>Near Government Girls Primary school Wanda Jogi</t>
        </is>
      </c>
      <c r="P2844" t="inlineStr">
        <is>
          <t>03449342012</t>
        </is>
      </c>
      <c r="Q2844" t="inlineStr">
        <is>
          <t>Primary</t>
        </is>
      </c>
      <c r="R2844" s="1" t="n">
        <v>2</v>
      </c>
    </row>
    <row r="2845">
      <c r="A2845" s="1" t="n">
        <v>3</v>
      </c>
      <c r="B2845" t="inlineStr">
        <is>
          <t>LAKKI</t>
        </is>
      </c>
      <c r="C2845" s="5" t="n">
        <v>25976</v>
      </c>
      <c r="D2845" t="inlineStr">
        <is>
          <t>GGPS WANDA JUGI</t>
        </is>
      </c>
      <c r="E2845" t="inlineStr">
        <is>
          <t>7498</t>
        </is>
      </c>
      <c r="F2845" t="inlineStr">
        <is>
          <t>Wanda Jogi</t>
        </is>
      </c>
      <c r="G2845" t="inlineStr">
        <is>
          <t>3-25976-24-5d4bc475-4</t>
        </is>
      </c>
      <c r="H2845" t="inlineStr">
        <is>
          <t>Fareeha Bibi | Arshad Khan | 03485402391</t>
        </is>
      </c>
      <c r="I2845" t="inlineStr">
        <is>
          <t>Fareeha Bibi</t>
        </is>
      </c>
      <c r="J2845" t="inlineStr">
        <is>
          <t>Arshad Khan</t>
        </is>
      </c>
      <c r="K2845" t="inlineStr">
        <is>
          <t>Marwat</t>
        </is>
      </c>
      <c r="L2845" t="inlineStr"/>
      <c r="M2845" t="inlineStr">
        <is>
          <t>Labour</t>
        </is>
      </c>
      <c r="N2845" t="inlineStr">
        <is>
          <t>Mohallah Karmandi khel, village Wanda Jogi, District Lakki Marwat</t>
        </is>
      </c>
      <c r="O2845" t="inlineStr">
        <is>
          <t>Near Football Ground</t>
        </is>
      </c>
      <c r="P2845" t="inlineStr">
        <is>
          <t>03485402391</t>
        </is>
      </c>
      <c r="Q2845" t="inlineStr">
        <is>
          <t>Primary</t>
        </is>
      </c>
      <c r="R2845" s="1" t="n">
        <v>2</v>
      </c>
    </row>
    <row r="2846">
      <c r="A2846" s="1" t="n">
        <v>3</v>
      </c>
      <c r="B2846" t="inlineStr">
        <is>
          <t>LAKKI</t>
        </is>
      </c>
      <c r="C2846" s="5" t="n">
        <v>25976</v>
      </c>
      <c r="D2846" t="inlineStr">
        <is>
          <t>GGPS WANDA JUGI</t>
        </is>
      </c>
      <c r="E2846" t="inlineStr">
        <is>
          <t>7498</t>
        </is>
      </c>
      <c r="F2846" t="inlineStr">
        <is>
          <t>Wanda Jogi</t>
        </is>
      </c>
      <c r="G2846" t="inlineStr">
        <is>
          <t>3-25976-24-66531272-9</t>
        </is>
      </c>
      <c r="H2846" t="inlineStr">
        <is>
          <t>Salma Bibi | Muhammad Amir | 03482400536</t>
        </is>
      </c>
      <c r="I2846" t="inlineStr">
        <is>
          <t>Salma Bibi</t>
        </is>
      </c>
      <c r="J2846" t="inlineStr">
        <is>
          <t>Muhammad Amir</t>
        </is>
      </c>
      <c r="K2846" t="inlineStr">
        <is>
          <t>Marwat</t>
        </is>
      </c>
      <c r="L2846" t="inlineStr"/>
      <c r="M2846" t="inlineStr">
        <is>
          <t>Labour</t>
        </is>
      </c>
      <c r="N2846" t="inlineStr">
        <is>
          <t>Mohallah Tarkaan, village Wanda Jogi, District Lakki Marwat</t>
        </is>
      </c>
      <c r="O2846" t="inlineStr">
        <is>
          <t>Near Jam-e-Mosque Abu Bakar</t>
        </is>
      </c>
      <c r="P2846" t="inlineStr">
        <is>
          <t>03482400536</t>
        </is>
      </c>
      <c r="Q2846" t="inlineStr">
        <is>
          <t>Primary</t>
        </is>
      </c>
      <c r="R2846" s="1" t="n">
        <v>2</v>
      </c>
    </row>
    <row r="2847">
      <c r="A2847" s="1" t="n">
        <v>3</v>
      </c>
      <c r="B2847" t="inlineStr">
        <is>
          <t>LAKKI</t>
        </is>
      </c>
      <c r="C2847" s="5" t="n">
        <v>25976</v>
      </c>
      <c r="D2847" t="inlineStr">
        <is>
          <t>GGPS WANDA JUGI</t>
        </is>
      </c>
      <c r="E2847" t="inlineStr">
        <is>
          <t>7498</t>
        </is>
      </c>
      <c r="F2847" t="inlineStr">
        <is>
          <t>Wanda Jogi</t>
        </is>
      </c>
      <c r="G2847" t="inlineStr">
        <is>
          <t>3-25976-24-2c9c97ed-6</t>
        </is>
      </c>
      <c r="H2847" t="inlineStr">
        <is>
          <t>Umm-E -Salma | Juma Khan | 03430379898</t>
        </is>
      </c>
      <c r="I2847" t="inlineStr">
        <is>
          <t>Umm-E -Salma</t>
        </is>
      </c>
      <c r="J2847" t="inlineStr">
        <is>
          <t>Juma Khan</t>
        </is>
      </c>
      <c r="K2847" t="inlineStr">
        <is>
          <t>Marwat</t>
        </is>
      </c>
      <c r="L2847" t="inlineStr"/>
      <c r="M2847" t="inlineStr">
        <is>
          <t>Labour</t>
        </is>
      </c>
      <c r="N2847" t="inlineStr">
        <is>
          <t>Mohallah Dooran Abad, village Wanda Jogi, District Lakki Marwat</t>
        </is>
      </c>
      <c r="O2847" t="inlineStr">
        <is>
          <t>Near Jam-e-Mosque Abu Bakar</t>
        </is>
      </c>
      <c r="P2847" t="inlineStr">
        <is>
          <t>03430379898</t>
        </is>
      </c>
      <c r="Q2847" t="inlineStr">
        <is>
          <t>Primary</t>
        </is>
      </c>
      <c r="R2847" s="1" t="n">
        <v>2</v>
      </c>
    </row>
    <row r="2848">
      <c r="A2848" s="1" t="n">
        <v>3</v>
      </c>
      <c r="B2848" t="inlineStr">
        <is>
          <t>LAKKI</t>
        </is>
      </c>
      <c r="C2848" s="5" t="n">
        <v>25976</v>
      </c>
      <c r="D2848" t="inlineStr">
        <is>
          <t>GGPS WANDA JUGI</t>
        </is>
      </c>
      <c r="E2848" t="inlineStr">
        <is>
          <t>7498</t>
        </is>
      </c>
      <c r="F2848" t="inlineStr">
        <is>
          <t>Wanda Jogi</t>
        </is>
      </c>
      <c r="G2848" t="inlineStr">
        <is>
          <t>3-25976-24-11cec560-3</t>
        </is>
      </c>
      <c r="H2848" t="inlineStr">
        <is>
          <t>Sumaya Bibi | Gul Afzal | 03485402391</t>
        </is>
      </c>
      <c r="I2848" t="inlineStr">
        <is>
          <t>Sumaya Bibi</t>
        </is>
      </c>
      <c r="J2848" t="inlineStr">
        <is>
          <t>Gul Afzal</t>
        </is>
      </c>
      <c r="K2848" t="inlineStr">
        <is>
          <t>Marwat</t>
        </is>
      </c>
      <c r="L2848" t="inlineStr"/>
      <c r="M2848" t="inlineStr">
        <is>
          <t>Labour</t>
        </is>
      </c>
      <c r="N2848" t="inlineStr">
        <is>
          <t>Mohallah Karmandi khel, village Wanda Jogi, District Lakki Marwat</t>
        </is>
      </c>
      <c r="O2848" t="inlineStr">
        <is>
          <t>Near Football Ground</t>
        </is>
      </c>
      <c r="P2848" t="inlineStr">
        <is>
          <t>03485402391</t>
        </is>
      </c>
      <c r="Q2848" t="inlineStr">
        <is>
          <t>Primary</t>
        </is>
      </c>
      <c r="R2848" s="1" t="n">
        <v>2</v>
      </c>
    </row>
    <row r="2849">
      <c r="A2849" s="1" t="n">
        <v>3</v>
      </c>
      <c r="B2849" t="inlineStr">
        <is>
          <t>LAKKI</t>
        </is>
      </c>
      <c r="C2849" s="5" t="n">
        <v>25976</v>
      </c>
      <c r="D2849" t="inlineStr">
        <is>
          <t>GGPS WANDA JUGI</t>
        </is>
      </c>
      <c r="E2849" t="inlineStr">
        <is>
          <t>7498</t>
        </is>
      </c>
      <c r="F2849" t="inlineStr">
        <is>
          <t>Wanda Jogi</t>
        </is>
      </c>
      <c r="G2849" t="inlineStr">
        <is>
          <t>3-25976-24-b075582b-10</t>
        </is>
      </c>
      <c r="H2849" t="inlineStr">
        <is>
          <t>Taha | Alamgir Khan | 03448060929</t>
        </is>
      </c>
      <c r="I2849" t="inlineStr">
        <is>
          <t>Taha</t>
        </is>
      </c>
      <c r="J2849" t="inlineStr">
        <is>
          <t>Alamgir Khan</t>
        </is>
      </c>
      <c r="K2849" t="inlineStr">
        <is>
          <t>Marwat</t>
        </is>
      </c>
      <c r="L2849" t="inlineStr"/>
      <c r="M2849" t="inlineStr">
        <is>
          <t>Labour</t>
        </is>
      </c>
      <c r="N2849" t="inlineStr">
        <is>
          <t>Mohallah Tarkaan, village Wanda Jogi, District Lakki Marwat</t>
        </is>
      </c>
      <c r="O2849" t="inlineStr">
        <is>
          <t>Near Football Ground</t>
        </is>
      </c>
      <c r="P2849" t="inlineStr">
        <is>
          <t>03448060929</t>
        </is>
      </c>
      <c r="Q2849" t="inlineStr">
        <is>
          <t>Primary</t>
        </is>
      </c>
      <c r="R2849" s="1" t="n">
        <v>2</v>
      </c>
    </row>
    <row r="2850">
      <c r="A2850" s="1" t="n">
        <v>3</v>
      </c>
      <c r="B2850" t="inlineStr">
        <is>
          <t>LAKKI</t>
        </is>
      </c>
      <c r="C2850" s="5" t="n">
        <v>25976</v>
      </c>
      <c r="D2850" t="inlineStr">
        <is>
          <t>GGPS WANDA JUGI</t>
        </is>
      </c>
      <c r="E2850" t="inlineStr">
        <is>
          <t>7498</t>
        </is>
      </c>
      <c r="F2850" t="inlineStr">
        <is>
          <t>Wanda Jogi</t>
        </is>
      </c>
      <c r="G2850" t="inlineStr">
        <is>
          <t>3-25976-24-afd07e0c-11</t>
        </is>
      </c>
      <c r="H2850" t="inlineStr">
        <is>
          <t>Fiza Bibi | Sher Bahadar Khan | 03415342896</t>
        </is>
      </c>
      <c r="I2850" t="inlineStr">
        <is>
          <t>Fiza Bibi</t>
        </is>
      </c>
      <c r="J2850" t="inlineStr">
        <is>
          <t>Sher Bahadar Khan</t>
        </is>
      </c>
      <c r="K2850" t="inlineStr">
        <is>
          <t>Marwat</t>
        </is>
      </c>
      <c r="L2850" t="inlineStr"/>
      <c r="M2850" t="inlineStr">
        <is>
          <t>Driver</t>
        </is>
      </c>
      <c r="N2850" t="inlineStr">
        <is>
          <t>Mohallah Dooran Abad, village Wanda Jogi, District Lakki Marwat</t>
        </is>
      </c>
      <c r="O2850" t="inlineStr">
        <is>
          <t>Near Jam-e-Mosque Abu Bakar</t>
        </is>
      </c>
      <c r="P2850" t="inlineStr">
        <is>
          <t>03415342896</t>
        </is>
      </c>
      <c r="Q2850" t="inlineStr">
        <is>
          <t>Primary</t>
        </is>
      </c>
      <c r="R2850" s="1" t="n">
        <v>2</v>
      </c>
    </row>
    <row r="2851">
      <c r="A2851" s="1" t="n">
        <v>3</v>
      </c>
      <c r="B2851" t="inlineStr">
        <is>
          <t>LAKKI</t>
        </is>
      </c>
      <c r="C2851" s="5" t="n">
        <v>25976</v>
      </c>
      <c r="D2851" t="inlineStr">
        <is>
          <t>GGPS WANDA JUGI</t>
        </is>
      </c>
      <c r="E2851" t="inlineStr">
        <is>
          <t>7498</t>
        </is>
      </c>
      <c r="F2851" t="inlineStr">
        <is>
          <t>Wanda Jogi</t>
        </is>
      </c>
      <c r="G2851" t="inlineStr">
        <is>
          <t>3-25976-24-d272b7e7-7</t>
        </is>
      </c>
      <c r="H2851" t="inlineStr">
        <is>
          <t>Roshni | Ihsan Ullah | 03442520663</t>
        </is>
      </c>
      <c r="I2851" t="inlineStr">
        <is>
          <t>Roshni</t>
        </is>
      </c>
      <c r="J2851" t="inlineStr">
        <is>
          <t>Ihsan Ullah</t>
        </is>
      </c>
      <c r="K2851" t="inlineStr">
        <is>
          <t>Marwat</t>
        </is>
      </c>
      <c r="L2851" t="inlineStr"/>
      <c r="M2851" t="inlineStr">
        <is>
          <t>Driver</t>
        </is>
      </c>
      <c r="N2851" t="inlineStr">
        <is>
          <t>Mohallah Godi khel, village Wanda Jogi, District Lakki Marwat</t>
        </is>
      </c>
      <c r="O2851" t="inlineStr">
        <is>
          <t>Near Alamgir Mosque</t>
        </is>
      </c>
      <c r="P2851" t="inlineStr">
        <is>
          <t>03442520663</t>
        </is>
      </c>
      <c r="Q2851" t="inlineStr">
        <is>
          <t>Primary</t>
        </is>
      </c>
      <c r="R2851" s="1" t="n">
        <v>2</v>
      </c>
    </row>
    <row r="2852">
      <c r="A2852" s="1" t="n">
        <v>3</v>
      </c>
      <c r="B2852" t="inlineStr">
        <is>
          <t>LAKKI</t>
        </is>
      </c>
      <c r="C2852" s="5" t="n">
        <v>25976</v>
      </c>
      <c r="D2852" t="inlineStr">
        <is>
          <t>GGPS WANDA JUGI</t>
        </is>
      </c>
      <c r="E2852" t="inlineStr">
        <is>
          <t>7498</t>
        </is>
      </c>
      <c r="F2852" t="inlineStr">
        <is>
          <t>Wanda Jogi</t>
        </is>
      </c>
      <c r="G2852" t="inlineStr">
        <is>
          <t>3-25976-24-02f72e72-1</t>
        </is>
      </c>
      <c r="H2852" t="inlineStr">
        <is>
          <t>Safia Kazim | Juma Khan | 03430379898</t>
        </is>
      </c>
      <c r="I2852" t="inlineStr">
        <is>
          <t>Safia Kazim</t>
        </is>
      </c>
      <c r="J2852" t="inlineStr">
        <is>
          <t>Juma Khan</t>
        </is>
      </c>
      <c r="K2852" t="inlineStr">
        <is>
          <t>Marwat</t>
        </is>
      </c>
      <c r="L2852" t="inlineStr"/>
      <c r="M2852" t="inlineStr">
        <is>
          <t>Labour</t>
        </is>
      </c>
      <c r="N2852" t="inlineStr">
        <is>
          <t>Mohallah Dooran Abad, village Wanda Jogi, District Lakki Marwat</t>
        </is>
      </c>
      <c r="O2852" t="inlineStr">
        <is>
          <t>Near Jam-e-Mosque Abu Bakar</t>
        </is>
      </c>
      <c r="P2852" t="inlineStr">
        <is>
          <t>03430379898</t>
        </is>
      </c>
      <c r="Q2852" t="inlineStr">
        <is>
          <t>Primary</t>
        </is>
      </c>
      <c r="R2852" s="1" t="n">
        <v>2</v>
      </c>
    </row>
    <row r="2853">
      <c r="A2853" s="1" t="n">
        <v>3</v>
      </c>
      <c r="B2853" t="inlineStr">
        <is>
          <t>LAKKI</t>
        </is>
      </c>
      <c r="C2853" s="5" t="n">
        <v>25976</v>
      </c>
      <c r="D2853" t="inlineStr">
        <is>
          <t>GGPS WANDA JUGI</t>
        </is>
      </c>
      <c r="E2853" t="inlineStr">
        <is>
          <t>7498</t>
        </is>
      </c>
      <c r="F2853" t="inlineStr">
        <is>
          <t>Wanda Jogi</t>
        </is>
      </c>
      <c r="G2853" t="inlineStr">
        <is>
          <t>3-25976-24-d90ed448-5</t>
        </is>
      </c>
      <c r="H2853" t="inlineStr">
        <is>
          <t>Karishma Bibi | Muhammad Ali | 03411092182</t>
        </is>
      </c>
      <c r="I2853" t="inlineStr">
        <is>
          <t>Karishma Bibi</t>
        </is>
      </c>
      <c r="J2853" t="inlineStr">
        <is>
          <t>Muhammad Ali</t>
        </is>
      </c>
      <c r="K2853" t="inlineStr">
        <is>
          <t>Marwat</t>
        </is>
      </c>
      <c r="L2853" t="inlineStr"/>
      <c r="M2853" t="inlineStr">
        <is>
          <t>Labour</t>
        </is>
      </c>
      <c r="N2853" t="inlineStr">
        <is>
          <t>Mohallah Tarkaan, village Wanda Jogi, District Lakki Marwat</t>
        </is>
      </c>
      <c r="O2853" t="inlineStr">
        <is>
          <t>Near Jam-e-Mosque Abu Bakar</t>
        </is>
      </c>
      <c r="P2853" t="inlineStr">
        <is>
          <t>03411092182</t>
        </is>
      </c>
      <c r="Q2853" t="inlineStr">
        <is>
          <t>Primary</t>
        </is>
      </c>
      <c r="R2853" s="1" t="n">
        <v>2</v>
      </c>
    </row>
    <row r="2854">
      <c r="A2854" s="1" t="n">
        <v>3</v>
      </c>
      <c r="B2854" t="inlineStr">
        <is>
          <t>LAKKI</t>
        </is>
      </c>
      <c r="C2854" s="5" t="n">
        <v>25985</v>
      </c>
      <c r="D2854" t="inlineStr">
        <is>
          <t>GGPS WAZIR KILLA</t>
        </is>
      </c>
      <c r="E2854" t="inlineStr">
        <is>
          <t>7568</t>
        </is>
      </c>
      <c r="F2854" t="inlineStr">
        <is>
          <t>Wazir Kala</t>
        </is>
      </c>
      <c r="G2854" t="inlineStr">
        <is>
          <t>3-25985-24-f7f5d797-3</t>
        </is>
      </c>
      <c r="H2854" t="inlineStr">
        <is>
          <t>Mah Noor | Zafar Ullah | 03453170117</t>
        </is>
      </c>
      <c r="I2854" t="inlineStr">
        <is>
          <t>Mah Noor</t>
        </is>
      </c>
      <c r="J2854" t="inlineStr">
        <is>
          <t>Zafar Ullah</t>
        </is>
      </c>
      <c r="K2854" t="inlineStr">
        <is>
          <t>Marwat</t>
        </is>
      </c>
      <c r="L2854" t="inlineStr"/>
      <c r="M2854" t="inlineStr">
        <is>
          <t>Driver</t>
        </is>
      </c>
      <c r="N2854" t="inlineStr">
        <is>
          <t>Muhala Zafar Khel, village Wazir kala, district Lakki marwat</t>
        </is>
      </c>
      <c r="O2854" t="inlineStr">
        <is>
          <t>Near GGPS WAZIR Kala</t>
        </is>
      </c>
      <c r="P2854" t="inlineStr">
        <is>
          <t>03453170117</t>
        </is>
      </c>
      <c r="Q2854" t="inlineStr">
        <is>
          <t>Primary</t>
        </is>
      </c>
      <c r="R2854" s="1" t="n">
        <v>2</v>
      </c>
    </row>
    <row r="2855">
      <c r="A2855" s="1" t="n">
        <v>3</v>
      </c>
      <c r="B2855" t="inlineStr">
        <is>
          <t>LAKKI</t>
        </is>
      </c>
      <c r="C2855" s="5" t="n">
        <v>25826</v>
      </c>
      <c r="D2855" t="inlineStr">
        <is>
          <t>GGPS AGHZAR KHEL</t>
        </is>
      </c>
      <c r="E2855" t="inlineStr">
        <is>
          <t>5919</t>
        </is>
      </c>
      <c r="F2855" t="inlineStr">
        <is>
          <t>Azhar Khel</t>
        </is>
      </c>
      <c r="G2855" t="inlineStr">
        <is>
          <t>3-25826-24-e4efbe07-5</t>
        </is>
      </c>
      <c r="H2855" t="inlineStr">
        <is>
          <t>Iram | Abdul Rashid | 03469726490</t>
        </is>
      </c>
      <c r="I2855" t="inlineStr">
        <is>
          <t>Iram</t>
        </is>
      </c>
      <c r="J2855" t="inlineStr">
        <is>
          <t>Abdul Rashid</t>
        </is>
      </c>
      <c r="K2855" t="inlineStr">
        <is>
          <t>Marwat</t>
        </is>
      </c>
      <c r="L2855" t="inlineStr"/>
      <c r="M2855" t="inlineStr">
        <is>
          <t>Government Job</t>
        </is>
      </c>
      <c r="N2855" t="inlineStr">
        <is>
          <t>Muhala Qalinderi Khel, village Azhar Khel, District Lakki marwat</t>
        </is>
      </c>
      <c r="O2855" t="inlineStr">
        <is>
          <t>Near Safir Shop</t>
        </is>
      </c>
      <c r="P2855" t="inlineStr">
        <is>
          <t>03469726490</t>
        </is>
      </c>
      <c r="Q2855" t="inlineStr">
        <is>
          <t>Primary</t>
        </is>
      </c>
      <c r="R2855" s="1" t="n">
        <v>2</v>
      </c>
    </row>
    <row r="2856">
      <c r="A2856" s="1" t="n">
        <v>3</v>
      </c>
      <c r="B2856" t="inlineStr">
        <is>
          <t>LAKKI</t>
        </is>
      </c>
      <c r="C2856" s="5" t="n">
        <v>25860</v>
      </c>
      <c r="D2856" t="inlineStr">
        <is>
          <t>GGPS HAYAT KHEL</t>
        </is>
      </c>
      <c r="E2856" t="inlineStr">
        <is>
          <t>6391</t>
        </is>
      </c>
      <c r="F2856" t="inlineStr">
        <is>
          <t>Hayat Khel</t>
        </is>
      </c>
      <c r="G2856" t="inlineStr">
        <is>
          <t>3-25860-24-637ce11c-7</t>
        </is>
      </c>
      <c r="H2856" t="inlineStr">
        <is>
          <t>Maheen Bilal | Hazrat Bilal | 03435499040</t>
        </is>
      </c>
      <c r="I2856" t="inlineStr">
        <is>
          <t>Maheen Bilal</t>
        </is>
      </c>
      <c r="J2856" t="inlineStr">
        <is>
          <t>Hazrat Bilal</t>
        </is>
      </c>
      <c r="K2856" t="inlineStr">
        <is>
          <t>Marwat</t>
        </is>
      </c>
      <c r="L2856" t="inlineStr"/>
      <c r="M2856" t="inlineStr">
        <is>
          <t>Labour</t>
        </is>
      </c>
      <c r="N2856" t="inlineStr">
        <is>
          <t>Mohallah Hayat khel, village Hayat khel, District Lakki Marwat</t>
        </is>
      </c>
      <c r="O2856" t="inlineStr">
        <is>
          <t>NA</t>
        </is>
      </c>
      <c r="P2856" t="inlineStr">
        <is>
          <t>03435499040</t>
        </is>
      </c>
      <c r="Q2856" t="inlineStr">
        <is>
          <t>Primary</t>
        </is>
      </c>
      <c r="R2856" s="1" t="n">
        <v>2</v>
      </c>
    </row>
    <row r="2857">
      <c r="A2857" s="1" t="n">
        <v>3</v>
      </c>
      <c r="B2857" t="inlineStr">
        <is>
          <t>LAKKI</t>
        </is>
      </c>
      <c r="C2857" s="5" t="n">
        <v>25985</v>
      </c>
      <c r="D2857" t="inlineStr">
        <is>
          <t>GGPS WAZIR KILLA</t>
        </is>
      </c>
      <c r="E2857" t="inlineStr">
        <is>
          <t>7568</t>
        </is>
      </c>
      <c r="F2857" t="inlineStr">
        <is>
          <t>Wazir Kala</t>
        </is>
      </c>
      <c r="G2857" t="inlineStr">
        <is>
          <t>3-25985-24-af42dde7-13</t>
        </is>
      </c>
      <c r="H2857" t="inlineStr">
        <is>
          <t xml:space="preserve">Bushra | Gul Malook | </t>
        </is>
      </c>
      <c r="I2857" t="inlineStr">
        <is>
          <t>Bushra</t>
        </is>
      </c>
      <c r="J2857" t="inlineStr">
        <is>
          <t>Gul Malook</t>
        </is>
      </c>
      <c r="K2857" t="inlineStr">
        <is>
          <t>Marwat</t>
        </is>
      </c>
      <c r="L2857" t="inlineStr"/>
      <c r="M2857" t="inlineStr">
        <is>
          <t>Mowlvi</t>
        </is>
      </c>
      <c r="N2857" t="inlineStr">
        <is>
          <t>Muhala Azam Khel, village Wazir kala, district Lakki marwat</t>
        </is>
      </c>
      <c r="O2857" t="inlineStr">
        <is>
          <t>GMS NEAR</t>
        </is>
      </c>
      <c r="P2857" t="inlineStr"/>
      <c r="Q2857" t="inlineStr">
        <is>
          <t>Primary</t>
        </is>
      </c>
      <c r="R2857" s="1" t="n">
        <v>2</v>
      </c>
    </row>
    <row r="2858">
      <c r="A2858" s="1" t="n">
        <v>3</v>
      </c>
      <c r="B2858" t="inlineStr">
        <is>
          <t>LAKKI</t>
        </is>
      </c>
      <c r="C2858" s="5" t="n">
        <v>25834</v>
      </c>
      <c r="D2858" t="inlineStr">
        <is>
          <t>GGPS BILAND KHEL</t>
        </is>
      </c>
      <c r="E2858" t="inlineStr">
        <is>
          <t>6053</t>
        </is>
      </c>
      <c r="F2858" t="inlineStr">
        <is>
          <t>Biland Khel</t>
        </is>
      </c>
      <c r="G2858" t="inlineStr">
        <is>
          <t>3-25834-24-2cb976d5-1</t>
        </is>
      </c>
      <c r="H2858" t="inlineStr">
        <is>
          <t>Hafsa | Rehan Ullah | 03469876573</t>
        </is>
      </c>
      <c r="I2858" t="inlineStr">
        <is>
          <t>Hafsa</t>
        </is>
      </c>
      <c r="J2858" t="inlineStr">
        <is>
          <t>Rehan Ullah</t>
        </is>
      </c>
      <c r="K2858" t="inlineStr">
        <is>
          <t>Marwat</t>
        </is>
      </c>
      <c r="L2858" t="inlineStr"/>
      <c r="M2858" t="inlineStr"/>
      <c r="N2858" t="inlineStr">
        <is>
          <t>Muhala Turi Khel, village Biland Khel, District Lakki marwat</t>
        </is>
      </c>
      <c r="O2858" t="inlineStr">
        <is>
          <t>Near Quba Mosque,Inam ullah Shop</t>
        </is>
      </c>
      <c r="P2858" t="inlineStr">
        <is>
          <t>03469876573</t>
        </is>
      </c>
      <c r="Q2858" t="inlineStr">
        <is>
          <t>Primary</t>
        </is>
      </c>
      <c r="R2858" s="1" t="n">
        <v>2</v>
      </c>
    </row>
    <row r="2859">
      <c r="A2859" s="1" t="n">
        <v>3</v>
      </c>
      <c r="B2859" t="inlineStr">
        <is>
          <t>LAKKI</t>
        </is>
      </c>
      <c r="C2859" s="5" t="n">
        <v>25834</v>
      </c>
      <c r="D2859" t="inlineStr">
        <is>
          <t>GGPS BILAND KHEL</t>
        </is>
      </c>
      <c r="E2859" t="inlineStr">
        <is>
          <t>6053</t>
        </is>
      </c>
      <c r="F2859" t="inlineStr">
        <is>
          <t>Biland Khel</t>
        </is>
      </c>
      <c r="G2859" t="inlineStr">
        <is>
          <t>3-25834-24-d4ff9dde-3</t>
        </is>
      </c>
      <c r="H2859" t="inlineStr">
        <is>
          <t>Haleesha | Abdur Rahim Khan | 03462608866</t>
        </is>
      </c>
      <c r="I2859" t="inlineStr">
        <is>
          <t>Haleesha</t>
        </is>
      </c>
      <c r="J2859" t="inlineStr">
        <is>
          <t>Abdur Rahim Khan</t>
        </is>
      </c>
      <c r="K2859" t="inlineStr">
        <is>
          <t>Marwat</t>
        </is>
      </c>
      <c r="L2859" t="inlineStr"/>
      <c r="M2859" t="inlineStr">
        <is>
          <t>Business</t>
        </is>
      </c>
      <c r="N2859" t="inlineStr">
        <is>
          <t>Muhala Jandar Khel, village Biland Khel, District Lakki marwat</t>
        </is>
      </c>
      <c r="O2859" t="inlineStr">
        <is>
          <t>Near Hamza Mosque,Momin General Store</t>
        </is>
      </c>
      <c r="P2859" t="inlineStr">
        <is>
          <t>03462608866</t>
        </is>
      </c>
      <c r="Q2859" t="inlineStr">
        <is>
          <t>Primary</t>
        </is>
      </c>
      <c r="R2859" s="1" t="n">
        <v>2</v>
      </c>
    </row>
    <row r="2860">
      <c r="A2860" s="1" t="n">
        <v>3</v>
      </c>
      <c r="B2860" t="inlineStr">
        <is>
          <t>LAKKI</t>
        </is>
      </c>
      <c r="C2860" s="5" t="n">
        <v>25826</v>
      </c>
      <c r="D2860" t="inlineStr">
        <is>
          <t>GGPS AGHZAR KHEL</t>
        </is>
      </c>
      <c r="E2860" t="inlineStr">
        <is>
          <t>5919</t>
        </is>
      </c>
      <c r="F2860" t="inlineStr">
        <is>
          <t>Azhar Khel</t>
        </is>
      </c>
      <c r="G2860" t="inlineStr">
        <is>
          <t>3-25826-24-0a426a48-3</t>
        </is>
      </c>
      <c r="H2860" t="inlineStr">
        <is>
          <t>Asia | Amir Aslam Khan | 03430852561</t>
        </is>
      </c>
      <c r="I2860" t="inlineStr">
        <is>
          <t>Asia</t>
        </is>
      </c>
      <c r="J2860" t="inlineStr">
        <is>
          <t>Amir Aslam Khan</t>
        </is>
      </c>
      <c r="K2860" t="inlineStr">
        <is>
          <t>Marwat</t>
        </is>
      </c>
      <c r="L2860" t="inlineStr"/>
      <c r="M2860" t="inlineStr"/>
      <c r="N2860" t="inlineStr">
        <is>
          <t>Muhala merban khel</t>
        </is>
      </c>
      <c r="O2860" t="inlineStr">
        <is>
          <t>Near Wahid tubwell</t>
        </is>
      </c>
      <c r="P2860" t="inlineStr">
        <is>
          <t>03430852561</t>
        </is>
      </c>
      <c r="Q2860" t="inlineStr">
        <is>
          <t>Primary</t>
        </is>
      </c>
      <c r="R2860" s="1" t="n">
        <v>2</v>
      </c>
    </row>
    <row r="2861">
      <c r="A2861" s="1" t="n">
        <v>3</v>
      </c>
      <c r="B2861" t="inlineStr">
        <is>
          <t>LAKKI</t>
        </is>
      </c>
      <c r="C2861" s="5" t="n">
        <v>25860</v>
      </c>
      <c r="D2861" t="inlineStr">
        <is>
          <t>GGPS HAYAT KHEL</t>
        </is>
      </c>
      <c r="E2861" t="inlineStr">
        <is>
          <t>6391</t>
        </is>
      </c>
      <c r="F2861" t="inlineStr">
        <is>
          <t>Hayat Khel</t>
        </is>
      </c>
      <c r="G2861" t="inlineStr">
        <is>
          <t>3-25860-24-2fb57034-10</t>
        </is>
      </c>
      <c r="H2861" t="inlineStr">
        <is>
          <t>Sumera | Asmat Ullah | 03448988232</t>
        </is>
      </c>
      <c r="I2861" t="inlineStr">
        <is>
          <t>Sumera</t>
        </is>
      </c>
      <c r="J2861" t="inlineStr">
        <is>
          <t>Asmat Ullah</t>
        </is>
      </c>
      <c r="K2861" t="inlineStr">
        <is>
          <t>Marwat</t>
        </is>
      </c>
      <c r="L2861" t="inlineStr"/>
      <c r="M2861" t="inlineStr">
        <is>
          <t>Driver</t>
        </is>
      </c>
      <c r="N2861" t="inlineStr">
        <is>
          <t>Mohallah Hayat khel, village Hayat khel, District Lakki Marwat</t>
        </is>
      </c>
      <c r="O2861" t="inlineStr">
        <is>
          <t>NA</t>
        </is>
      </c>
      <c r="P2861" t="inlineStr">
        <is>
          <t>03448988232</t>
        </is>
      </c>
      <c r="Q2861" t="inlineStr">
        <is>
          <t>Primary</t>
        </is>
      </c>
      <c r="R2861" s="1" t="n">
        <v>2</v>
      </c>
    </row>
    <row r="2862">
      <c r="A2862" s="1" t="n">
        <v>3</v>
      </c>
      <c r="B2862" t="inlineStr">
        <is>
          <t>LAKKI</t>
        </is>
      </c>
      <c r="C2862" s="5" t="n">
        <v>25860</v>
      </c>
      <c r="D2862" t="inlineStr">
        <is>
          <t>GGPS HAYAT KHEL</t>
        </is>
      </c>
      <c r="E2862" t="inlineStr">
        <is>
          <t>6391</t>
        </is>
      </c>
      <c r="F2862" t="inlineStr">
        <is>
          <t>Hayat Khel</t>
        </is>
      </c>
      <c r="G2862" t="inlineStr">
        <is>
          <t>3-25860-24-05061fd3-5</t>
        </is>
      </c>
      <c r="H2862" t="inlineStr">
        <is>
          <t>Malaika | Hidayat Ullah | 03449867226</t>
        </is>
      </c>
      <c r="I2862" t="inlineStr">
        <is>
          <t>Malaika</t>
        </is>
      </c>
      <c r="J2862" t="inlineStr">
        <is>
          <t>Hidayat Ullah</t>
        </is>
      </c>
      <c r="K2862" t="inlineStr">
        <is>
          <t>Marwat</t>
        </is>
      </c>
      <c r="L2862" t="inlineStr"/>
      <c r="M2862" t="inlineStr">
        <is>
          <t>Labour</t>
        </is>
      </c>
      <c r="N2862" t="inlineStr">
        <is>
          <t>Mohallah Hayat khel, village Hayat khel, District Lakki Marwat</t>
        </is>
      </c>
      <c r="O2862" t="inlineStr">
        <is>
          <t>NA</t>
        </is>
      </c>
      <c r="P2862" t="inlineStr">
        <is>
          <t>03449867226</t>
        </is>
      </c>
      <c r="Q2862" t="inlineStr">
        <is>
          <t>Primary</t>
        </is>
      </c>
      <c r="R2862" s="1" t="n">
        <v>2</v>
      </c>
    </row>
    <row r="2863">
      <c r="A2863" s="1" t="n">
        <v>3</v>
      </c>
      <c r="B2863" t="inlineStr">
        <is>
          <t>LAKKI</t>
        </is>
      </c>
      <c r="C2863" s="5" t="n">
        <v>25860</v>
      </c>
      <c r="D2863" t="inlineStr">
        <is>
          <t>GGPS HAYAT KHEL</t>
        </is>
      </c>
      <c r="E2863" t="inlineStr">
        <is>
          <t>6391</t>
        </is>
      </c>
      <c r="F2863" t="inlineStr">
        <is>
          <t>Hayat Khel</t>
        </is>
      </c>
      <c r="G2863" t="inlineStr">
        <is>
          <t>3-25860-24-232758dc-2</t>
        </is>
      </c>
      <c r="H2863" t="inlineStr">
        <is>
          <t>Fatima | Rafi Uddin | 03463104662</t>
        </is>
      </c>
      <c r="I2863" t="inlineStr">
        <is>
          <t>Fatima</t>
        </is>
      </c>
      <c r="J2863" t="inlineStr">
        <is>
          <t>Rafi Uddin</t>
        </is>
      </c>
      <c r="K2863" t="inlineStr">
        <is>
          <t>Marwat</t>
        </is>
      </c>
      <c r="L2863" t="inlineStr"/>
      <c r="M2863" t="inlineStr">
        <is>
          <t>Labour</t>
        </is>
      </c>
      <c r="N2863" t="inlineStr">
        <is>
          <t>Mohallah Hayat khel, village Hayat khel, District Lakki Marwat</t>
        </is>
      </c>
      <c r="O2863" t="inlineStr">
        <is>
          <t>NA</t>
        </is>
      </c>
      <c r="P2863" t="inlineStr">
        <is>
          <t>03463104662</t>
        </is>
      </c>
      <c r="Q2863" t="inlineStr">
        <is>
          <t>Primary</t>
        </is>
      </c>
      <c r="R2863" s="1" t="n">
        <v>2</v>
      </c>
    </row>
    <row r="2864">
      <c r="A2864" s="1" t="n">
        <v>3</v>
      </c>
      <c r="B2864" t="inlineStr">
        <is>
          <t>LAKKI</t>
        </is>
      </c>
      <c r="C2864" s="5" t="n">
        <v>25943</v>
      </c>
      <c r="D2864" t="inlineStr">
        <is>
          <t>GGPS SARGA KHERU KHEL</t>
        </is>
      </c>
      <c r="E2864" t="inlineStr">
        <is>
          <t>7249</t>
        </is>
      </c>
      <c r="F2864" t="inlineStr">
        <is>
          <t>Sarga Kheru Khel</t>
        </is>
      </c>
      <c r="G2864" t="inlineStr">
        <is>
          <t>3-25943-24-15e84100-1</t>
        </is>
      </c>
      <c r="H2864" t="inlineStr">
        <is>
          <t>Malaika | Noor Khan | 03445345763</t>
        </is>
      </c>
      <c r="I2864" t="inlineStr">
        <is>
          <t>Malaika</t>
        </is>
      </c>
      <c r="J2864" t="inlineStr">
        <is>
          <t>Noor Khan</t>
        </is>
      </c>
      <c r="K2864" t="inlineStr">
        <is>
          <t>Marwat</t>
        </is>
      </c>
      <c r="L2864" t="inlineStr"/>
      <c r="M2864" t="inlineStr">
        <is>
          <t>Army Retired</t>
        </is>
      </c>
      <c r="N2864" t="inlineStr">
        <is>
          <t>Muhala Sarlai, village sarga khero Khel, District Lakki marwat</t>
        </is>
      </c>
      <c r="O2864" t="inlineStr">
        <is>
          <t>Near Water tubwell</t>
        </is>
      </c>
      <c r="P2864" t="inlineStr">
        <is>
          <t>03445345763</t>
        </is>
      </c>
      <c r="Q2864" t="inlineStr">
        <is>
          <t>Primary</t>
        </is>
      </c>
      <c r="R2864" s="1" t="n">
        <v>2</v>
      </c>
    </row>
    <row r="2865">
      <c r="A2865" s="1" t="n">
        <v>3</v>
      </c>
      <c r="B2865" t="inlineStr">
        <is>
          <t>LAKKI</t>
        </is>
      </c>
      <c r="C2865" s="5" t="n">
        <v>25826</v>
      </c>
      <c r="D2865" t="inlineStr">
        <is>
          <t>GGPS AGHZAR KHEL</t>
        </is>
      </c>
      <c r="E2865" t="inlineStr">
        <is>
          <t>5919</t>
        </is>
      </c>
      <c r="F2865" t="inlineStr">
        <is>
          <t>Azhar Khel</t>
        </is>
      </c>
      <c r="G2865" t="inlineStr">
        <is>
          <t>3-25826-24-12ec4c94-9</t>
        </is>
      </c>
      <c r="H2865" t="inlineStr">
        <is>
          <t>Sania | Mir Dil | 03442426950</t>
        </is>
      </c>
      <c r="I2865" t="inlineStr">
        <is>
          <t>Sania</t>
        </is>
      </c>
      <c r="J2865" t="inlineStr">
        <is>
          <t>Mir Dil</t>
        </is>
      </c>
      <c r="K2865" t="inlineStr">
        <is>
          <t>Marwat</t>
        </is>
      </c>
      <c r="L2865" t="inlineStr"/>
      <c r="M2865" t="inlineStr"/>
      <c r="N2865" t="inlineStr">
        <is>
          <t>Muhala Hassan Khel, village Azhar Khel, District Lakki marwat</t>
        </is>
      </c>
      <c r="O2865" t="inlineStr">
        <is>
          <t>Near Farid Kulhari Mandi</t>
        </is>
      </c>
      <c r="P2865" t="inlineStr">
        <is>
          <t>03442426950</t>
        </is>
      </c>
      <c r="Q2865" t="inlineStr">
        <is>
          <t>Primary</t>
        </is>
      </c>
      <c r="R2865" s="1" t="n">
        <v>2</v>
      </c>
    </row>
    <row r="2866">
      <c r="A2866" s="1" t="n">
        <v>3</v>
      </c>
      <c r="B2866" t="inlineStr">
        <is>
          <t>LAKKI</t>
        </is>
      </c>
      <c r="C2866" s="5" t="n">
        <v>25972</v>
      </c>
      <c r="D2866" t="inlineStr">
        <is>
          <t>GGPS UMAR TITTAR KHEL</t>
        </is>
      </c>
      <c r="E2866" t="inlineStr">
        <is>
          <t>7431</t>
        </is>
      </c>
      <c r="F2866" t="inlineStr">
        <is>
          <t>Titter Khel</t>
        </is>
      </c>
      <c r="G2866" t="inlineStr">
        <is>
          <t>3-25972-24-811f2e28-8</t>
        </is>
      </c>
      <c r="H2866" t="inlineStr">
        <is>
          <t xml:space="preserve">Ayesha Bibi | Sami Ullah | </t>
        </is>
      </c>
      <c r="I2866" t="inlineStr">
        <is>
          <t>Ayesha Bibi</t>
        </is>
      </c>
      <c r="J2866" t="inlineStr">
        <is>
          <t>Sami Ullah</t>
        </is>
      </c>
      <c r="K2866" t="inlineStr">
        <is>
          <t>Pathan</t>
        </is>
      </c>
      <c r="L2866" t="inlineStr"/>
      <c r="M2866" t="inlineStr">
        <is>
          <t>Labour</t>
        </is>
      </c>
      <c r="N2866" t="inlineStr">
        <is>
          <t>Umar Adda, village Umar Titter khel, District Lakki Marwat</t>
        </is>
      </c>
      <c r="O2866" t="inlineStr">
        <is>
          <t>Umar Adda, village Umar Titter khel, District Lakki Marwat</t>
        </is>
      </c>
      <c r="P2866" t="inlineStr"/>
      <c r="Q2866" t="inlineStr">
        <is>
          <t>Primary</t>
        </is>
      </c>
      <c r="R2866" s="1" t="n">
        <v>2</v>
      </c>
    </row>
    <row r="2867">
      <c r="A2867" s="1" t="n">
        <v>3</v>
      </c>
      <c r="B2867" t="inlineStr">
        <is>
          <t>LAKKI</t>
        </is>
      </c>
      <c r="C2867" s="5" t="n">
        <v>25972</v>
      </c>
      <c r="D2867" t="inlineStr">
        <is>
          <t>GGPS UMAR TITTAR KHEL</t>
        </is>
      </c>
      <c r="E2867" t="inlineStr">
        <is>
          <t>7431</t>
        </is>
      </c>
      <c r="F2867" t="inlineStr">
        <is>
          <t>Titter Khel</t>
        </is>
      </c>
      <c r="G2867" t="inlineStr">
        <is>
          <t>3-25972-24-9d17ec4d-9</t>
        </is>
      </c>
      <c r="H2867" t="inlineStr">
        <is>
          <t xml:space="preserve">Uzma Bibi | Asmat Ullah | </t>
        </is>
      </c>
      <c r="I2867" t="inlineStr">
        <is>
          <t>Uzma Bibi</t>
        </is>
      </c>
      <c r="J2867" t="inlineStr">
        <is>
          <t>Asmat Ullah</t>
        </is>
      </c>
      <c r="K2867" t="inlineStr">
        <is>
          <t>Pathan</t>
        </is>
      </c>
      <c r="L2867" t="inlineStr"/>
      <c r="M2867" t="inlineStr">
        <is>
          <t>Driver</t>
        </is>
      </c>
      <c r="N2867" t="inlineStr">
        <is>
          <t>Umar Adda, village Umar Titter khel, District Lakki Marwat</t>
        </is>
      </c>
      <c r="O2867" t="inlineStr">
        <is>
          <t>Umar Adda, village Umar Titter khel, District Lakki Marwat</t>
        </is>
      </c>
      <c r="P2867" t="inlineStr"/>
      <c r="Q2867" t="inlineStr">
        <is>
          <t>Primary</t>
        </is>
      </c>
      <c r="R2867" s="1" t="n">
        <v>2</v>
      </c>
    </row>
    <row r="2868">
      <c r="A2868" s="1" t="n">
        <v>3</v>
      </c>
      <c r="B2868" t="inlineStr">
        <is>
          <t>LAKKI</t>
        </is>
      </c>
      <c r="C2868" s="5" t="n">
        <v>29815</v>
      </c>
      <c r="D2868" t="inlineStr">
        <is>
          <t>GGPS SAMANDAR TITTER</t>
        </is>
      </c>
      <c r="E2868" t="inlineStr">
        <is>
          <t>7228</t>
        </is>
      </c>
      <c r="F2868" t="inlineStr">
        <is>
          <t>Samandar Tittar Khel</t>
        </is>
      </c>
      <c r="G2868" t="inlineStr">
        <is>
          <t>3-29815-24-48361218-12</t>
        </is>
      </c>
      <c r="H2868" t="inlineStr">
        <is>
          <t>Sawera Bibi | Zainuddin Khan | 03426544281</t>
        </is>
      </c>
      <c r="I2868" t="inlineStr">
        <is>
          <t>Sawera Bibi</t>
        </is>
      </c>
      <c r="J2868" t="inlineStr">
        <is>
          <t>Zainuddin Khan</t>
        </is>
      </c>
      <c r="K2868" t="inlineStr">
        <is>
          <t>Pathan</t>
        </is>
      </c>
      <c r="L2868" t="inlineStr"/>
      <c r="M2868" t="inlineStr">
        <is>
          <t>Farmer</t>
        </is>
      </c>
      <c r="N2868" t="inlineStr">
        <is>
          <t>Mohallah Ira Khel, Village Samandar Titter khel, District Lakki Marwat</t>
        </is>
      </c>
      <c r="O2868" t="inlineStr">
        <is>
          <t>Near Ilauddin Shop, Village Samandar Titter khel, District Lakki Marwat</t>
        </is>
      </c>
      <c r="P2868" t="inlineStr">
        <is>
          <t>03426544281</t>
        </is>
      </c>
      <c r="Q2868" t="inlineStr">
        <is>
          <t>Primary</t>
        </is>
      </c>
      <c r="R2868" s="1" t="n">
        <v>2</v>
      </c>
    </row>
    <row r="2869">
      <c r="A2869" s="1" t="n">
        <v>3</v>
      </c>
      <c r="B2869" t="inlineStr">
        <is>
          <t>LAKKI</t>
        </is>
      </c>
      <c r="C2869" s="5" t="n">
        <v>25988</v>
      </c>
      <c r="D2869" t="inlineStr">
        <is>
          <t>GGPS ZAR MALA KHEL</t>
        </is>
      </c>
      <c r="E2869" t="inlineStr">
        <is>
          <t>7298</t>
        </is>
      </c>
      <c r="F2869" t="inlineStr">
        <is>
          <t>Shahbaz Khel</t>
        </is>
      </c>
      <c r="G2869" t="inlineStr">
        <is>
          <t>3-25988-24-89bd268a-2</t>
        </is>
      </c>
      <c r="H2869" t="inlineStr">
        <is>
          <t xml:space="preserve">Sawera Bibi | Hazrat Usman | </t>
        </is>
      </c>
      <c r="I2869" t="inlineStr">
        <is>
          <t>Sawera Bibi</t>
        </is>
      </c>
      <c r="J2869" t="inlineStr">
        <is>
          <t>Hazrat Usman</t>
        </is>
      </c>
      <c r="K2869" t="inlineStr">
        <is>
          <t>Pathan</t>
        </is>
      </c>
      <c r="L2869" t="inlineStr"/>
      <c r="M2869" t="inlineStr">
        <is>
          <t>Shopkeeper</t>
        </is>
      </c>
      <c r="N2869" t="inlineStr">
        <is>
          <t>Mohalla Zar mala khel, Village Zar mala khel, District Lakki Marwat</t>
        </is>
      </c>
      <c r="O2869" t="inlineStr">
        <is>
          <t>Mohalla Zar mala khel</t>
        </is>
      </c>
      <c r="P2869" t="inlineStr"/>
      <c r="Q2869" t="inlineStr">
        <is>
          <t>Primary</t>
        </is>
      </c>
      <c r="R2869" s="1" t="n">
        <v>2</v>
      </c>
    </row>
    <row r="2870">
      <c r="A2870" s="1" t="n">
        <v>3</v>
      </c>
      <c r="B2870" t="inlineStr">
        <is>
          <t>LAKKI</t>
        </is>
      </c>
      <c r="C2870" s="5" t="n">
        <v>25988</v>
      </c>
      <c r="D2870" t="inlineStr">
        <is>
          <t>GGPS ZAR MALA KHEL</t>
        </is>
      </c>
      <c r="E2870" t="inlineStr">
        <is>
          <t>7298</t>
        </is>
      </c>
      <c r="F2870" t="inlineStr">
        <is>
          <t>Shahbaz Khel</t>
        </is>
      </c>
      <c r="G2870" t="inlineStr">
        <is>
          <t>3-25988-24-30d38fbe-1</t>
        </is>
      </c>
      <c r="H2870" t="inlineStr">
        <is>
          <t>Rahila Ali | Asghar Ali | 03439858647</t>
        </is>
      </c>
      <c r="I2870" t="inlineStr">
        <is>
          <t>Rahila Ali</t>
        </is>
      </c>
      <c r="J2870" t="inlineStr">
        <is>
          <t>Asghar Ali</t>
        </is>
      </c>
      <c r="K2870" t="inlineStr">
        <is>
          <t>Pathan</t>
        </is>
      </c>
      <c r="L2870" t="inlineStr"/>
      <c r="M2870" t="inlineStr">
        <is>
          <t>Driver</t>
        </is>
      </c>
      <c r="N2870" t="inlineStr">
        <is>
          <t>Mohalla Zar mala khel, Village Zar mala khel, District Lakki Marwat</t>
        </is>
      </c>
      <c r="O2870" t="inlineStr">
        <is>
          <t>Mohalla Zar mala khel</t>
        </is>
      </c>
      <c r="P2870" t="inlineStr">
        <is>
          <t>03439858647</t>
        </is>
      </c>
      <c r="Q2870" t="inlineStr">
        <is>
          <t>Primary</t>
        </is>
      </c>
      <c r="R2870" s="1" t="n">
        <v>2</v>
      </c>
    </row>
    <row r="2871">
      <c r="A2871" s="1" t="n">
        <v>3</v>
      </c>
      <c r="B2871" t="inlineStr">
        <is>
          <t>LAKKI</t>
        </is>
      </c>
      <c r="C2871" s="5" t="n">
        <v>25972</v>
      </c>
      <c r="D2871" t="inlineStr">
        <is>
          <t>GGPS UMAR TITTAR KHEL</t>
        </is>
      </c>
      <c r="E2871" t="inlineStr">
        <is>
          <t>7431</t>
        </is>
      </c>
      <c r="F2871" t="inlineStr">
        <is>
          <t>Titter Khel</t>
        </is>
      </c>
      <c r="G2871" t="inlineStr">
        <is>
          <t>3-25972-24-b979e217-2</t>
        </is>
      </c>
      <c r="H2871" t="inlineStr">
        <is>
          <t xml:space="preserve">Tanzila Bibi | Fazal Rahim | </t>
        </is>
      </c>
      <c r="I2871" t="inlineStr">
        <is>
          <t>Tanzila Bibi</t>
        </is>
      </c>
      <c r="J2871" t="inlineStr">
        <is>
          <t>Fazal Rahim</t>
        </is>
      </c>
      <c r="K2871" t="inlineStr">
        <is>
          <t>Pathan</t>
        </is>
      </c>
      <c r="L2871" t="inlineStr"/>
      <c r="M2871" t="inlineStr">
        <is>
          <t>Government Servent</t>
        </is>
      </c>
      <c r="N2871" t="inlineStr">
        <is>
          <t>Mohallah Halu Khel, Village Umar Titter khel, District Lakki Marwat</t>
        </is>
      </c>
      <c r="O2871" t="inlineStr">
        <is>
          <t>Near Umar Titter khel Well, Village Umar Titter khel, District Lakki Marwat</t>
        </is>
      </c>
      <c r="P2871" t="inlineStr"/>
      <c r="Q2871" t="inlineStr">
        <is>
          <t>Primary</t>
        </is>
      </c>
      <c r="R2871" s="1" t="n">
        <v>2</v>
      </c>
    </row>
    <row r="2872">
      <c r="A2872" s="1" t="n">
        <v>3</v>
      </c>
      <c r="B2872" t="inlineStr">
        <is>
          <t>LAKKI</t>
        </is>
      </c>
      <c r="C2872" s="5" t="n">
        <v>25988</v>
      </c>
      <c r="D2872" t="inlineStr">
        <is>
          <t>GGPS ZAR MALA KHEL</t>
        </is>
      </c>
      <c r="E2872" t="inlineStr">
        <is>
          <t>7298</t>
        </is>
      </c>
      <c r="F2872" t="inlineStr">
        <is>
          <t>Shahbaz Khel</t>
        </is>
      </c>
      <c r="G2872" t="inlineStr">
        <is>
          <t>3-25988-24-24837aaf-3</t>
        </is>
      </c>
      <c r="H2872" t="inlineStr">
        <is>
          <t>Ansa Bibi | Gulam Ali | 03449069262</t>
        </is>
      </c>
      <c r="I2872" t="inlineStr">
        <is>
          <t>Ansa Bibi</t>
        </is>
      </c>
      <c r="J2872" t="inlineStr">
        <is>
          <t>Gulam Ali</t>
        </is>
      </c>
      <c r="K2872" t="inlineStr">
        <is>
          <t>Pathan</t>
        </is>
      </c>
      <c r="L2872" t="inlineStr"/>
      <c r="M2872" t="inlineStr">
        <is>
          <t>Driver</t>
        </is>
      </c>
      <c r="N2872" t="inlineStr">
        <is>
          <t>Mohalla Zar mala khel, Village Zar mala khel, District Lakki Marwat</t>
        </is>
      </c>
      <c r="O2872" t="inlineStr">
        <is>
          <t>Mohalla Zar mala khel</t>
        </is>
      </c>
      <c r="P2872" t="inlineStr">
        <is>
          <t>03449069262</t>
        </is>
      </c>
      <c r="Q2872" t="inlineStr">
        <is>
          <t>Primary</t>
        </is>
      </c>
      <c r="R2872" s="1" t="n">
        <v>2</v>
      </c>
    </row>
    <row r="2873">
      <c r="A2873" s="1" t="n">
        <v>3</v>
      </c>
      <c r="B2873" t="inlineStr">
        <is>
          <t>LAKKI</t>
        </is>
      </c>
      <c r="C2873" s="5" t="n">
        <v>25972</v>
      </c>
      <c r="D2873" t="inlineStr">
        <is>
          <t>GGPS UMAR TITTAR KHEL</t>
        </is>
      </c>
      <c r="E2873" t="inlineStr">
        <is>
          <t>7431</t>
        </is>
      </c>
      <c r="F2873" t="inlineStr">
        <is>
          <t>Titter Khel</t>
        </is>
      </c>
      <c r="G2873" t="inlineStr">
        <is>
          <t>3-25972-24-02baca0a-6</t>
        </is>
      </c>
      <c r="H2873" t="inlineStr">
        <is>
          <t xml:space="preserve">Fatima Bibi | Tufail Ahmad | </t>
        </is>
      </c>
      <c r="I2873" t="inlineStr">
        <is>
          <t>Fatima Bibi</t>
        </is>
      </c>
      <c r="J2873" t="inlineStr">
        <is>
          <t>Tufail Ahmad</t>
        </is>
      </c>
      <c r="K2873" t="inlineStr">
        <is>
          <t>Pathan</t>
        </is>
      </c>
      <c r="L2873" t="inlineStr"/>
      <c r="M2873" t="inlineStr">
        <is>
          <t>Driver</t>
        </is>
      </c>
      <c r="N2873" t="inlineStr">
        <is>
          <t>Mohallah Mala Khel, Village Umar Titter khel, District Lakki Marwat</t>
        </is>
      </c>
      <c r="O2873" t="inlineStr">
        <is>
          <t>Near Mala Khel Masjid, Village Umar Titter khel, District Lakki Marwat</t>
        </is>
      </c>
      <c r="P2873" t="inlineStr"/>
      <c r="Q2873" t="inlineStr">
        <is>
          <t>Primary</t>
        </is>
      </c>
      <c r="R2873" s="1" t="n">
        <v>2</v>
      </c>
    </row>
    <row r="2874">
      <c r="A2874" s="1" t="n">
        <v>3</v>
      </c>
      <c r="B2874" t="inlineStr">
        <is>
          <t>LAKKI</t>
        </is>
      </c>
      <c r="C2874" s="5" t="n">
        <v>29815</v>
      </c>
      <c r="D2874" t="inlineStr">
        <is>
          <t>GGPS SAMANDAR TITTER</t>
        </is>
      </c>
      <c r="E2874" t="inlineStr">
        <is>
          <t>7228</t>
        </is>
      </c>
      <c r="F2874" t="inlineStr">
        <is>
          <t>Samandar Tittar Khel</t>
        </is>
      </c>
      <c r="G2874" t="inlineStr">
        <is>
          <t>3-29815-24-71ffdea9-4</t>
        </is>
      </c>
      <c r="H2874" t="inlineStr">
        <is>
          <t>Shabnam Bibi | Haq Nawaz | 03436535504</t>
        </is>
      </c>
      <c r="I2874" t="inlineStr">
        <is>
          <t>Shabnam Bibi</t>
        </is>
      </c>
      <c r="J2874" t="inlineStr">
        <is>
          <t>Haq Nawaz</t>
        </is>
      </c>
      <c r="K2874" t="inlineStr">
        <is>
          <t>Pathan</t>
        </is>
      </c>
      <c r="L2874" t="inlineStr"/>
      <c r="M2874" t="inlineStr">
        <is>
          <t>Shopkeeper</t>
        </is>
      </c>
      <c r="N2874" t="inlineStr">
        <is>
          <t>Mohallah Janu Khel, Village Samandar Titter khel, District Lakki Marwat</t>
        </is>
      </c>
      <c r="O2874" t="inlineStr">
        <is>
          <t>Near Ilauddin Shop, Village Samandar Titter khel, District Lakki Marwat</t>
        </is>
      </c>
      <c r="P2874" t="inlineStr">
        <is>
          <t>03436535504</t>
        </is>
      </c>
      <c r="Q2874" t="inlineStr">
        <is>
          <t>Primary</t>
        </is>
      </c>
      <c r="R2874" s="1" t="n">
        <v>2</v>
      </c>
    </row>
    <row r="2875">
      <c r="A2875" s="1" t="n">
        <v>3</v>
      </c>
      <c r="B2875" t="inlineStr">
        <is>
          <t>LAKKI</t>
        </is>
      </c>
      <c r="C2875" s="5" t="n">
        <v>25972</v>
      </c>
      <c r="D2875" t="inlineStr">
        <is>
          <t>GGPS UMAR TITTAR KHEL</t>
        </is>
      </c>
      <c r="E2875" t="inlineStr">
        <is>
          <t>7431</t>
        </is>
      </c>
      <c r="F2875" t="inlineStr">
        <is>
          <t>Titter Khel</t>
        </is>
      </c>
      <c r="G2875" t="inlineStr">
        <is>
          <t>3-25972-24-9b49bfc3-10</t>
        </is>
      </c>
      <c r="H2875" t="inlineStr">
        <is>
          <t xml:space="preserve">Madiha Bibi | Muneer Ahmad | </t>
        </is>
      </c>
      <c r="I2875" t="inlineStr">
        <is>
          <t>Madiha Bibi</t>
        </is>
      </c>
      <c r="J2875" t="inlineStr">
        <is>
          <t>Muneer Ahmad</t>
        </is>
      </c>
      <c r="K2875" t="inlineStr">
        <is>
          <t>Pathan</t>
        </is>
      </c>
      <c r="L2875" t="inlineStr"/>
      <c r="M2875" t="inlineStr">
        <is>
          <t>Businessman</t>
        </is>
      </c>
      <c r="N2875" t="inlineStr">
        <is>
          <t>Mohallah Haji, village Umar Titter khel, District Lakki Marwat</t>
        </is>
      </c>
      <c r="O2875" t="inlineStr">
        <is>
          <t>Near Haji Masjid, Village Umar Titter khel, District Lakki Marwat</t>
        </is>
      </c>
      <c r="P2875" t="inlineStr"/>
      <c r="Q2875" t="inlineStr">
        <is>
          <t>Primary</t>
        </is>
      </c>
      <c r="R2875" s="1" t="n">
        <v>2</v>
      </c>
    </row>
    <row r="2876">
      <c r="A2876" s="1" t="n">
        <v>3</v>
      </c>
      <c r="B2876" t="inlineStr">
        <is>
          <t>LAKKI</t>
        </is>
      </c>
      <c r="C2876" s="5" t="n">
        <v>29815</v>
      </c>
      <c r="D2876" t="inlineStr">
        <is>
          <t>GGPS SAMANDAR TITTER</t>
        </is>
      </c>
      <c r="E2876" t="inlineStr">
        <is>
          <t>7228</t>
        </is>
      </c>
      <c r="F2876" t="inlineStr">
        <is>
          <t>Samandar Tittar Khel</t>
        </is>
      </c>
      <c r="G2876" t="inlineStr">
        <is>
          <t>3-29815-24-8cffd700-1</t>
        </is>
      </c>
      <c r="H2876" t="inlineStr">
        <is>
          <t>Rasila Bibi | Mooenuddin | 03426544285</t>
        </is>
      </c>
      <c r="I2876" t="inlineStr">
        <is>
          <t>Rasila Bibi</t>
        </is>
      </c>
      <c r="J2876" t="inlineStr">
        <is>
          <t>Mooenuddin</t>
        </is>
      </c>
      <c r="K2876" t="inlineStr">
        <is>
          <t>Pathan</t>
        </is>
      </c>
      <c r="L2876" t="inlineStr"/>
      <c r="M2876" t="inlineStr">
        <is>
          <t>Farmer</t>
        </is>
      </c>
      <c r="N2876" t="inlineStr">
        <is>
          <t>Mohallah Ira Khel, Village Samandar Titter khel, District Lakki Marwat</t>
        </is>
      </c>
      <c r="O2876" t="inlineStr">
        <is>
          <t>Near Ilauddin Shop, Village Samandar Titter khel, District Lakki Marwat</t>
        </is>
      </c>
      <c r="P2876" t="inlineStr">
        <is>
          <t>03426544285</t>
        </is>
      </c>
      <c r="Q2876" t="inlineStr">
        <is>
          <t>Primary</t>
        </is>
      </c>
      <c r="R2876" s="1" t="n">
        <v>2</v>
      </c>
    </row>
    <row r="2877">
      <c r="A2877" s="1" t="n">
        <v>3</v>
      </c>
      <c r="B2877" t="inlineStr">
        <is>
          <t>LAKKI</t>
        </is>
      </c>
      <c r="C2877" s="5" t="n">
        <v>29815</v>
      </c>
      <c r="D2877" t="inlineStr">
        <is>
          <t>GGPS SAMANDAR TITTER</t>
        </is>
      </c>
      <c r="E2877" t="inlineStr">
        <is>
          <t>7228</t>
        </is>
      </c>
      <c r="F2877" t="inlineStr">
        <is>
          <t>Samandar Tittar Khel</t>
        </is>
      </c>
      <c r="G2877" t="inlineStr">
        <is>
          <t>3-29815-24-d6fe9eb7-3</t>
        </is>
      </c>
      <c r="H2877" t="inlineStr">
        <is>
          <t>Saman Bibi | Kabir Zaman | 03442719647</t>
        </is>
      </c>
      <c r="I2877" t="inlineStr">
        <is>
          <t>Saman Bibi</t>
        </is>
      </c>
      <c r="J2877" t="inlineStr">
        <is>
          <t>Kabir Zaman</t>
        </is>
      </c>
      <c r="K2877" t="inlineStr">
        <is>
          <t>Pathan</t>
        </is>
      </c>
      <c r="L2877" t="inlineStr"/>
      <c r="M2877" t="inlineStr">
        <is>
          <t>Driver</t>
        </is>
      </c>
      <c r="N2877" t="inlineStr">
        <is>
          <t>Mohallah Janu Khel, Village Samandar Titter khel, District Lakki Marwat</t>
        </is>
      </c>
      <c r="O2877" t="inlineStr">
        <is>
          <t>Near Haq Nawaz Shop, Village Samandar Titter khel, District Lakki Marwat</t>
        </is>
      </c>
      <c r="P2877" t="inlineStr">
        <is>
          <t>03442719647</t>
        </is>
      </c>
      <c r="Q2877" t="inlineStr">
        <is>
          <t>Primary</t>
        </is>
      </c>
      <c r="R2877" s="1" t="n">
        <v>2</v>
      </c>
    </row>
    <row r="2878">
      <c r="A2878" s="1" t="n">
        <v>3</v>
      </c>
      <c r="B2878" t="inlineStr">
        <is>
          <t>LAKKI</t>
        </is>
      </c>
      <c r="C2878" s="6" t="inlineStr">
        <is>
          <t>25984</t>
        </is>
      </c>
      <c r="D2878" t="inlineStr">
        <is>
          <t>GGPS WANDA SHAHMADU</t>
        </is>
      </c>
      <c r="E2878" t="inlineStr">
        <is>
          <t>7538</t>
        </is>
      </c>
      <c r="F2878" t="inlineStr">
        <is>
          <t>Wanda Shamadu</t>
        </is>
      </c>
      <c r="G2878" t="inlineStr">
        <is>
          <t>3-25984-23-5174b7b3-2</t>
        </is>
      </c>
      <c r="H2878" t="inlineStr">
        <is>
          <t xml:space="preserve">Layara Imran | Imran Khan | </t>
        </is>
      </c>
      <c r="I2878" t="inlineStr">
        <is>
          <t>Layara Imran</t>
        </is>
      </c>
      <c r="J2878" t="inlineStr">
        <is>
          <t>Imran Khan</t>
        </is>
      </c>
      <c r="K2878" t="inlineStr"/>
      <c r="L2878" t="inlineStr"/>
      <c r="M2878" t="inlineStr"/>
      <c r="N2878" t="inlineStr">
        <is>
          <t>Wanda shamadu, village shamadu ( pahar khel thal) District Lakki marwat</t>
        </is>
      </c>
      <c r="O2878" t="inlineStr">
        <is>
          <t>NA</t>
        </is>
      </c>
      <c r="P2878" t="inlineStr"/>
      <c r="Q2878" t="inlineStr">
        <is>
          <t>Primary</t>
        </is>
      </c>
      <c r="R2878" s="1" t="n">
        <v>1</v>
      </c>
    </row>
    <row r="2879">
      <c r="A2879" s="1" t="n">
        <v>3</v>
      </c>
      <c r="B2879" t="inlineStr">
        <is>
          <t>LAKKI</t>
        </is>
      </c>
      <c r="C2879" s="6" t="inlineStr">
        <is>
          <t>25984</t>
        </is>
      </c>
      <c r="D2879" t="inlineStr">
        <is>
          <t>GGPS WANDA SHAHMADU</t>
        </is>
      </c>
      <c r="E2879" t="inlineStr">
        <is>
          <t>7538</t>
        </is>
      </c>
      <c r="F2879" t="inlineStr">
        <is>
          <t>Wanda Shamadu</t>
        </is>
      </c>
      <c r="G2879" t="inlineStr">
        <is>
          <t>3-25984-23-58b0de06-4</t>
        </is>
      </c>
      <c r="H2879" t="inlineStr">
        <is>
          <t xml:space="preserve">Shah Zamina | Gul Shalam | </t>
        </is>
      </c>
      <c r="I2879" t="inlineStr">
        <is>
          <t>Shah Zamina</t>
        </is>
      </c>
      <c r="J2879" t="inlineStr">
        <is>
          <t>Gul Shalam</t>
        </is>
      </c>
      <c r="K2879" t="inlineStr"/>
      <c r="L2879" t="inlineStr"/>
      <c r="M2879" t="inlineStr"/>
      <c r="N2879" t="inlineStr">
        <is>
          <t>Wanda shahmadu,  village shahmadu (pahar khel thal) District Lakki marwat</t>
        </is>
      </c>
      <c r="O2879" t="inlineStr">
        <is>
          <t>NA</t>
        </is>
      </c>
      <c r="P2879" t="inlineStr"/>
      <c r="Q2879" t="inlineStr">
        <is>
          <t>Primary</t>
        </is>
      </c>
      <c r="R2879" s="1" t="n">
        <v>1</v>
      </c>
    </row>
    <row r="2880">
      <c r="A2880" s="1" t="n">
        <v>3</v>
      </c>
      <c r="B2880" t="inlineStr">
        <is>
          <t>LAKKI</t>
        </is>
      </c>
      <c r="C2880" s="6" t="inlineStr">
        <is>
          <t>25984</t>
        </is>
      </c>
      <c r="D2880" t="inlineStr">
        <is>
          <t>GGPS WANDA SHAHMADU</t>
        </is>
      </c>
      <c r="E2880" t="inlineStr">
        <is>
          <t>7538</t>
        </is>
      </c>
      <c r="F2880" t="inlineStr">
        <is>
          <t>Wanda Shamadu</t>
        </is>
      </c>
      <c r="G2880" t="inlineStr">
        <is>
          <t>3-25984-23-69cc026f-5</t>
        </is>
      </c>
      <c r="H2880" t="inlineStr">
        <is>
          <t xml:space="preserve">Akhtar Mina | Naimt Ullah | </t>
        </is>
      </c>
      <c r="I2880" t="inlineStr">
        <is>
          <t>Akhtar Mina</t>
        </is>
      </c>
      <c r="J2880" t="inlineStr">
        <is>
          <t>Naimt Ullah</t>
        </is>
      </c>
      <c r="K2880" t="inlineStr"/>
      <c r="L2880" t="inlineStr"/>
      <c r="M2880" t="inlineStr"/>
      <c r="N2880" t="inlineStr">
        <is>
          <t>Wanda shahmadu, village shahmadu  ( pahar khel thal) District Lakki marwat</t>
        </is>
      </c>
      <c r="O2880" t="inlineStr">
        <is>
          <t>NA</t>
        </is>
      </c>
      <c r="P2880" t="inlineStr"/>
      <c r="Q2880" t="inlineStr">
        <is>
          <t>Primary</t>
        </is>
      </c>
      <c r="R2880" s="1" t="n">
        <v>1</v>
      </c>
    </row>
    <row r="2881">
      <c r="A2881" s="1" t="n">
        <v>3</v>
      </c>
      <c r="B2881" t="inlineStr">
        <is>
          <t>LAKKI</t>
        </is>
      </c>
      <c r="C2881" s="6" t="inlineStr">
        <is>
          <t>25984</t>
        </is>
      </c>
      <c r="D2881" t="inlineStr">
        <is>
          <t>GGPS WANDA SHAHMADU</t>
        </is>
      </c>
      <c r="E2881" t="inlineStr">
        <is>
          <t>7538</t>
        </is>
      </c>
      <c r="F2881" t="inlineStr">
        <is>
          <t>Wanda Shamadu</t>
        </is>
      </c>
      <c r="G2881" t="inlineStr">
        <is>
          <t>3-25984-23-932ecaac-7</t>
        </is>
      </c>
      <c r="H2881" t="inlineStr">
        <is>
          <t xml:space="preserve">Sobia | Hamid Ulllah | </t>
        </is>
      </c>
      <c r="I2881" t="inlineStr">
        <is>
          <t>Sobia</t>
        </is>
      </c>
      <c r="J2881" t="inlineStr">
        <is>
          <t>Hamid Ulllah</t>
        </is>
      </c>
      <c r="K2881" t="inlineStr"/>
      <c r="L2881" t="inlineStr"/>
      <c r="M2881" t="inlineStr"/>
      <c r="N2881" t="inlineStr">
        <is>
          <t>Wanda shahmadu, village shahmadu ( pahar khel thal) District Lakki marwat</t>
        </is>
      </c>
      <c r="O2881" t="inlineStr">
        <is>
          <t>NA</t>
        </is>
      </c>
      <c r="P2881" t="inlineStr"/>
      <c r="Q2881" t="inlineStr">
        <is>
          <t>Primary</t>
        </is>
      </c>
      <c r="R2881" s="1" t="n">
        <v>1</v>
      </c>
    </row>
    <row r="2882">
      <c r="A2882" s="1" t="n">
        <v>3</v>
      </c>
      <c r="B2882" t="inlineStr">
        <is>
          <t>LAKKI</t>
        </is>
      </c>
      <c r="C2882" s="6" t="inlineStr">
        <is>
          <t>39541</t>
        </is>
      </c>
      <c r="D2882" t="inlineStr">
        <is>
          <t>GGPS ALAWAL KHEL</t>
        </is>
      </c>
      <c r="E2882" t="inlineStr">
        <is>
          <t>5869</t>
        </is>
      </c>
      <c r="F2882" t="inlineStr">
        <is>
          <t>Alawel Khel</t>
        </is>
      </c>
      <c r="G2882" t="inlineStr">
        <is>
          <t>3-39541-23-adc19f25-1</t>
        </is>
      </c>
      <c r="H2882" t="inlineStr">
        <is>
          <t xml:space="preserve">Salwa Bibi | Kamal Khan | </t>
        </is>
      </c>
      <c r="I2882" t="inlineStr">
        <is>
          <t>Salwa Bibi</t>
        </is>
      </c>
      <c r="J2882" t="inlineStr">
        <is>
          <t>Kamal Khan</t>
        </is>
      </c>
      <c r="K2882" t="inlineStr">
        <is>
          <t>Marwat</t>
        </is>
      </c>
      <c r="L2882" t="inlineStr"/>
      <c r="M2882" t="inlineStr">
        <is>
          <t>Army Soldier</t>
        </is>
      </c>
      <c r="N2882" t="inlineStr">
        <is>
          <t>Mohallah Bati khel, village Alawal khel , District Lakki Marwat</t>
        </is>
      </c>
      <c r="O2882" t="inlineStr">
        <is>
          <t>Near Main Village Batikhel Mosque</t>
        </is>
      </c>
      <c r="P2882" t="inlineStr"/>
      <c r="Q2882" t="inlineStr">
        <is>
          <t>Primary</t>
        </is>
      </c>
      <c r="R2882" s="1" t="n">
        <v>1</v>
      </c>
    </row>
    <row r="2883">
      <c r="A2883" s="1" t="n">
        <v>3</v>
      </c>
      <c r="B2883" t="inlineStr">
        <is>
          <t>LAKKI</t>
        </is>
      </c>
      <c r="C2883" s="6" t="inlineStr">
        <is>
          <t>25870</t>
        </is>
      </c>
      <c r="D2883" t="inlineStr">
        <is>
          <t>GGPS KAKA KHEL</t>
        </is>
      </c>
      <c r="E2883" t="inlineStr">
        <is>
          <t>6530</t>
        </is>
      </c>
      <c r="F2883" t="inlineStr">
        <is>
          <t>Kaka Khel</t>
        </is>
      </c>
      <c r="G2883" t="inlineStr">
        <is>
          <t>3-25870-23-a9b8d164-6</t>
        </is>
      </c>
      <c r="H2883" t="inlineStr">
        <is>
          <t>Afra Bibi | Shafiq Ahmad | 03459845554</t>
        </is>
      </c>
      <c r="I2883" t="inlineStr">
        <is>
          <t>Afra Bibi</t>
        </is>
      </c>
      <c r="J2883" t="inlineStr">
        <is>
          <t>Shafiq Ahmad</t>
        </is>
      </c>
      <c r="K2883" t="inlineStr">
        <is>
          <t>Marwat</t>
        </is>
      </c>
      <c r="L2883" t="inlineStr"/>
      <c r="M2883" t="inlineStr">
        <is>
          <t>Shopkeeper</t>
        </is>
      </c>
      <c r="N2883" t="inlineStr">
        <is>
          <t>Mohallah Kaka Khel, Village Kaka Khel, District Lakki Marwat</t>
        </is>
      </c>
      <c r="O2883" t="inlineStr">
        <is>
          <t>Mohallah Kaka Khel, Village Kaka Khel, District Lakki Marwat</t>
        </is>
      </c>
      <c r="P2883" t="inlineStr">
        <is>
          <t>03459845554</t>
        </is>
      </c>
      <c r="Q2883" t="inlineStr">
        <is>
          <t>Primary</t>
        </is>
      </c>
      <c r="R2883" s="1" t="n">
        <v>1</v>
      </c>
    </row>
    <row r="2884">
      <c r="A2884" s="1" t="n">
        <v>3</v>
      </c>
      <c r="B2884" t="inlineStr">
        <is>
          <t>LAKKI</t>
        </is>
      </c>
      <c r="C2884" s="6" t="inlineStr">
        <is>
          <t>12022</t>
        </is>
      </c>
      <c r="D2884" t="inlineStr">
        <is>
          <t>GGPS KOTKA BAKHTAYAR</t>
        </is>
      </c>
      <c r="E2884" t="inlineStr">
        <is>
          <t>6674</t>
        </is>
      </c>
      <c r="F2884" t="inlineStr">
        <is>
          <t>Kotka Imam Shah</t>
        </is>
      </c>
      <c r="G2884" t="inlineStr">
        <is>
          <t>3-12022-23-a5876cc3-3</t>
        </is>
      </c>
      <c r="H2884" t="inlineStr">
        <is>
          <t xml:space="preserve">Sana Gul | Shumal Khan | </t>
        </is>
      </c>
      <c r="I2884" t="inlineStr">
        <is>
          <t>Sana Gul</t>
        </is>
      </c>
      <c r="J2884" t="inlineStr">
        <is>
          <t>Shumal Khan</t>
        </is>
      </c>
      <c r="K2884" t="inlineStr">
        <is>
          <t>Marwat</t>
        </is>
      </c>
      <c r="L2884" t="inlineStr"/>
      <c r="M2884" t="inlineStr">
        <is>
          <t>Shopkeeper</t>
        </is>
      </c>
      <c r="N2884" t="inlineStr">
        <is>
          <t>Mohala Kotka Imam Shah, village Kotka Imam shah, district lakki</t>
        </is>
      </c>
      <c r="O2884" t="inlineStr">
        <is>
          <t>Near Gohar Ibrahim clinic</t>
        </is>
      </c>
      <c r="P2884" t="inlineStr"/>
      <c r="Q2884" t="inlineStr">
        <is>
          <t>Primary</t>
        </is>
      </c>
      <c r="R2884" s="1" t="n">
        <v>1</v>
      </c>
    </row>
    <row r="2885">
      <c r="A2885" s="1" t="n">
        <v>3</v>
      </c>
      <c r="B2885" t="inlineStr">
        <is>
          <t>LAKKI</t>
        </is>
      </c>
      <c r="C2885" s="6" t="inlineStr">
        <is>
          <t>37607</t>
        </is>
      </c>
      <c r="D2885" t="inlineStr">
        <is>
          <t>GGPS KUTI KHEL</t>
        </is>
      </c>
      <c r="E2885" t="inlineStr">
        <is>
          <t>6729</t>
        </is>
      </c>
      <c r="F2885" t="inlineStr">
        <is>
          <t>Kutti Khel</t>
        </is>
      </c>
      <c r="G2885" t="inlineStr">
        <is>
          <t>3-37607-23-2f6a290f-3</t>
        </is>
      </c>
      <c r="H2885" t="inlineStr">
        <is>
          <t>Sadaf | Anwar Kamal | 03445545814</t>
        </is>
      </c>
      <c r="I2885" t="inlineStr">
        <is>
          <t>Sadaf</t>
        </is>
      </c>
      <c r="J2885" t="inlineStr">
        <is>
          <t>Anwar Kamal</t>
        </is>
      </c>
      <c r="K2885" t="inlineStr">
        <is>
          <t>Marwat</t>
        </is>
      </c>
      <c r="L2885" t="inlineStr"/>
      <c r="M2885" t="inlineStr">
        <is>
          <t>Driver</t>
        </is>
      </c>
      <c r="N2885" t="inlineStr">
        <is>
          <t>Mohallah Sherdal khel, village Kuti khel, District Lakki Marwat</t>
        </is>
      </c>
      <c r="O2885" t="inlineStr">
        <is>
          <t>Near Nawaz Khan Shop</t>
        </is>
      </c>
      <c r="P2885" t="inlineStr">
        <is>
          <t>03445545814</t>
        </is>
      </c>
      <c r="Q2885" t="inlineStr">
        <is>
          <t>Primary</t>
        </is>
      </c>
      <c r="R2885" s="1" t="n">
        <v>1</v>
      </c>
    </row>
    <row r="2886">
      <c r="A2886" s="1" t="n">
        <v>3</v>
      </c>
      <c r="B2886" t="inlineStr">
        <is>
          <t>LAKKI</t>
        </is>
      </c>
      <c r="C2886" s="6" t="inlineStr">
        <is>
          <t>25944</t>
        </is>
      </c>
      <c r="D2886" t="inlineStr">
        <is>
          <t>GGPS SARKATI MICHAN KHEL</t>
        </is>
      </c>
      <c r="E2886" t="inlineStr">
        <is>
          <t>3-25944-24-260223133813</t>
        </is>
      </c>
      <c r="F2886" t="inlineStr">
        <is>
          <t>Village Sarkati Michan Khel</t>
        </is>
      </c>
      <c r="G2886" t="inlineStr">
        <is>
          <t>3-25944-24-6b2c790d-2</t>
        </is>
      </c>
      <c r="H2886" t="inlineStr">
        <is>
          <t xml:space="preserve">Nayab | Rahim Khan | </t>
        </is>
      </c>
      <c r="I2886" t="inlineStr">
        <is>
          <t>Nayab</t>
        </is>
      </c>
      <c r="J2886" t="inlineStr">
        <is>
          <t>Rahim Khan</t>
        </is>
      </c>
      <c r="K2886" t="inlineStr"/>
      <c r="L2886" t="inlineStr"/>
      <c r="M2886" t="inlineStr"/>
      <c r="N2886" t="inlineStr">
        <is>
          <t>Mohallah sarkati Michan khel, village sarkati Michan khel,  District Lakki marwat</t>
        </is>
      </c>
      <c r="O2886" t="inlineStr">
        <is>
          <t>Mohallah sarkati Michan khel</t>
        </is>
      </c>
      <c r="P2886" t="inlineStr"/>
      <c r="Q2886" t="inlineStr">
        <is>
          <t>Primary</t>
        </is>
      </c>
      <c r="R2886" s="1" t="n">
        <v>2</v>
      </c>
    </row>
    <row r="2887">
      <c r="A2887" s="1" t="n">
        <v>3</v>
      </c>
      <c r="B2887" t="inlineStr">
        <is>
          <t>LAKKI</t>
        </is>
      </c>
      <c r="C2887" s="6" t="inlineStr">
        <is>
          <t>29987</t>
        </is>
      </c>
      <c r="D2887" t="inlineStr">
        <is>
          <t>GGPS WANDA KHAN DAWRAN</t>
        </is>
      </c>
      <c r="E2887" t="inlineStr">
        <is>
          <t>7506</t>
        </is>
      </c>
      <c r="F2887" t="inlineStr">
        <is>
          <t>Wanda Khan Dauran</t>
        </is>
      </c>
      <c r="G2887" t="inlineStr">
        <is>
          <t>3-29987-23-05f215f5-2</t>
        </is>
      </c>
      <c r="H2887" t="inlineStr">
        <is>
          <t xml:space="preserve">Nayab | Zahid Ullah | </t>
        </is>
      </c>
      <c r="I2887" t="inlineStr">
        <is>
          <t>Nayab</t>
        </is>
      </c>
      <c r="J2887" t="inlineStr">
        <is>
          <t>Zahid Ullah</t>
        </is>
      </c>
      <c r="K2887" t="inlineStr"/>
      <c r="L2887" t="inlineStr"/>
      <c r="M2887" t="inlineStr"/>
      <c r="N2887" t="inlineStr">
        <is>
          <t>Mohallah Wanda khan dauran, village khan dauran,  District Lakki marwat</t>
        </is>
      </c>
      <c r="O2887" t="inlineStr">
        <is>
          <t>Na</t>
        </is>
      </c>
      <c r="P2887" t="inlineStr"/>
      <c r="Q2887" t="inlineStr">
        <is>
          <t>Primary</t>
        </is>
      </c>
      <c r="R2887" s="1" t="n">
        <v>1</v>
      </c>
    </row>
    <row r="2888">
      <c r="A2888" s="1" t="n">
        <v>3</v>
      </c>
      <c r="B2888" t="inlineStr">
        <is>
          <t>LAKKI</t>
        </is>
      </c>
      <c r="C2888" s="6" t="inlineStr">
        <is>
          <t>25988</t>
        </is>
      </c>
      <c r="D2888" t="inlineStr">
        <is>
          <t>GGPS ZAR MALA KHEL</t>
        </is>
      </c>
      <c r="E2888" t="inlineStr">
        <is>
          <t>7298</t>
        </is>
      </c>
      <c r="F2888" t="inlineStr">
        <is>
          <t>Shahbaz Khel</t>
        </is>
      </c>
      <c r="G2888" t="inlineStr">
        <is>
          <t>3-25988-23-52932bef-4</t>
        </is>
      </c>
      <c r="H2888" t="inlineStr">
        <is>
          <t>Saman Bibi | Tehseen Ullah | 03459854946</t>
        </is>
      </c>
      <c r="I2888" t="inlineStr">
        <is>
          <t>Saman Bibi</t>
        </is>
      </c>
      <c r="J2888" t="inlineStr">
        <is>
          <t>Tehseen Ullah</t>
        </is>
      </c>
      <c r="K2888" t="inlineStr">
        <is>
          <t>Pathan</t>
        </is>
      </c>
      <c r="L2888" t="inlineStr"/>
      <c r="M2888" t="inlineStr">
        <is>
          <t>Driver</t>
        </is>
      </c>
      <c r="N2888" t="inlineStr">
        <is>
          <t>Mohalla Zar mala khel, Village Zar mala khel, District Lakki Marwat</t>
        </is>
      </c>
      <c r="O2888" t="inlineStr">
        <is>
          <t>Mohalla Zar mala khel</t>
        </is>
      </c>
      <c r="P2888" t="inlineStr">
        <is>
          <t>03459854946</t>
        </is>
      </c>
      <c r="Q2888" t="inlineStr">
        <is>
          <t>Primary</t>
        </is>
      </c>
      <c r="R2888" s="1" t="n">
        <v>1</v>
      </c>
    </row>
    <row r="2889">
      <c r="A2889" s="1" t="n">
        <v>3</v>
      </c>
      <c r="B2889" t="inlineStr">
        <is>
          <t>LAKKI</t>
        </is>
      </c>
      <c r="C2889" s="6" t="inlineStr">
        <is>
          <t>25988</t>
        </is>
      </c>
      <c r="D2889" t="inlineStr">
        <is>
          <t>GGPS ZAR MALA KHEL</t>
        </is>
      </c>
      <c r="E2889" t="inlineStr">
        <is>
          <t>7298</t>
        </is>
      </c>
      <c r="F2889" t="inlineStr">
        <is>
          <t>Shahbaz Khel</t>
        </is>
      </c>
      <c r="G2889" t="inlineStr">
        <is>
          <t>3-25988-23-89f03d91-6</t>
        </is>
      </c>
      <c r="H2889" t="inlineStr">
        <is>
          <t xml:space="preserve">Adila Gul | Hidayat Ullah | </t>
        </is>
      </c>
      <c r="I2889" t="inlineStr">
        <is>
          <t>Adila Gul</t>
        </is>
      </c>
      <c r="J2889" t="inlineStr">
        <is>
          <t>Hidayat Ullah</t>
        </is>
      </c>
      <c r="K2889" t="inlineStr">
        <is>
          <t>Pathan</t>
        </is>
      </c>
      <c r="L2889" t="inlineStr"/>
      <c r="M2889" t="inlineStr"/>
      <c r="N2889" t="inlineStr">
        <is>
          <t>Mohalla Zar mala khel, Village Zar mala khel, District Lakki Marwat</t>
        </is>
      </c>
      <c r="O2889" t="inlineStr">
        <is>
          <t>Mohalla Zar mala khel</t>
        </is>
      </c>
      <c r="P2889" t="inlineStr"/>
      <c r="Q2889" t="inlineStr">
        <is>
          <t>Primary</t>
        </is>
      </c>
      <c r="R2889" s="1" t="n">
        <v>1</v>
      </c>
    </row>
    <row r="2890">
      <c r="A2890" s="1" t="n">
        <v>3</v>
      </c>
      <c r="B2890" t="inlineStr">
        <is>
          <t>LAKKI</t>
        </is>
      </c>
      <c r="C2890" s="6" t="inlineStr">
        <is>
          <t>27604</t>
        </is>
      </c>
      <c r="D2890" t="inlineStr">
        <is>
          <t>GGPS GULBAZ DEHQAN</t>
        </is>
      </c>
      <c r="E2890" t="inlineStr">
        <is>
          <t>6327</t>
        </is>
      </c>
      <c r="F2890" t="inlineStr">
        <is>
          <t>Gul Baz Dahkan</t>
        </is>
      </c>
      <c r="G2890" t="inlineStr">
        <is>
          <t>3-27604-23-40ac95d0-21</t>
        </is>
      </c>
      <c r="H2890" t="inlineStr">
        <is>
          <t xml:space="preserve">Nazahat Bibi | Kalim Ullah | </t>
        </is>
      </c>
      <c r="I2890" t="inlineStr">
        <is>
          <t>Nazahat Bibi</t>
        </is>
      </c>
      <c r="J2890" t="inlineStr">
        <is>
          <t>Kalim Ullah</t>
        </is>
      </c>
      <c r="K2890" t="inlineStr">
        <is>
          <t>Marwat</t>
        </is>
      </c>
      <c r="L2890" t="inlineStr"/>
      <c r="M2890" t="inlineStr"/>
      <c r="N2890" t="inlineStr">
        <is>
          <t>Mohallah Mir baz Khel, Village Gulbaz Dahkan, District Lakki Marwat</t>
        </is>
      </c>
      <c r="O2890" t="inlineStr">
        <is>
          <t>Mohallah Mir baz Khel, Village Gulbaz Dahkan, District Lakki Marwat</t>
        </is>
      </c>
      <c r="P2890" t="inlineStr"/>
      <c r="Q2890" t="inlineStr">
        <is>
          <t>Primary</t>
        </is>
      </c>
      <c r="R2890" s="1" t="n">
        <v>1</v>
      </c>
    </row>
    <row r="2891">
      <c r="A2891" s="1" t="n">
        <v>3</v>
      </c>
      <c r="B2891" t="inlineStr">
        <is>
          <t>LAKKI</t>
        </is>
      </c>
      <c r="C2891" s="6" t="inlineStr">
        <is>
          <t>27604</t>
        </is>
      </c>
      <c r="D2891" t="inlineStr">
        <is>
          <t>GGPS GULBAZ DEHQAN</t>
        </is>
      </c>
      <c r="E2891" t="inlineStr">
        <is>
          <t>6327</t>
        </is>
      </c>
      <c r="F2891" t="inlineStr">
        <is>
          <t>Gul Baz Dahkan</t>
        </is>
      </c>
      <c r="G2891" t="inlineStr">
        <is>
          <t>3-27604-23-67872508-19</t>
        </is>
      </c>
      <c r="H2891" t="inlineStr">
        <is>
          <t xml:space="preserve">Nazia Bibi | Ghani Muhammad | </t>
        </is>
      </c>
      <c r="I2891" t="inlineStr">
        <is>
          <t>Nazia Bibi</t>
        </is>
      </c>
      <c r="J2891" t="inlineStr">
        <is>
          <t>Ghani Muhammad</t>
        </is>
      </c>
      <c r="K2891" t="inlineStr">
        <is>
          <t>Marwat</t>
        </is>
      </c>
      <c r="L2891" t="inlineStr"/>
      <c r="M2891" t="inlineStr"/>
      <c r="N2891" t="inlineStr">
        <is>
          <t>Mohallah Mir baz Khel, Village Gulbaz Dahkan, District Lakki Marwat</t>
        </is>
      </c>
      <c r="O2891" t="inlineStr">
        <is>
          <t>Mohallah Mir baz Khel, Village Gulbaz Dahkan, District Lakki Marwat</t>
        </is>
      </c>
      <c r="P2891" t="inlineStr"/>
      <c r="Q2891" t="inlineStr">
        <is>
          <t>Primary</t>
        </is>
      </c>
      <c r="R2891" s="1" t="n">
        <v>1</v>
      </c>
    </row>
    <row r="2892">
      <c r="A2892" s="1" t="n">
        <v>3</v>
      </c>
      <c r="B2892" t="inlineStr">
        <is>
          <t>LAKKI</t>
        </is>
      </c>
      <c r="C2892" s="6" t="inlineStr">
        <is>
          <t>27604</t>
        </is>
      </c>
      <c r="D2892" t="inlineStr">
        <is>
          <t>GGPS GULBAZ DEHQAN</t>
        </is>
      </c>
      <c r="E2892" t="inlineStr">
        <is>
          <t>6327</t>
        </is>
      </c>
      <c r="F2892" t="inlineStr">
        <is>
          <t>Gul Baz Dahkan</t>
        </is>
      </c>
      <c r="G2892" t="inlineStr">
        <is>
          <t>3-27604-23-69edb85c-16</t>
        </is>
      </c>
      <c r="H2892" t="inlineStr">
        <is>
          <t xml:space="preserve">Rubab Gohar | Gohar Ayub | </t>
        </is>
      </c>
      <c r="I2892" t="inlineStr">
        <is>
          <t>Rubab Gohar</t>
        </is>
      </c>
      <c r="J2892" t="inlineStr">
        <is>
          <t>Gohar Ayub</t>
        </is>
      </c>
      <c r="K2892" t="inlineStr">
        <is>
          <t>Marwat</t>
        </is>
      </c>
      <c r="L2892" t="inlineStr"/>
      <c r="M2892" t="inlineStr"/>
      <c r="N2892" t="inlineStr">
        <is>
          <t>Mohallah Mir baz Khel, Village Gulbaz Dahkan, District Lakki Marwat</t>
        </is>
      </c>
      <c r="O2892" t="inlineStr">
        <is>
          <t>Mohallah Mir baz Khel, Village Gulbaz Dahkan, District Lakki Marwat</t>
        </is>
      </c>
      <c r="P2892" t="inlineStr"/>
      <c r="Q2892" t="inlineStr">
        <is>
          <t>Primary</t>
        </is>
      </c>
      <c r="R2892" s="1" t="n">
        <v>1</v>
      </c>
    </row>
    <row r="2893">
      <c r="A2893" s="1" t="n">
        <v>3</v>
      </c>
      <c r="B2893" t="inlineStr">
        <is>
          <t>LAKKI</t>
        </is>
      </c>
      <c r="C2893" s="6" t="inlineStr">
        <is>
          <t>27604</t>
        </is>
      </c>
      <c r="D2893" t="inlineStr">
        <is>
          <t>GGPS GULBAZ DEHQAN</t>
        </is>
      </c>
      <c r="E2893" t="inlineStr">
        <is>
          <t>6327</t>
        </is>
      </c>
      <c r="F2893" t="inlineStr">
        <is>
          <t>Gul Baz Dahkan</t>
        </is>
      </c>
      <c r="G2893" t="inlineStr">
        <is>
          <t>3-27604-23-6c1bfd21-13</t>
        </is>
      </c>
      <c r="H2893" t="inlineStr">
        <is>
          <t xml:space="preserve">Nazish Bibi | Ashraf Khan | </t>
        </is>
      </c>
      <c r="I2893" t="inlineStr">
        <is>
          <t>Nazish Bibi</t>
        </is>
      </c>
      <c r="J2893" t="inlineStr">
        <is>
          <t>Ashraf Khan</t>
        </is>
      </c>
      <c r="K2893" t="inlineStr">
        <is>
          <t>Marwat</t>
        </is>
      </c>
      <c r="L2893" t="inlineStr"/>
      <c r="M2893" t="inlineStr"/>
      <c r="N2893" t="inlineStr">
        <is>
          <t>Mohallah Mir baz Khel, Village Gulbaz Dahkan, District Lakki Marwat</t>
        </is>
      </c>
      <c r="O2893" t="inlineStr">
        <is>
          <t>Mohallah Mir baz Khel, Village Gulbaz Dahkan, District Lakki Marwat</t>
        </is>
      </c>
      <c r="P2893" t="inlineStr"/>
      <c r="Q2893" t="inlineStr">
        <is>
          <t>Primary</t>
        </is>
      </c>
      <c r="R2893" s="1" t="n">
        <v>1</v>
      </c>
    </row>
    <row r="2894">
      <c r="A2894" s="1" t="n">
        <v>3</v>
      </c>
      <c r="B2894" t="inlineStr">
        <is>
          <t>LAKKI</t>
        </is>
      </c>
      <c r="C2894" s="6" t="inlineStr">
        <is>
          <t>27604</t>
        </is>
      </c>
      <c r="D2894" t="inlineStr">
        <is>
          <t>GGPS GULBAZ DEHQAN</t>
        </is>
      </c>
      <c r="E2894" t="inlineStr">
        <is>
          <t>6327</t>
        </is>
      </c>
      <c r="F2894" t="inlineStr">
        <is>
          <t>Gul Baz Dahkan</t>
        </is>
      </c>
      <c r="G2894" t="inlineStr">
        <is>
          <t>3-27604-23-7ab7e745-22</t>
        </is>
      </c>
      <c r="H2894" t="inlineStr">
        <is>
          <t xml:space="preserve">Sawera Bibi | Habib Ullah | </t>
        </is>
      </c>
      <c r="I2894" t="inlineStr">
        <is>
          <t>Sawera Bibi</t>
        </is>
      </c>
      <c r="J2894" t="inlineStr">
        <is>
          <t>Habib Ullah</t>
        </is>
      </c>
      <c r="K2894" t="inlineStr">
        <is>
          <t>Marwat</t>
        </is>
      </c>
      <c r="L2894" t="inlineStr"/>
      <c r="M2894" t="inlineStr"/>
      <c r="N2894" t="inlineStr">
        <is>
          <t>Mohallah Mir baz Khel, Village Gulbaz Dahkan, District Lakki Marwat</t>
        </is>
      </c>
      <c r="O2894" t="inlineStr">
        <is>
          <t>Mohallah Mir baz Khel, Village Gulbaz Dahkan, District Lakki Marwat</t>
        </is>
      </c>
      <c r="P2894" t="inlineStr"/>
      <c r="Q2894" t="inlineStr">
        <is>
          <t>Primary</t>
        </is>
      </c>
      <c r="R2894" s="1" t="n">
        <v>1</v>
      </c>
    </row>
    <row r="2895">
      <c r="A2895" s="1" t="n">
        <v>3</v>
      </c>
      <c r="B2895" t="inlineStr">
        <is>
          <t>LAKKI</t>
        </is>
      </c>
      <c r="C2895" s="6" t="inlineStr">
        <is>
          <t>25977</t>
        </is>
      </c>
      <c r="D2895" t="inlineStr">
        <is>
          <t>GGPS WANDA KALAN</t>
        </is>
      </c>
      <c r="E2895" t="inlineStr">
        <is>
          <t>7500</t>
        </is>
      </c>
      <c r="F2895" t="inlineStr">
        <is>
          <t>Wanda Kalan</t>
        </is>
      </c>
      <c r="G2895" t="inlineStr">
        <is>
          <t>3-25977-23-1e9727f9-5</t>
        </is>
      </c>
      <c r="H2895" t="inlineStr">
        <is>
          <t xml:space="preserve">Faryal Bibi | Gul Baaz Khan | </t>
        </is>
      </c>
      <c r="I2895" t="inlineStr">
        <is>
          <t>Faryal Bibi</t>
        </is>
      </c>
      <c r="J2895" t="inlineStr">
        <is>
          <t>Gul Baaz Khan</t>
        </is>
      </c>
      <c r="K2895" t="inlineStr">
        <is>
          <t>Marwat</t>
        </is>
      </c>
      <c r="L2895" t="inlineStr"/>
      <c r="M2895" t="inlineStr">
        <is>
          <t>Labour</t>
        </is>
      </c>
      <c r="N2895" t="inlineStr">
        <is>
          <t>Muhalla ghani khel, Village Wanda kalan, district lakki marwat</t>
        </is>
      </c>
      <c r="O2895" t="inlineStr">
        <is>
          <t>GPS Wanda kalan</t>
        </is>
      </c>
      <c r="P2895" t="inlineStr"/>
      <c r="Q2895" t="inlineStr">
        <is>
          <t>Primary</t>
        </is>
      </c>
      <c r="R2895" s="1" t="n">
        <v>1</v>
      </c>
    </row>
    <row r="2896">
      <c r="A2896" s="1" t="n">
        <v>3</v>
      </c>
      <c r="B2896" t="inlineStr">
        <is>
          <t>LAKKI</t>
        </is>
      </c>
      <c r="C2896" s="6" t="inlineStr">
        <is>
          <t>25977</t>
        </is>
      </c>
      <c r="D2896" t="inlineStr">
        <is>
          <t>GGPS WANDA KALAN</t>
        </is>
      </c>
      <c r="E2896" t="inlineStr">
        <is>
          <t>7500</t>
        </is>
      </c>
      <c r="F2896" t="inlineStr">
        <is>
          <t>Wanda Kalan</t>
        </is>
      </c>
      <c r="G2896" t="inlineStr">
        <is>
          <t>3-25977-23-24e7aa45-8</t>
        </is>
      </c>
      <c r="H2896" t="inlineStr">
        <is>
          <t xml:space="preserve">Naqab Gull | Bakht Ali Shah | </t>
        </is>
      </c>
      <c r="I2896" t="inlineStr">
        <is>
          <t>Naqab Gull</t>
        </is>
      </c>
      <c r="J2896" t="inlineStr">
        <is>
          <t>Bakht Ali Shah</t>
        </is>
      </c>
      <c r="K2896" t="inlineStr">
        <is>
          <t>Marwat</t>
        </is>
      </c>
      <c r="L2896" t="inlineStr"/>
      <c r="M2896" t="inlineStr">
        <is>
          <t>Labour</t>
        </is>
      </c>
      <c r="N2896" t="inlineStr">
        <is>
          <t>Coolran muhalla, Village Wanda kalan, district lakki marwat</t>
        </is>
      </c>
      <c r="O2896" t="inlineStr">
        <is>
          <t>Haji Zaman shop</t>
        </is>
      </c>
      <c r="P2896" t="inlineStr"/>
      <c r="Q2896" t="inlineStr">
        <is>
          <t>Primary</t>
        </is>
      </c>
      <c r="R2896" s="1" t="n">
        <v>1</v>
      </c>
    </row>
    <row r="2897">
      <c r="A2897" s="1" t="n">
        <v>3</v>
      </c>
      <c r="B2897" t="inlineStr">
        <is>
          <t>LAKKI</t>
        </is>
      </c>
      <c r="C2897" s="6" t="inlineStr">
        <is>
          <t>29987</t>
        </is>
      </c>
      <c r="D2897" t="inlineStr">
        <is>
          <t>GGPS WANDA KHAN DAWRAN</t>
        </is>
      </c>
      <c r="E2897" t="inlineStr">
        <is>
          <t>7506</t>
        </is>
      </c>
      <c r="F2897" t="inlineStr">
        <is>
          <t>Wanda Khan Dauran</t>
        </is>
      </c>
      <c r="G2897" t="inlineStr">
        <is>
          <t>3-29987-23-5caa29f3-1</t>
        </is>
      </c>
      <c r="H2897" t="inlineStr">
        <is>
          <t xml:space="preserve">Kosara | Mir Aslam | </t>
        </is>
      </c>
      <c r="I2897" t="inlineStr">
        <is>
          <t>Kosara</t>
        </is>
      </c>
      <c r="J2897" t="inlineStr">
        <is>
          <t>Mir Aslam</t>
        </is>
      </c>
      <c r="K2897" t="inlineStr"/>
      <c r="L2897" t="inlineStr"/>
      <c r="M2897" t="inlineStr"/>
      <c r="N2897" t="inlineStr">
        <is>
          <t>Mohallah Wanda khan dauran, village  wanda khan dauran, District Lakki marwat</t>
        </is>
      </c>
      <c r="O2897" t="inlineStr">
        <is>
          <t>NA</t>
        </is>
      </c>
      <c r="P2897" t="inlineStr"/>
      <c r="Q2897" t="inlineStr">
        <is>
          <t>Primary</t>
        </is>
      </c>
      <c r="R2897" s="1" t="n">
        <v>1</v>
      </c>
    </row>
    <row r="2898">
      <c r="A2898" s="1" t="n">
        <v>3</v>
      </c>
      <c r="B2898" t="inlineStr">
        <is>
          <t>LAKKI</t>
        </is>
      </c>
      <c r="C2898" s="6" t="inlineStr">
        <is>
          <t>29987</t>
        </is>
      </c>
      <c r="D2898" t="inlineStr">
        <is>
          <t>GGPS WANDA KHAN DAWRAN</t>
        </is>
      </c>
      <c r="E2898" t="inlineStr">
        <is>
          <t>7506</t>
        </is>
      </c>
      <c r="F2898" t="inlineStr">
        <is>
          <t>Wanda Khan Dauran</t>
        </is>
      </c>
      <c r="G2898" t="inlineStr">
        <is>
          <t>3-29987-23-6dc4e44a-10</t>
        </is>
      </c>
      <c r="H2898" t="inlineStr">
        <is>
          <t xml:space="preserve">Hamida | Himdullah | </t>
        </is>
      </c>
      <c r="I2898" t="inlineStr">
        <is>
          <t>Hamida</t>
        </is>
      </c>
      <c r="J2898" t="inlineStr">
        <is>
          <t>Himdullah</t>
        </is>
      </c>
      <c r="K2898" t="inlineStr"/>
      <c r="L2898" t="inlineStr"/>
      <c r="M2898" t="inlineStr"/>
      <c r="N2898" t="inlineStr">
        <is>
          <t>Mohallah Wanda khan dauran, village wanda khan dauran, District Lakki marwat</t>
        </is>
      </c>
      <c r="O2898" t="inlineStr">
        <is>
          <t>NA</t>
        </is>
      </c>
      <c r="P2898" t="inlineStr"/>
      <c r="Q2898" t="inlineStr">
        <is>
          <t>Primary</t>
        </is>
      </c>
      <c r="R2898" s="1" t="n">
        <v>1</v>
      </c>
    </row>
    <row r="2899">
      <c r="A2899" s="1" t="n">
        <v>3</v>
      </c>
      <c r="B2899" t="inlineStr">
        <is>
          <t>LAKKI</t>
        </is>
      </c>
      <c r="C2899" s="6" t="inlineStr">
        <is>
          <t>27604</t>
        </is>
      </c>
      <c r="D2899" t="inlineStr">
        <is>
          <t>GGPS GULBAZ DEHQAN</t>
        </is>
      </c>
      <c r="E2899" t="inlineStr">
        <is>
          <t>6327</t>
        </is>
      </c>
      <c r="F2899" t="inlineStr">
        <is>
          <t>Gul Baz Dahkan</t>
        </is>
      </c>
      <c r="G2899" t="inlineStr">
        <is>
          <t>3-27604-23-8f66ae16-11</t>
        </is>
      </c>
      <c r="H2899" t="inlineStr">
        <is>
          <t xml:space="preserve">Ruhab Bibi | Inam Ullah | </t>
        </is>
      </c>
      <c r="I2899" t="inlineStr">
        <is>
          <t>Ruhab Bibi</t>
        </is>
      </c>
      <c r="J2899" t="inlineStr">
        <is>
          <t>Inam Ullah</t>
        </is>
      </c>
      <c r="K2899" t="inlineStr">
        <is>
          <t>Marwat</t>
        </is>
      </c>
      <c r="L2899" t="inlineStr"/>
      <c r="M2899" t="inlineStr"/>
      <c r="N2899" t="inlineStr">
        <is>
          <t>Mohallah Mir baz Khel, Village Gulbaz Dahkan, District Lakki Marwat</t>
        </is>
      </c>
      <c r="O2899" t="inlineStr">
        <is>
          <t>Mohallah Mir baz Khel, Village Gulbaz Dahkan, District Lakki Marwat</t>
        </is>
      </c>
      <c r="P2899" t="inlineStr"/>
      <c r="Q2899" t="inlineStr">
        <is>
          <t>Primary</t>
        </is>
      </c>
      <c r="R2899" s="1" t="n">
        <v>1</v>
      </c>
    </row>
    <row r="2900">
      <c r="A2900" s="1" t="n">
        <v>3</v>
      </c>
      <c r="B2900" t="inlineStr">
        <is>
          <t>LAKKI</t>
        </is>
      </c>
      <c r="C2900" s="6" t="inlineStr">
        <is>
          <t>25832</t>
        </is>
      </c>
      <c r="D2900" t="inlineStr">
        <is>
          <t>GGPS BEGA TAJAZAI</t>
        </is>
      </c>
      <c r="E2900" t="inlineStr">
        <is>
          <t>6026</t>
        </is>
      </c>
      <c r="F2900" t="inlineStr">
        <is>
          <t>Bega Tajzai</t>
        </is>
      </c>
      <c r="G2900" t="inlineStr">
        <is>
          <t>3-25832-23-5491a3d1-2</t>
        </is>
      </c>
      <c r="H2900" t="inlineStr">
        <is>
          <t xml:space="preserve">Taskeen Gull | Muhammad Khan | </t>
        </is>
      </c>
      <c r="I2900" t="inlineStr">
        <is>
          <t>Taskeen Gull</t>
        </is>
      </c>
      <c r="J2900" t="inlineStr">
        <is>
          <t>Muhammad Khan</t>
        </is>
      </c>
      <c r="K2900" t="inlineStr">
        <is>
          <t>Pathan</t>
        </is>
      </c>
      <c r="L2900" t="inlineStr"/>
      <c r="M2900" t="inlineStr"/>
      <c r="N2900" t="inlineStr">
        <is>
          <t>Mohalla zaitoon khel, Village Bega Tajazaie,District Lakki Marwat</t>
        </is>
      </c>
      <c r="O2900" t="inlineStr">
        <is>
          <t>Mohalla zaitoon khel Tajazaie</t>
        </is>
      </c>
      <c r="P2900" t="inlineStr"/>
      <c r="Q2900" t="inlineStr">
        <is>
          <t>Primary</t>
        </is>
      </c>
      <c r="R2900" s="1" t="n">
        <v>1</v>
      </c>
    </row>
    <row r="2901">
      <c r="A2901" s="1" t="n">
        <v>3</v>
      </c>
      <c r="B2901" t="inlineStr">
        <is>
          <t>LAKKI</t>
        </is>
      </c>
      <c r="C2901" s="6" t="inlineStr">
        <is>
          <t>29987</t>
        </is>
      </c>
      <c r="D2901" t="inlineStr">
        <is>
          <t>GGPS WANDA KHAN DAWRAN</t>
        </is>
      </c>
      <c r="E2901" t="inlineStr">
        <is>
          <t>7506</t>
        </is>
      </c>
      <c r="F2901" t="inlineStr">
        <is>
          <t>Wanda Khan Dauran</t>
        </is>
      </c>
      <c r="G2901" t="inlineStr">
        <is>
          <t>3-29987-23-116dfc7e-4</t>
        </is>
      </c>
      <c r="H2901" t="inlineStr">
        <is>
          <t xml:space="preserve">Sorina | Muhammad Ismail | </t>
        </is>
      </c>
      <c r="I2901" t="inlineStr">
        <is>
          <t>Sorina</t>
        </is>
      </c>
      <c r="J2901" t="inlineStr">
        <is>
          <t>Muhammad Ismail</t>
        </is>
      </c>
      <c r="K2901" t="inlineStr"/>
      <c r="L2901" t="inlineStr"/>
      <c r="M2901" t="inlineStr"/>
      <c r="N2901" t="inlineStr">
        <is>
          <t>Mohallah Wanda khan dauran,  village wanda khan dauran, District Lakki marwat</t>
        </is>
      </c>
      <c r="O2901" t="inlineStr">
        <is>
          <t>NA</t>
        </is>
      </c>
      <c r="P2901" t="inlineStr"/>
      <c r="Q2901" t="inlineStr">
        <is>
          <t>Primary</t>
        </is>
      </c>
      <c r="R2901" s="1" t="n">
        <v>1</v>
      </c>
    </row>
    <row r="2902">
      <c r="A2902" s="1" t="n">
        <v>3</v>
      </c>
      <c r="B2902" t="inlineStr">
        <is>
          <t>LAKKI</t>
        </is>
      </c>
      <c r="C2902" s="6" t="inlineStr">
        <is>
          <t>29987</t>
        </is>
      </c>
      <c r="D2902" t="inlineStr">
        <is>
          <t>GGPS WANDA KHAN DAWRAN</t>
        </is>
      </c>
      <c r="E2902" t="inlineStr">
        <is>
          <t>7506</t>
        </is>
      </c>
      <c r="F2902" t="inlineStr">
        <is>
          <t>Wanda Khan Dauran</t>
        </is>
      </c>
      <c r="G2902" t="inlineStr">
        <is>
          <t>3-29987-23-2cc8645c-9</t>
        </is>
      </c>
      <c r="H2902" t="inlineStr">
        <is>
          <t xml:space="preserve">Sahida | Muhammad Shifa | </t>
        </is>
      </c>
      <c r="I2902" t="inlineStr">
        <is>
          <t>Sahida</t>
        </is>
      </c>
      <c r="J2902" t="inlineStr">
        <is>
          <t>Muhammad Shifa</t>
        </is>
      </c>
      <c r="K2902" t="inlineStr"/>
      <c r="L2902" t="inlineStr"/>
      <c r="M2902" t="inlineStr"/>
      <c r="N2902" t="inlineStr">
        <is>
          <t>Mohallah Wanda khan dauran,  village wanda khan dauran,  District Lakki marwat</t>
        </is>
      </c>
      <c r="O2902" t="inlineStr">
        <is>
          <t>NA</t>
        </is>
      </c>
      <c r="P2902" t="inlineStr"/>
      <c r="Q2902" t="inlineStr">
        <is>
          <t>Primary</t>
        </is>
      </c>
      <c r="R2902" s="1" t="n">
        <v>1</v>
      </c>
    </row>
    <row r="2903">
      <c r="A2903" s="1" t="n">
        <v>3</v>
      </c>
      <c r="B2903" t="inlineStr">
        <is>
          <t>LAKKI</t>
        </is>
      </c>
      <c r="C2903" s="6" t="inlineStr">
        <is>
          <t>29987</t>
        </is>
      </c>
      <c r="D2903" t="inlineStr">
        <is>
          <t>GGPS WANDA KHAN DAWRAN</t>
        </is>
      </c>
      <c r="E2903" t="inlineStr">
        <is>
          <t>7506</t>
        </is>
      </c>
      <c r="F2903" t="inlineStr">
        <is>
          <t>Wanda Khan Dauran</t>
        </is>
      </c>
      <c r="G2903" t="inlineStr">
        <is>
          <t>3-29987-23-aec3ee1e-3</t>
        </is>
      </c>
      <c r="H2903" t="inlineStr">
        <is>
          <t xml:space="preserve">Simab | Ajmal Khan | </t>
        </is>
      </c>
      <c r="I2903" t="inlineStr">
        <is>
          <t>Simab</t>
        </is>
      </c>
      <c r="J2903" t="inlineStr">
        <is>
          <t>Ajmal Khan</t>
        </is>
      </c>
      <c r="K2903" t="inlineStr"/>
      <c r="L2903" t="inlineStr"/>
      <c r="M2903" t="inlineStr"/>
      <c r="N2903" t="inlineStr">
        <is>
          <t>Mohallah Wanda khan dauran, village khan dauran,  District Lakki marwat</t>
        </is>
      </c>
      <c r="O2903" t="inlineStr">
        <is>
          <t>NA</t>
        </is>
      </c>
      <c r="P2903" t="inlineStr"/>
      <c r="Q2903" t="inlineStr">
        <is>
          <t>Primary</t>
        </is>
      </c>
      <c r="R2903" s="1" t="n">
        <v>1</v>
      </c>
    </row>
    <row r="2904">
      <c r="A2904" s="2" t="n">
        <v>3</v>
      </c>
      <c r="B2904" t="inlineStr">
        <is>
          <t>LAKKI</t>
        </is>
      </c>
      <c r="C2904" s="4" t="inlineStr">
        <is>
          <t>29987</t>
        </is>
      </c>
      <c r="D2904" t="inlineStr">
        <is>
          <t>GGPS WANDA KHAN DAWRAN</t>
        </is>
      </c>
      <c r="E2904" t="inlineStr">
        <is>
          <t>7506</t>
        </is>
      </c>
      <c r="F2904" t="inlineStr">
        <is>
          <t>Wanda Khan Dauran</t>
        </is>
      </c>
      <c r="G2904" t="inlineStr">
        <is>
          <t>3-29987-23-c6dd73ff-6</t>
        </is>
      </c>
      <c r="H2904" t="inlineStr">
        <is>
          <t xml:space="preserve">Khadija | Hayat Ullah | </t>
        </is>
      </c>
      <c r="I2904" t="inlineStr">
        <is>
          <t>Khadija</t>
        </is>
      </c>
      <c r="J2904" t="inlineStr">
        <is>
          <t>Hayat Ullah</t>
        </is>
      </c>
      <c r="K2904" t="inlineStr"/>
      <c r="L2904" t="inlineStr"/>
      <c r="M2904" t="inlineStr"/>
      <c r="N2904" t="inlineStr">
        <is>
          <t>Mohallah Wanda khan dauran, village wanda khan dauran,  District Lakki marwat</t>
        </is>
      </c>
      <c r="O2904" t="inlineStr">
        <is>
          <t>NA</t>
        </is>
      </c>
      <c r="P2904" t="inlineStr"/>
      <c r="Q2904" t="inlineStr">
        <is>
          <t>Primary</t>
        </is>
      </c>
      <c r="R2904" s="2" t="n">
        <v>1</v>
      </c>
    </row>
    <row r="2905">
      <c r="A2905" s="2" t="n">
        <v>3</v>
      </c>
      <c r="B2905" t="inlineStr">
        <is>
          <t>LAKKI</t>
        </is>
      </c>
      <c r="C2905" s="4" t="inlineStr">
        <is>
          <t>27604</t>
        </is>
      </c>
      <c r="D2905" t="inlineStr">
        <is>
          <t>GGPS GULBAZ DEHQAN</t>
        </is>
      </c>
      <c r="E2905" t="inlineStr">
        <is>
          <t>6327</t>
        </is>
      </c>
      <c r="F2905" t="inlineStr">
        <is>
          <t>Gul Baz Dahkan</t>
        </is>
      </c>
      <c r="G2905" t="inlineStr">
        <is>
          <t>3-27604-23-b16ce176-18</t>
        </is>
      </c>
      <c r="H2905" t="inlineStr">
        <is>
          <t xml:space="preserve">Sabeela Bibi | Shafqat Ullah | </t>
        </is>
      </c>
      <c r="I2905" t="inlineStr">
        <is>
          <t>Sabeela Bibi</t>
        </is>
      </c>
      <c r="J2905" t="inlineStr">
        <is>
          <t>Shafqat Ullah</t>
        </is>
      </c>
      <c r="K2905" t="inlineStr">
        <is>
          <t>Marwat</t>
        </is>
      </c>
      <c r="L2905" t="inlineStr"/>
      <c r="M2905" t="inlineStr"/>
      <c r="N2905" t="inlineStr">
        <is>
          <t>Mohallah Mir baz Khel, Village Gulbaz Dahkan, District Lakki Marwat</t>
        </is>
      </c>
      <c r="O2905" t="inlineStr">
        <is>
          <t>Mohallah Mir baz Khel, Village Gulbaz Dahkan, District Lakki Marwat</t>
        </is>
      </c>
      <c r="P2905" t="inlineStr"/>
      <c r="Q2905" t="inlineStr">
        <is>
          <t>Primary</t>
        </is>
      </c>
      <c r="R2905" s="2" t="n">
        <v>1</v>
      </c>
    </row>
    <row r="2906">
      <c r="A2906" s="2" t="n">
        <v>3</v>
      </c>
      <c r="B2906" t="inlineStr">
        <is>
          <t>LAKKI</t>
        </is>
      </c>
      <c r="C2906" s="4" t="inlineStr">
        <is>
          <t>37821</t>
        </is>
      </c>
      <c r="D2906" t="inlineStr">
        <is>
          <t>GGPS WANDA NAUMAN</t>
        </is>
      </c>
      <c r="E2906" t="inlineStr">
        <is>
          <t>7514</t>
        </is>
      </c>
      <c r="F2906" t="inlineStr">
        <is>
          <t>Wanda Luqman</t>
        </is>
      </c>
      <c r="G2906" t="inlineStr">
        <is>
          <t>3-37821-23-1b723864-7</t>
        </is>
      </c>
      <c r="H2906" t="inlineStr">
        <is>
          <t xml:space="preserve">Bakhtameen | Muhammad Ali | </t>
        </is>
      </c>
      <c r="I2906" t="inlineStr">
        <is>
          <t>Bakhtameen</t>
        </is>
      </c>
      <c r="J2906" t="inlineStr">
        <is>
          <t>Muhammad Ali</t>
        </is>
      </c>
      <c r="K2906" t="inlineStr"/>
      <c r="L2906" t="inlineStr"/>
      <c r="M2906" t="inlineStr"/>
      <c r="N2906" t="inlineStr">
        <is>
          <t>Village Wanda laghman, Tehsil Sarai Naurang, District lakki marwat.</t>
        </is>
      </c>
      <c r="O2906" t="inlineStr">
        <is>
          <t>NA</t>
        </is>
      </c>
      <c r="P2906" t="inlineStr"/>
      <c r="Q2906" t="inlineStr">
        <is>
          <t>Primary</t>
        </is>
      </c>
      <c r="R2906" s="2" t="n">
        <v>1</v>
      </c>
    </row>
    <row r="2907">
      <c r="A2907" s="2" t="n">
        <v>3</v>
      </c>
      <c r="B2907" t="inlineStr">
        <is>
          <t>LAKKI</t>
        </is>
      </c>
      <c r="C2907" s="4" t="inlineStr">
        <is>
          <t>37821</t>
        </is>
      </c>
      <c r="D2907" t="inlineStr">
        <is>
          <t>GGPS WANDA NAUMAN</t>
        </is>
      </c>
      <c r="E2907" t="inlineStr">
        <is>
          <t>7514</t>
        </is>
      </c>
      <c r="F2907" t="inlineStr">
        <is>
          <t>Wanda Luqman</t>
        </is>
      </c>
      <c r="G2907" t="inlineStr">
        <is>
          <t>3-37821-23-ce24ca92-1</t>
        </is>
      </c>
      <c r="H2907" t="inlineStr">
        <is>
          <t xml:space="preserve">Nayab | Nawaz Khan | </t>
        </is>
      </c>
      <c r="I2907" t="inlineStr">
        <is>
          <t>Nayab</t>
        </is>
      </c>
      <c r="J2907" t="inlineStr">
        <is>
          <t>Nawaz Khan</t>
        </is>
      </c>
      <c r="K2907" t="inlineStr"/>
      <c r="L2907" t="inlineStr"/>
      <c r="M2907" t="inlineStr"/>
      <c r="N2907" t="inlineStr">
        <is>
          <t>Village Wanda laghman, Tehsil Sarai Naurang, District lakki marwat.</t>
        </is>
      </c>
      <c r="O2907" t="inlineStr">
        <is>
          <t>NA</t>
        </is>
      </c>
      <c r="P2907" t="inlineStr"/>
      <c r="Q2907" t="inlineStr">
        <is>
          <t>Primary</t>
        </is>
      </c>
      <c r="R2907" s="2" t="n">
        <v>1</v>
      </c>
    </row>
    <row r="2908">
      <c r="A2908" s="2" t="n">
        <v>3</v>
      </c>
      <c r="B2908" t="inlineStr">
        <is>
          <t>LAKKI</t>
        </is>
      </c>
      <c r="C2908" s="4" t="inlineStr">
        <is>
          <t>27604</t>
        </is>
      </c>
      <c r="D2908" t="inlineStr">
        <is>
          <t>GGPS GULBAZ DEHQAN</t>
        </is>
      </c>
      <c r="E2908" t="inlineStr">
        <is>
          <t>6327</t>
        </is>
      </c>
      <c r="F2908" t="inlineStr">
        <is>
          <t>Gul Baz Dahkan</t>
        </is>
      </c>
      <c r="G2908" t="inlineStr">
        <is>
          <t>3-27604-23-d72efbcc-14</t>
        </is>
      </c>
      <c r="H2908" t="inlineStr">
        <is>
          <t xml:space="preserve">Fiza Zafar | Zafar Ullah | </t>
        </is>
      </c>
      <c r="I2908" t="inlineStr">
        <is>
          <t>Fiza Zafar</t>
        </is>
      </c>
      <c r="J2908" t="inlineStr">
        <is>
          <t>Zafar Ullah</t>
        </is>
      </c>
      <c r="K2908" t="inlineStr">
        <is>
          <t>Marwat</t>
        </is>
      </c>
      <c r="L2908" t="inlineStr"/>
      <c r="M2908" t="inlineStr"/>
      <c r="N2908" t="inlineStr">
        <is>
          <t>Mohallah Mir baz Khel, Village Gulbaz Dahkan, District Lakki Marwat</t>
        </is>
      </c>
      <c r="O2908" t="inlineStr">
        <is>
          <t>Mohallah Mir baz Khel, Village Gulbaz Dahkan, District Lakki Marwat</t>
        </is>
      </c>
      <c r="P2908" t="inlineStr"/>
      <c r="Q2908" t="inlineStr">
        <is>
          <t>Primary</t>
        </is>
      </c>
      <c r="R2908" s="2" t="n">
        <v>1</v>
      </c>
    </row>
    <row r="2909">
      <c r="A2909" s="2" t="n">
        <v>3</v>
      </c>
      <c r="B2909" t="inlineStr">
        <is>
          <t>LAKKI</t>
        </is>
      </c>
      <c r="C2909" s="4" t="inlineStr">
        <is>
          <t>37821</t>
        </is>
      </c>
      <c r="D2909" t="inlineStr">
        <is>
          <t>GGPS WANDA NAUMAN</t>
        </is>
      </c>
      <c r="E2909" t="inlineStr">
        <is>
          <t>7514</t>
        </is>
      </c>
      <c r="F2909" t="inlineStr">
        <is>
          <t>Wanda Luqman</t>
        </is>
      </c>
      <c r="G2909" t="inlineStr">
        <is>
          <t>3-37821-23-d967f13b-4</t>
        </is>
      </c>
      <c r="H2909" t="inlineStr">
        <is>
          <t xml:space="preserve">Shumaila | Muhammad Khan | </t>
        </is>
      </c>
      <c r="I2909" t="inlineStr">
        <is>
          <t>Shumaila</t>
        </is>
      </c>
      <c r="J2909" t="inlineStr">
        <is>
          <t>Muhammad Khan</t>
        </is>
      </c>
      <c r="K2909" t="inlineStr"/>
      <c r="L2909" t="inlineStr"/>
      <c r="M2909" t="inlineStr"/>
      <c r="N2909" t="inlineStr">
        <is>
          <t>Village Wanda laghman, Tehsil Sarai Naurang, District lakki marwat.</t>
        </is>
      </c>
      <c r="O2909" t="inlineStr">
        <is>
          <t>NA</t>
        </is>
      </c>
      <c r="P2909" t="inlineStr"/>
      <c r="Q2909" t="inlineStr">
        <is>
          <t>Primary</t>
        </is>
      </c>
      <c r="R2909" s="2" t="n">
        <v>1</v>
      </c>
    </row>
    <row r="2910">
      <c r="A2910" s="2" t="n">
        <v>3</v>
      </c>
      <c r="B2910" t="inlineStr">
        <is>
          <t>LAKKI</t>
        </is>
      </c>
      <c r="C2910" s="4" t="inlineStr">
        <is>
          <t>37821</t>
        </is>
      </c>
      <c r="D2910" t="inlineStr">
        <is>
          <t>GGPS WANDA NAUMAN</t>
        </is>
      </c>
      <c r="E2910" t="inlineStr">
        <is>
          <t>7514</t>
        </is>
      </c>
      <c r="F2910" t="inlineStr">
        <is>
          <t>Wanda Luqman</t>
        </is>
      </c>
      <c r="G2910" t="inlineStr">
        <is>
          <t>3-37821-23-e47ece10-3</t>
        </is>
      </c>
      <c r="H2910" t="inlineStr">
        <is>
          <t xml:space="preserve">Karishma | Muhammad Younas Khan | </t>
        </is>
      </c>
      <c r="I2910" t="inlineStr">
        <is>
          <t>Karishma</t>
        </is>
      </c>
      <c r="J2910" t="inlineStr">
        <is>
          <t>Muhammad Younas Khan</t>
        </is>
      </c>
      <c r="K2910" t="inlineStr"/>
      <c r="L2910" t="inlineStr"/>
      <c r="M2910" t="inlineStr"/>
      <c r="N2910" t="inlineStr">
        <is>
          <t>Village Wanda laghman, Tehsil Sarai Naurang, District lakki marwat.</t>
        </is>
      </c>
      <c r="O2910" t="inlineStr">
        <is>
          <t>NA</t>
        </is>
      </c>
      <c r="P2910" t="inlineStr"/>
      <c r="Q2910" t="inlineStr">
        <is>
          <t>Primary</t>
        </is>
      </c>
      <c r="R2910" s="2" t="n">
        <v>1</v>
      </c>
    </row>
    <row r="2911">
      <c r="A2911" s="2" t="n">
        <v>3</v>
      </c>
      <c r="B2911" t="inlineStr">
        <is>
          <t>LAKKI</t>
        </is>
      </c>
      <c r="C2911" s="4" t="inlineStr">
        <is>
          <t>37821</t>
        </is>
      </c>
      <c r="D2911" t="inlineStr">
        <is>
          <t>GGPS WANDA NAUMAN</t>
        </is>
      </c>
      <c r="E2911" t="inlineStr">
        <is>
          <t>7514</t>
        </is>
      </c>
      <c r="F2911" t="inlineStr">
        <is>
          <t>Wanda Luqman</t>
        </is>
      </c>
      <c r="G2911" t="inlineStr">
        <is>
          <t>3-37821-23-f79f9c9d-2</t>
        </is>
      </c>
      <c r="H2911" t="inlineStr">
        <is>
          <t xml:space="preserve">Zeenat | Muhammad Ibrahim | </t>
        </is>
      </c>
      <c r="I2911" t="inlineStr">
        <is>
          <t>Zeenat</t>
        </is>
      </c>
      <c r="J2911" t="inlineStr">
        <is>
          <t>Muhammad Ibrahim</t>
        </is>
      </c>
      <c r="K2911" t="inlineStr"/>
      <c r="L2911" t="inlineStr"/>
      <c r="M2911" t="inlineStr"/>
      <c r="N2911" t="inlineStr">
        <is>
          <t>Village Wanda laghman, Tehsil Sarai Naurang, District lakki marwat.</t>
        </is>
      </c>
      <c r="O2911" t="inlineStr">
        <is>
          <t>NA</t>
        </is>
      </c>
      <c r="P2911" t="inlineStr"/>
      <c r="Q2911" t="inlineStr">
        <is>
          <t>Primary</t>
        </is>
      </c>
      <c r="R2911" s="2" t="n">
        <v>1</v>
      </c>
    </row>
    <row r="2912">
      <c r="A2912" s="2" t="n">
        <v>3</v>
      </c>
      <c r="B2912" t="inlineStr">
        <is>
          <t>LAKKI</t>
        </is>
      </c>
      <c r="C2912" s="4" t="inlineStr">
        <is>
          <t>12088</t>
        </is>
      </c>
      <c r="D2912" t="inlineStr">
        <is>
          <t>GGPS NAR FAQIR MASOOM</t>
        </is>
      </c>
      <c r="E2912" t="inlineStr">
        <is>
          <t>6991</t>
        </is>
      </c>
      <c r="F2912" t="inlineStr">
        <is>
          <t>Nar Faqir Masoom</t>
        </is>
      </c>
      <c r="G2912" t="inlineStr">
        <is>
          <t>3-12088-23-662b8925-5</t>
        </is>
      </c>
      <c r="H2912" t="inlineStr">
        <is>
          <t xml:space="preserve">Dinar Bibi | Latif U Rehman | </t>
        </is>
      </c>
      <c r="I2912" t="inlineStr">
        <is>
          <t>Dinar Bibi</t>
        </is>
      </c>
      <c r="J2912" t="inlineStr">
        <is>
          <t>Latif U Rehman</t>
        </is>
      </c>
      <c r="K2912" t="inlineStr">
        <is>
          <t>Marwat</t>
        </is>
      </c>
      <c r="L2912" t="inlineStr"/>
      <c r="M2912" t="inlineStr">
        <is>
          <t>Farmar</t>
        </is>
      </c>
      <c r="N2912" t="inlineStr">
        <is>
          <t>Mohala Nar Faqir masoom, village Nar Faqir masoom, district lakki marwat</t>
        </is>
      </c>
      <c r="O2912" t="inlineStr">
        <is>
          <t>Ayaz Hajam Shop</t>
        </is>
      </c>
      <c r="P2912" t="inlineStr"/>
      <c r="Q2912" t="inlineStr">
        <is>
          <t>Primary</t>
        </is>
      </c>
      <c r="R2912" s="2" t="n">
        <v>1</v>
      </c>
    </row>
    <row r="2913">
      <c r="A2913" s="2" t="n">
        <v>3</v>
      </c>
      <c r="B2913" t="inlineStr">
        <is>
          <t>LAKKI</t>
        </is>
      </c>
      <c r="C2913" s="4" t="inlineStr">
        <is>
          <t>27604</t>
        </is>
      </c>
      <c r="D2913" t="inlineStr">
        <is>
          <t>GGPS GULBAZ DEHQAN</t>
        </is>
      </c>
      <c r="E2913" t="inlineStr">
        <is>
          <t>6327</t>
        </is>
      </c>
      <c r="F2913" t="inlineStr">
        <is>
          <t>Gul Baz Dahkan</t>
        </is>
      </c>
      <c r="G2913" t="inlineStr">
        <is>
          <t>3-27604-23-de1d890f-24</t>
        </is>
      </c>
      <c r="H2913" t="inlineStr">
        <is>
          <t xml:space="preserve">Nida Bibi | Irfan Ullah | </t>
        </is>
      </c>
      <c r="I2913" t="inlineStr">
        <is>
          <t>Nida Bibi</t>
        </is>
      </c>
      <c r="J2913" t="inlineStr">
        <is>
          <t>Irfan Ullah</t>
        </is>
      </c>
      <c r="K2913" t="inlineStr">
        <is>
          <t>Marwat</t>
        </is>
      </c>
      <c r="L2913" t="inlineStr"/>
      <c r="M2913" t="inlineStr"/>
      <c r="N2913" t="inlineStr">
        <is>
          <t>Mohallah Mir baz Khel, Village Gulbaz Dahkan, District Lakki Marwat</t>
        </is>
      </c>
      <c r="O2913" t="inlineStr">
        <is>
          <t>Mohallah Mir baz Khel, Village Gulbaz Dahkan, District Lakki Marwat</t>
        </is>
      </c>
      <c r="P2913" t="inlineStr"/>
      <c r="Q2913" t="inlineStr">
        <is>
          <t>Primary</t>
        </is>
      </c>
      <c r="R2913" s="2" t="n">
        <v>1</v>
      </c>
    </row>
    <row r="2914">
      <c r="A2914" s="2" t="n">
        <v>3</v>
      </c>
      <c r="B2914" t="inlineStr">
        <is>
          <t>LAKKI</t>
        </is>
      </c>
      <c r="C2914" s="4" t="inlineStr">
        <is>
          <t>27604</t>
        </is>
      </c>
      <c r="D2914" t="inlineStr">
        <is>
          <t>GGPS GULBAZ DEHQAN</t>
        </is>
      </c>
      <c r="E2914" t="inlineStr">
        <is>
          <t>6327</t>
        </is>
      </c>
      <c r="F2914" t="inlineStr">
        <is>
          <t>Gul Baz Dahkan</t>
        </is>
      </c>
      <c r="G2914" t="inlineStr">
        <is>
          <t>3-27604-23-df607ee3-2</t>
        </is>
      </c>
      <c r="H2914" t="inlineStr">
        <is>
          <t xml:space="preserve">Sehrish Bibi | Zafran | </t>
        </is>
      </c>
      <c r="I2914" t="inlineStr">
        <is>
          <t>Sehrish Bibi</t>
        </is>
      </c>
      <c r="J2914" t="inlineStr">
        <is>
          <t>Zafran</t>
        </is>
      </c>
      <c r="K2914" t="inlineStr">
        <is>
          <t>Marwat</t>
        </is>
      </c>
      <c r="L2914" t="inlineStr"/>
      <c r="M2914" t="inlineStr"/>
      <c r="N2914" t="inlineStr">
        <is>
          <t>Mohallah Malagan, Village Gulbaz Dahkan, District Lakki Marwat</t>
        </is>
      </c>
      <c r="O2914" t="inlineStr">
        <is>
          <t>Mohallah Malagan, Village Gulbaz Dahkan, District Lakki Marwat</t>
        </is>
      </c>
      <c r="P2914" t="inlineStr"/>
      <c r="Q2914" t="inlineStr">
        <is>
          <t>Primary</t>
        </is>
      </c>
      <c r="R2914" s="2" t="n">
        <v>1</v>
      </c>
    </row>
    <row r="2915">
      <c r="A2915" s="2" t="n">
        <v>3</v>
      </c>
      <c r="B2915" t="inlineStr">
        <is>
          <t>LAKKI</t>
        </is>
      </c>
      <c r="C2915" s="4" t="inlineStr">
        <is>
          <t>27604</t>
        </is>
      </c>
      <c r="D2915" t="inlineStr">
        <is>
          <t>GGPS GULBAZ DEHQAN</t>
        </is>
      </c>
      <c r="E2915" t="inlineStr">
        <is>
          <t>6327</t>
        </is>
      </c>
      <c r="F2915" t="inlineStr">
        <is>
          <t>Gul Baz Dahkan</t>
        </is>
      </c>
      <c r="G2915" t="inlineStr">
        <is>
          <t>3-27604-23-ea2b947c-4</t>
        </is>
      </c>
      <c r="H2915" t="inlineStr">
        <is>
          <t xml:space="preserve">Karishma Bibi | Raza Khan | </t>
        </is>
      </c>
      <c r="I2915" t="inlineStr">
        <is>
          <t>Karishma Bibi</t>
        </is>
      </c>
      <c r="J2915" t="inlineStr">
        <is>
          <t>Raza Khan</t>
        </is>
      </c>
      <c r="K2915" t="inlineStr">
        <is>
          <t>Marwat</t>
        </is>
      </c>
      <c r="L2915" t="inlineStr"/>
      <c r="M2915" t="inlineStr"/>
      <c r="N2915" t="inlineStr">
        <is>
          <t>Mohallah Samandar Khel, Village Gulbaz Dahkan, District Lakki Marwat</t>
        </is>
      </c>
      <c r="O2915" t="inlineStr">
        <is>
          <t>Mohallah Samandar Khel, Village Gulbaz Dahkan, District Lakki Marwat</t>
        </is>
      </c>
      <c r="P2915" t="inlineStr"/>
      <c r="Q2915" t="inlineStr">
        <is>
          <t>Primary</t>
        </is>
      </c>
      <c r="R2915" s="2" t="n">
        <v>1</v>
      </c>
    </row>
    <row r="2916">
      <c r="A2916" s="2" t="n">
        <v>3</v>
      </c>
      <c r="B2916" t="inlineStr">
        <is>
          <t>LAKKI</t>
        </is>
      </c>
      <c r="C2916" s="4" t="inlineStr">
        <is>
          <t>25812</t>
        </is>
      </c>
      <c r="D2916" t="inlineStr">
        <is>
          <t>GGPS WANDA FATAI KHAN JANUBI</t>
        </is>
      </c>
      <c r="E2916" t="inlineStr">
        <is>
          <t>7482</t>
        </is>
      </c>
      <c r="F2916" t="inlineStr">
        <is>
          <t>Wanda Fateh Khan</t>
        </is>
      </c>
      <c r="G2916" t="inlineStr">
        <is>
          <t>3-25812-23-4ac23e4a-4</t>
        </is>
      </c>
      <c r="H2916" t="inlineStr">
        <is>
          <t xml:space="preserve">Sanaf Gul | Rafi Ullah | </t>
        </is>
      </c>
      <c r="I2916" t="inlineStr">
        <is>
          <t>Sanaf Gul</t>
        </is>
      </c>
      <c r="J2916" t="inlineStr">
        <is>
          <t>Rafi Ullah</t>
        </is>
      </c>
      <c r="K2916" t="inlineStr">
        <is>
          <t>Pathan</t>
        </is>
      </c>
      <c r="L2916" t="inlineStr"/>
      <c r="M2916" t="inlineStr">
        <is>
          <t>Farmer</t>
        </is>
      </c>
      <c r="N2916" t="inlineStr">
        <is>
          <t>MOHALLA WANDA FATEH KHAN, VILLAGE WANDA FATEH KHAN, DISTRICT LAKKI MARWAT</t>
        </is>
      </c>
      <c r="O2916" t="inlineStr">
        <is>
          <t>MOHALLA WANDA FATEH KHAN</t>
        </is>
      </c>
      <c r="P2916" t="inlineStr"/>
      <c r="Q2916" t="inlineStr">
        <is>
          <t>Primary</t>
        </is>
      </c>
      <c r="R2916" s="2" t="n">
        <v>1</v>
      </c>
    </row>
    <row r="2917">
      <c r="A2917" s="2" t="n">
        <v>3</v>
      </c>
      <c r="B2917" t="inlineStr">
        <is>
          <t>LAKKI</t>
        </is>
      </c>
      <c r="C2917" s="4" t="inlineStr">
        <is>
          <t>25870</t>
        </is>
      </c>
      <c r="D2917" t="inlineStr">
        <is>
          <t>GGPS KAKA KHEL</t>
        </is>
      </c>
      <c r="E2917" t="inlineStr">
        <is>
          <t>6530</t>
        </is>
      </c>
      <c r="F2917" t="inlineStr">
        <is>
          <t>Kaka Khel</t>
        </is>
      </c>
      <c r="G2917" t="inlineStr">
        <is>
          <t>3-25870-24-c2cdd6a4-8</t>
        </is>
      </c>
      <c r="H2917" t="inlineStr">
        <is>
          <t xml:space="preserve">Anfal Gul Bibi | Muhammad Ayub Khan | </t>
        </is>
      </c>
      <c r="I2917" t="inlineStr">
        <is>
          <t>Anfal Gul Bibi</t>
        </is>
      </c>
      <c r="J2917" t="inlineStr">
        <is>
          <t>Muhammad Ayub Khan</t>
        </is>
      </c>
      <c r="K2917" t="inlineStr">
        <is>
          <t>Marwat</t>
        </is>
      </c>
      <c r="L2917" t="inlineStr"/>
      <c r="M2917" t="inlineStr"/>
      <c r="N2917" t="inlineStr">
        <is>
          <t>Mohallah Kaka Khel, Village Kaka Khel, District Lakki Marwat</t>
        </is>
      </c>
      <c r="O2917" t="inlineStr">
        <is>
          <t>Mohallah Kaka Khel, Village Kaka Khel, District Lakki Marwat</t>
        </is>
      </c>
      <c r="P2917" t="inlineStr"/>
      <c r="Q2917" t="inlineStr">
        <is>
          <t>Primary</t>
        </is>
      </c>
      <c r="R2917" s="2" t="n">
        <v>2</v>
      </c>
    </row>
    <row r="2918">
      <c r="A2918" s="2" t="n">
        <v>3</v>
      </c>
      <c r="B2918" t="inlineStr">
        <is>
          <t>LAKKI</t>
        </is>
      </c>
      <c r="C2918" s="4" t="inlineStr">
        <is>
          <t>25812</t>
        </is>
      </c>
      <c r="D2918" t="inlineStr">
        <is>
          <t>GGPS WANDA FATAI KHAN JANUBI</t>
        </is>
      </c>
      <c r="E2918" t="inlineStr">
        <is>
          <t>7482</t>
        </is>
      </c>
      <c r="F2918" t="inlineStr">
        <is>
          <t>Wanda Fateh Khan</t>
        </is>
      </c>
      <c r="G2918" t="inlineStr">
        <is>
          <t>3-25812-23-d397d662-3</t>
        </is>
      </c>
      <c r="H2918" t="inlineStr">
        <is>
          <t xml:space="preserve">Anfal Bibi | Muhammad Azeem Khan | </t>
        </is>
      </c>
      <c r="I2918" t="inlineStr">
        <is>
          <t>Anfal Bibi</t>
        </is>
      </c>
      <c r="J2918" t="inlineStr">
        <is>
          <t>Muhammad Azeem Khan</t>
        </is>
      </c>
      <c r="K2918" t="inlineStr">
        <is>
          <t>Pathan</t>
        </is>
      </c>
      <c r="L2918" t="inlineStr"/>
      <c r="M2918" t="inlineStr">
        <is>
          <t>Farmer</t>
        </is>
      </c>
      <c r="N2918" t="inlineStr">
        <is>
          <t>MOHALLA WANDA FATEH KHAN, VILLAGE WANDA FATEH KHAN, DISTRICT LAKKI MARWAT</t>
        </is>
      </c>
      <c r="O2918" t="inlineStr">
        <is>
          <t>MOHALLA WANDA FATEH KHAN</t>
        </is>
      </c>
      <c r="P2918" t="inlineStr"/>
      <c r="Q2918" t="inlineStr">
        <is>
          <t>Primary</t>
        </is>
      </c>
      <c r="R2918" s="2" t="n">
        <v>1</v>
      </c>
    </row>
    <row r="2919">
      <c r="A2919" s="2" t="n">
        <v>3</v>
      </c>
      <c r="B2919" t="inlineStr">
        <is>
          <t>LAKKI</t>
        </is>
      </c>
      <c r="C2919" s="4" t="inlineStr">
        <is>
          <t>25899</t>
        </is>
      </c>
      <c r="D2919" t="inlineStr">
        <is>
          <t>GGPS MAMA KHEL MARWAT NO.1</t>
        </is>
      </c>
      <c r="E2919" t="inlineStr">
        <is>
          <t>6819</t>
        </is>
      </c>
      <c r="F2919" t="inlineStr">
        <is>
          <t>Mama Khel</t>
        </is>
      </c>
      <c r="G2919" t="inlineStr">
        <is>
          <t>3-25899-23-10ab229f-15</t>
        </is>
      </c>
      <c r="H2919" t="inlineStr">
        <is>
          <t>Maheen Parviz | Parviz Khan | 03088082933</t>
        </is>
      </c>
      <c r="I2919" t="inlineStr">
        <is>
          <t>Maheen Parviz</t>
        </is>
      </c>
      <c r="J2919" t="inlineStr">
        <is>
          <t>Parviz Khan</t>
        </is>
      </c>
      <c r="K2919" t="inlineStr">
        <is>
          <t>Marwat</t>
        </is>
      </c>
      <c r="L2919" t="inlineStr"/>
      <c r="M2919" t="inlineStr">
        <is>
          <t>Driver</t>
        </is>
      </c>
      <c r="N2919" t="inlineStr">
        <is>
          <t>Mohala Khali khel, village Mama khel, district lakki marwat</t>
        </is>
      </c>
      <c r="O2919" t="inlineStr">
        <is>
          <t>Fawad parchoon shop</t>
        </is>
      </c>
      <c r="P2919" t="inlineStr">
        <is>
          <t>03088082933</t>
        </is>
      </c>
      <c r="Q2919" t="inlineStr">
        <is>
          <t>Primary</t>
        </is>
      </c>
      <c r="R2919" s="2" t="n">
        <v>1</v>
      </c>
    </row>
    <row r="2920">
      <c r="A2920" s="2" t="n">
        <v>3</v>
      </c>
      <c r="B2920" t="inlineStr">
        <is>
          <t>LAKKI</t>
        </is>
      </c>
      <c r="C2920" s="4" t="inlineStr">
        <is>
          <t>25812</t>
        </is>
      </c>
      <c r="D2920" t="inlineStr">
        <is>
          <t>GGPS WANDA FATAI KHAN JANUBI</t>
        </is>
      </c>
      <c r="E2920" t="inlineStr">
        <is>
          <t>7482</t>
        </is>
      </c>
      <c r="F2920" t="inlineStr">
        <is>
          <t>Wanda Fateh Khan</t>
        </is>
      </c>
      <c r="G2920" t="inlineStr">
        <is>
          <t>3-25812-23-d4806045-2</t>
        </is>
      </c>
      <c r="H2920" t="inlineStr">
        <is>
          <t xml:space="preserve">Rehana | Muhammad Ayub | </t>
        </is>
      </c>
      <c r="I2920" t="inlineStr">
        <is>
          <t>Rehana</t>
        </is>
      </c>
      <c r="J2920" t="inlineStr">
        <is>
          <t>Muhammad Ayub</t>
        </is>
      </c>
      <c r="K2920" t="inlineStr">
        <is>
          <t>Pathan</t>
        </is>
      </c>
      <c r="L2920" t="inlineStr"/>
      <c r="M2920" t="inlineStr">
        <is>
          <t>Farmer</t>
        </is>
      </c>
      <c r="N2920" t="inlineStr">
        <is>
          <t>MOHALLA WANDA FATEH KHAN, VILLAGE WANDA FATEH KHAN, DISTRICT LAKKI MARWAT</t>
        </is>
      </c>
      <c r="O2920" t="inlineStr">
        <is>
          <t>MOHALLA WANDA FATEH KHAN</t>
        </is>
      </c>
      <c r="P2920" t="inlineStr"/>
      <c r="Q2920" t="inlineStr">
        <is>
          <t>Primary</t>
        </is>
      </c>
      <c r="R2920" s="2" t="n">
        <v>1</v>
      </c>
    </row>
    <row r="2921">
      <c r="A2921" s="2" t="n">
        <v>3</v>
      </c>
      <c r="B2921" t="inlineStr">
        <is>
          <t>LAKKI</t>
        </is>
      </c>
      <c r="C2921" s="4" t="inlineStr">
        <is>
          <t>25831</t>
        </is>
      </c>
      <c r="D2921" t="inlineStr">
        <is>
          <t>GGPS BAZ KILLA</t>
        </is>
      </c>
      <c r="E2921" t="inlineStr">
        <is>
          <t>5922</t>
        </is>
      </c>
      <c r="F2921" t="inlineStr">
        <is>
          <t>Baaz Kila</t>
        </is>
      </c>
      <c r="G2921" t="inlineStr">
        <is>
          <t>3-25831-23-824ddcf7-6</t>
        </is>
      </c>
      <c r="H2921" t="inlineStr">
        <is>
          <t xml:space="preserve">Hurrain Bibi | Sajid Raza | </t>
        </is>
      </c>
      <c r="I2921" t="inlineStr">
        <is>
          <t>Hurrain Bibi</t>
        </is>
      </c>
      <c r="J2921" t="inlineStr">
        <is>
          <t>Sajid Raza</t>
        </is>
      </c>
      <c r="K2921" t="inlineStr">
        <is>
          <t>Marwat</t>
        </is>
      </c>
      <c r="L2921" t="inlineStr"/>
      <c r="M2921" t="inlineStr">
        <is>
          <t>Driver</t>
        </is>
      </c>
      <c r="N2921" t="inlineStr">
        <is>
          <t>Mohala baaz kala, village Baaz kala, district lakki marwat</t>
        </is>
      </c>
      <c r="O2921" t="inlineStr">
        <is>
          <t>GGPS Baaz kala</t>
        </is>
      </c>
      <c r="P2921" t="inlineStr"/>
      <c r="Q2921" t="inlineStr">
        <is>
          <t>Primary</t>
        </is>
      </c>
      <c r="R2921" s="2" t="n">
        <v>1</v>
      </c>
    </row>
    <row r="2922">
      <c r="A2922" s="2" t="n">
        <v>3</v>
      </c>
      <c r="B2922" t="inlineStr">
        <is>
          <t>LAKKI</t>
        </is>
      </c>
      <c r="C2922" s="4" t="inlineStr">
        <is>
          <t>25890</t>
        </is>
      </c>
      <c r="D2922" t="inlineStr">
        <is>
          <t>GGCMS LAND AHMAD KHEL</t>
        </is>
      </c>
      <c r="E2922" t="inlineStr">
        <is>
          <t>6751</t>
        </is>
      </c>
      <c r="F2922" t="inlineStr">
        <is>
          <t>Land Ahmad Khel</t>
        </is>
      </c>
      <c r="G2922" t="inlineStr">
        <is>
          <t>3-25890-23-1ed47cc5-15</t>
        </is>
      </c>
      <c r="H2922" t="inlineStr">
        <is>
          <t xml:space="preserve">Bushra Farid | Farid Ahmad | </t>
        </is>
      </c>
      <c r="I2922" t="inlineStr">
        <is>
          <t>Bushra Farid</t>
        </is>
      </c>
      <c r="J2922" t="inlineStr">
        <is>
          <t>Farid Ahmad</t>
        </is>
      </c>
      <c r="K2922" t="inlineStr">
        <is>
          <t>Pathan</t>
        </is>
      </c>
      <c r="L2922" t="inlineStr"/>
      <c r="M2922" t="inlineStr">
        <is>
          <t>Teacher</t>
        </is>
      </c>
      <c r="N2922" t="inlineStr">
        <is>
          <t>MOHALLA AKHWAND KHEL, VILLAGE LAND AHMAD KHEL, DISTRICT LAKKI MARWAT</t>
        </is>
      </c>
      <c r="O2922" t="inlineStr">
        <is>
          <t>MOHALLA AKHWAND KHEL</t>
        </is>
      </c>
      <c r="P2922" t="inlineStr"/>
      <c r="Q2922" t="inlineStr">
        <is>
          <t>Primary</t>
        </is>
      </c>
      <c r="R2922" s="2" t="n">
        <v>1</v>
      </c>
    </row>
    <row r="2923">
      <c r="A2923" s="2" t="n">
        <v>3</v>
      </c>
      <c r="B2923" t="inlineStr">
        <is>
          <t>LAKKI</t>
        </is>
      </c>
      <c r="C2923" s="4" t="inlineStr">
        <is>
          <t>25890</t>
        </is>
      </c>
      <c r="D2923" t="inlineStr">
        <is>
          <t>GGCMS LAND AHMAD KHEL</t>
        </is>
      </c>
      <c r="E2923" t="inlineStr">
        <is>
          <t>6751</t>
        </is>
      </c>
      <c r="F2923" t="inlineStr">
        <is>
          <t>Land Ahmad Khel</t>
        </is>
      </c>
      <c r="G2923" t="inlineStr">
        <is>
          <t>3-25890-23-272fb1f4-7</t>
        </is>
      </c>
      <c r="H2923" t="inlineStr">
        <is>
          <t xml:space="preserve">Uzma | Hafiz Arif Ullah Qureshi | </t>
        </is>
      </c>
      <c r="I2923" t="inlineStr">
        <is>
          <t>Uzma</t>
        </is>
      </c>
      <c r="J2923" t="inlineStr">
        <is>
          <t>Hafiz Arif Ullah Qureshi</t>
        </is>
      </c>
      <c r="K2923" t="inlineStr">
        <is>
          <t>Pathan</t>
        </is>
      </c>
      <c r="L2923" t="inlineStr"/>
      <c r="M2923" t="inlineStr">
        <is>
          <t>Farmer</t>
        </is>
      </c>
      <c r="N2923" t="inlineStr">
        <is>
          <t>MOHALLA AKHWAND KHEL, VILLAGE LAND AHMAD KHEL, DISTRICT LAKKI MARWAT</t>
        </is>
      </c>
      <c r="O2923" t="inlineStr">
        <is>
          <t>MOHALLA AKHWAND KHEL</t>
        </is>
      </c>
      <c r="P2923" t="inlineStr"/>
      <c r="Q2923" t="inlineStr">
        <is>
          <t>Primary</t>
        </is>
      </c>
      <c r="R2923" s="2" t="n">
        <v>1</v>
      </c>
    </row>
    <row r="2924">
      <c r="A2924" s="2" t="n">
        <v>3</v>
      </c>
      <c r="B2924" t="inlineStr">
        <is>
          <t>LAKKI</t>
        </is>
      </c>
      <c r="C2924" s="4" t="inlineStr">
        <is>
          <t>25976</t>
        </is>
      </c>
      <c r="D2924" t="inlineStr">
        <is>
          <t>GGPS WANDA JUGI</t>
        </is>
      </c>
      <c r="E2924" t="inlineStr">
        <is>
          <t>7498</t>
        </is>
      </c>
      <c r="F2924" t="inlineStr">
        <is>
          <t>Wanda Jogi</t>
        </is>
      </c>
      <c r="G2924" t="inlineStr">
        <is>
          <t>3-25976-23-eb33da5c-9</t>
        </is>
      </c>
      <c r="H2924" t="inlineStr">
        <is>
          <t>Bushra Bibi | Nek Nawaz | 03419752108</t>
        </is>
      </c>
      <c r="I2924" t="inlineStr">
        <is>
          <t>Bushra Bibi</t>
        </is>
      </c>
      <c r="J2924" t="inlineStr">
        <is>
          <t>Nek Nawaz</t>
        </is>
      </c>
      <c r="K2924" t="inlineStr">
        <is>
          <t>Marwat</t>
        </is>
      </c>
      <c r="L2924" t="inlineStr"/>
      <c r="M2924" t="inlineStr">
        <is>
          <t>Labour</t>
        </is>
      </c>
      <c r="N2924" t="inlineStr">
        <is>
          <t>Mohallah Nazim khel, village Wanda Jogi, District Lakki Marwat</t>
        </is>
      </c>
      <c r="O2924" t="inlineStr">
        <is>
          <t>Near Football Ground</t>
        </is>
      </c>
      <c r="P2924" t="inlineStr">
        <is>
          <t>03419752108</t>
        </is>
      </c>
      <c r="Q2924" t="inlineStr">
        <is>
          <t>Primary</t>
        </is>
      </c>
      <c r="R2924" s="2" t="n">
        <v>1</v>
      </c>
    </row>
    <row r="2925">
      <c r="A2925" s="2" t="n">
        <v>3</v>
      </c>
      <c r="B2925" t="inlineStr">
        <is>
          <t>LAKKI</t>
        </is>
      </c>
      <c r="C2925" s="4" t="inlineStr">
        <is>
          <t>25890</t>
        </is>
      </c>
      <c r="D2925" t="inlineStr">
        <is>
          <t>GGCMS LAND AHMAD KHEL</t>
        </is>
      </c>
      <c r="E2925" t="inlineStr">
        <is>
          <t>6751</t>
        </is>
      </c>
      <c r="F2925" t="inlineStr">
        <is>
          <t>Land Ahmad Khel</t>
        </is>
      </c>
      <c r="G2925" t="inlineStr">
        <is>
          <t>3-25890-23-2dcd516f-2</t>
        </is>
      </c>
      <c r="H2925" t="inlineStr">
        <is>
          <t xml:space="preserve">Safeera Bibi | Muhammad Umar | </t>
        </is>
      </c>
      <c r="I2925" t="inlineStr">
        <is>
          <t>Safeera Bibi</t>
        </is>
      </c>
      <c r="J2925" t="inlineStr">
        <is>
          <t>Muhammad Umar</t>
        </is>
      </c>
      <c r="K2925" t="inlineStr">
        <is>
          <t>Pathan</t>
        </is>
      </c>
      <c r="L2925" t="inlineStr"/>
      <c r="M2925" t="inlineStr"/>
      <c r="N2925" t="inlineStr">
        <is>
          <t>MOHALLA RIDAK KHEL, VILLAGE LAND AHMAD KHEL, DISTRICT LAKKI MARWAT</t>
        </is>
      </c>
      <c r="O2925" t="inlineStr">
        <is>
          <t>MOHALLA RIDAK KHEL</t>
        </is>
      </c>
      <c r="P2925" t="inlineStr"/>
      <c r="Q2925" t="inlineStr">
        <is>
          <t>Primary</t>
        </is>
      </c>
      <c r="R2925" s="2" t="n">
        <v>1</v>
      </c>
    </row>
    <row r="2926">
      <c r="A2926" s="2" t="n">
        <v>3</v>
      </c>
      <c r="B2926" t="inlineStr">
        <is>
          <t>LAKKI</t>
        </is>
      </c>
      <c r="C2926" s="4" t="inlineStr">
        <is>
          <t>25890</t>
        </is>
      </c>
      <c r="D2926" t="inlineStr">
        <is>
          <t>GGCMS LAND AHMAD KHEL</t>
        </is>
      </c>
      <c r="E2926" t="inlineStr">
        <is>
          <t>6751</t>
        </is>
      </c>
      <c r="F2926" t="inlineStr">
        <is>
          <t>Land Ahmad Khel</t>
        </is>
      </c>
      <c r="G2926" t="inlineStr">
        <is>
          <t>3-25890-23-725d58ec-4</t>
        </is>
      </c>
      <c r="H2926" t="inlineStr">
        <is>
          <t xml:space="preserve">Zainab Bibi | Bashir Khan | </t>
        </is>
      </c>
      <c r="I2926" t="inlineStr">
        <is>
          <t>Zainab Bibi</t>
        </is>
      </c>
      <c r="J2926" t="inlineStr">
        <is>
          <t>Bashir Khan</t>
        </is>
      </c>
      <c r="K2926" t="inlineStr">
        <is>
          <t>Pathan</t>
        </is>
      </c>
      <c r="L2926" t="inlineStr"/>
      <c r="M2926" t="inlineStr"/>
      <c r="N2926" t="inlineStr">
        <is>
          <t>MOHALLA PAIK KHEL, VILLAGE LAND AHMAD KHEL, DISTRICT LAKKI MARWAT</t>
        </is>
      </c>
      <c r="O2926" t="inlineStr">
        <is>
          <t>MOHALLA PAIK KHEL</t>
        </is>
      </c>
      <c r="P2926" t="inlineStr"/>
      <c r="Q2926" t="inlineStr">
        <is>
          <t>Primary</t>
        </is>
      </c>
      <c r="R2926" s="2" t="n">
        <v>1</v>
      </c>
    </row>
    <row r="2927">
      <c r="A2927" s="2" t="n">
        <v>3</v>
      </c>
      <c r="B2927" t="inlineStr">
        <is>
          <t>LAKKI</t>
        </is>
      </c>
      <c r="C2927" s="4" t="inlineStr">
        <is>
          <t>25899</t>
        </is>
      </c>
      <c r="D2927" t="inlineStr">
        <is>
          <t>GGPS MAMA KHEL MARWAT NO.1</t>
        </is>
      </c>
      <c r="E2927" t="inlineStr">
        <is>
          <t>6819</t>
        </is>
      </c>
      <c r="F2927" t="inlineStr">
        <is>
          <t>Mama Khel</t>
        </is>
      </c>
      <c r="G2927" t="inlineStr">
        <is>
          <t>3-25899-23-1465cb0c-14</t>
        </is>
      </c>
      <c r="H2927" t="inlineStr">
        <is>
          <t>Aliha Ismail | Muhammad Ismail | 03011480533</t>
        </is>
      </c>
      <c r="I2927" t="inlineStr">
        <is>
          <t>Aliha Ismail</t>
        </is>
      </c>
      <c r="J2927" t="inlineStr">
        <is>
          <t>Muhammad Ismail</t>
        </is>
      </c>
      <c r="K2927" t="inlineStr">
        <is>
          <t>Marwat</t>
        </is>
      </c>
      <c r="L2927" t="inlineStr"/>
      <c r="M2927" t="inlineStr">
        <is>
          <t>Farmar</t>
        </is>
      </c>
      <c r="N2927" t="inlineStr">
        <is>
          <t>Mohala Neher Ghara, village Mama khel, district lakki marwat</t>
        </is>
      </c>
      <c r="O2927" t="inlineStr">
        <is>
          <t>GGHS Mama khel Marwat</t>
        </is>
      </c>
      <c r="P2927" t="inlineStr">
        <is>
          <t>03011480533</t>
        </is>
      </c>
      <c r="Q2927" t="inlineStr">
        <is>
          <t>Primary</t>
        </is>
      </c>
      <c r="R2927" s="2" t="n">
        <v>1</v>
      </c>
    </row>
    <row r="2928">
      <c r="A2928" s="2" t="n">
        <v>3</v>
      </c>
      <c r="B2928" t="inlineStr">
        <is>
          <t>LAKKI</t>
        </is>
      </c>
      <c r="C2928" s="4" t="inlineStr">
        <is>
          <t>25957</t>
        </is>
      </c>
      <c r="D2928" t="inlineStr">
        <is>
          <t>GGPS TABASSUM MACHAN KHEL</t>
        </is>
      </c>
      <c r="E2928" t="inlineStr">
        <is>
          <t>6680</t>
        </is>
      </c>
      <c r="F2928" t="inlineStr">
        <is>
          <t>Kotka Machan Khel</t>
        </is>
      </c>
      <c r="G2928" t="inlineStr">
        <is>
          <t>3-25957-24-60ea9e41-1</t>
        </is>
      </c>
      <c r="H2928" t="inlineStr">
        <is>
          <t xml:space="preserve">Mahnaz Gull | Inam Ullah | </t>
        </is>
      </c>
      <c r="I2928" t="inlineStr">
        <is>
          <t>Mahnaz Gull</t>
        </is>
      </c>
      <c r="J2928" t="inlineStr">
        <is>
          <t>Inam Ullah</t>
        </is>
      </c>
      <c r="K2928" t="inlineStr">
        <is>
          <t>Marwat</t>
        </is>
      </c>
      <c r="L2928" t="inlineStr"/>
      <c r="M2928" t="inlineStr"/>
      <c r="N2928" t="inlineStr">
        <is>
          <t>Muhalla machan khel, village kotka Kashmir, Tehsil Sarai Naurang, District lakki marwat</t>
        </is>
      </c>
      <c r="O2928" t="inlineStr">
        <is>
          <t>Machan khel</t>
        </is>
      </c>
      <c r="P2928" t="inlineStr"/>
      <c r="Q2928" t="inlineStr">
        <is>
          <t>Primary</t>
        </is>
      </c>
      <c r="R2928" s="2" t="n">
        <v>2</v>
      </c>
    </row>
    <row r="2929">
      <c r="A2929" s="2" t="n">
        <v>3</v>
      </c>
      <c r="B2929" t="inlineStr">
        <is>
          <t>LAKKI</t>
        </is>
      </c>
      <c r="C2929" s="4" t="inlineStr">
        <is>
          <t>25915</t>
        </is>
      </c>
      <c r="D2929" t="inlineStr">
        <is>
          <t>GGPS MIR QALAM HARAMA TALA</t>
        </is>
      </c>
      <c r="E2929" t="inlineStr">
        <is>
          <t>6885</t>
        </is>
      </c>
      <c r="F2929" t="inlineStr">
        <is>
          <t>Mir Qalam Harama Tala</t>
        </is>
      </c>
      <c r="G2929" t="inlineStr">
        <is>
          <t>3-25915-23-7b25e007-11</t>
        </is>
      </c>
      <c r="H2929" t="inlineStr">
        <is>
          <t xml:space="preserve">Ulfat Bibi | Faisal Kamal | </t>
        </is>
      </c>
      <c r="I2929" t="inlineStr">
        <is>
          <t>Ulfat Bibi</t>
        </is>
      </c>
      <c r="J2929" t="inlineStr">
        <is>
          <t>Faisal Kamal</t>
        </is>
      </c>
      <c r="K2929" t="inlineStr">
        <is>
          <t>Marwat</t>
        </is>
      </c>
      <c r="L2929" t="inlineStr"/>
      <c r="M2929" t="inlineStr"/>
      <c r="N2929" t="inlineStr">
        <is>
          <t>Mohallah Mirqalam Khel, Village Harama Tala, District Lakki Marwat</t>
        </is>
      </c>
      <c r="O2929" t="inlineStr">
        <is>
          <t>Mohallah Mirqalam Khel, Village Harama Tala, District Lakki Marwat</t>
        </is>
      </c>
      <c r="P2929" t="inlineStr"/>
      <c r="Q2929" t="inlineStr">
        <is>
          <t>Primary</t>
        </is>
      </c>
      <c r="R2929" s="2" t="n">
        <v>1</v>
      </c>
    </row>
    <row r="2930">
      <c r="A2930" s="2" t="n">
        <v>3</v>
      </c>
      <c r="B2930" t="inlineStr">
        <is>
          <t>LAKKI</t>
        </is>
      </c>
      <c r="C2930" s="4" t="inlineStr">
        <is>
          <t>25890</t>
        </is>
      </c>
      <c r="D2930" t="inlineStr">
        <is>
          <t>GGCMS LAND AHMAD KHEL</t>
        </is>
      </c>
      <c r="E2930" t="inlineStr">
        <is>
          <t>6751</t>
        </is>
      </c>
      <c r="F2930" t="inlineStr">
        <is>
          <t>Land Ahmad Khel</t>
        </is>
      </c>
      <c r="G2930" t="inlineStr">
        <is>
          <t>3-25890-23-94388e90-18</t>
        </is>
      </c>
      <c r="H2930" t="inlineStr">
        <is>
          <t xml:space="preserve">Hajra Manzoor | Manzoor Khan | </t>
        </is>
      </c>
      <c r="I2930" t="inlineStr">
        <is>
          <t>Hajra Manzoor</t>
        </is>
      </c>
      <c r="J2930" t="inlineStr">
        <is>
          <t>Manzoor Khan</t>
        </is>
      </c>
      <c r="K2930" t="inlineStr">
        <is>
          <t>Pathan</t>
        </is>
      </c>
      <c r="L2930" t="inlineStr"/>
      <c r="M2930" t="inlineStr"/>
      <c r="N2930" t="inlineStr">
        <is>
          <t>MOHALLA ESA KHAN KHEL, VILLAGE LAND AHMAD KHEL, DISTRICT LAKKI MARWAT</t>
        </is>
      </c>
      <c r="O2930" t="inlineStr">
        <is>
          <t>MOHALLA ESA KHAN KHEL</t>
        </is>
      </c>
      <c r="P2930" t="inlineStr"/>
      <c r="Q2930" t="inlineStr">
        <is>
          <t>Primary</t>
        </is>
      </c>
      <c r="R2930" s="2" t="n">
        <v>1</v>
      </c>
    </row>
    <row r="2931">
      <c r="A2931" s="2" t="n">
        <v>3</v>
      </c>
      <c r="B2931" t="inlineStr">
        <is>
          <t>LAKKI</t>
        </is>
      </c>
      <c r="C2931" s="4" t="inlineStr">
        <is>
          <t>25899</t>
        </is>
      </c>
      <c r="D2931" t="inlineStr">
        <is>
          <t>GGPS MAMA KHEL MARWAT NO.1</t>
        </is>
      </c>
      <c r="E2931" t="inlineStr">
        <is>
          <t>6819</t>
        </is>
      </c>
      <c r="F2931" t="inlineStr">
        <is>
          <t>Mama Khel</t>
        </is>
      </c>
      <c r="G2931" t="inlineStr">
        <is>
          <t>3-25899-23-2107710b-13</t>
        </is>
      </c>
      <c r="H2931" t="inlineStr">
        <is>
          <t>Shifa Asmat | Asmatullah Khan | 03000819279</t>
        </is>
      </c>
      <c r="I2931" t="inlineStr">
        <is>
          <t>Shifa Asmat</t>
        </is>
      </c>
      <c r="J2931" t="inlineStr">
        <is>
          <t>Asmatullah Khan</t>
        </is>
      </c>
      <c r="K2931" t="inlineStr">
        <is>
          <t>Marwat</t>
        </is>
      </c>
      <c r="L2931" t="inlineStr"/>
      <c r="M2931" t="inlineStr">
        <is>
          <t>Labour</t>
        </is>
      </c>
      <c r="N2931" t="inlineStr">
        <is>
          <t>Mohala payo khel, village Mama khel, district lakki marwat</t>
        </is>
      </c>
      <c r="O2931" t="inlineStr">
        <is>
          <t>Main Adah</t>
        </is>
      </c>
      <c r="P2931" t="inlineStr">
        <is>
          <t>03000819279</t>
        </is>
      </c>
      <c r="Q2931" t="inlineStr">
        <is>
          <t>Primary</t>
        </is>
      </c>
      <c r="R2931" s="2" t="n">
        <v>1</v>
      </c>
    </row>
    <row r="2932">
      <c r="A2932" s="2" t="n">
        <v>3</v>
      </c>
      <c r="B2932" t="inlineStr">
        <is>
          <t>LAKKI</t>
        </is>
      </c>
      <c r="C2932" s="4" t="inlineStr">
        <is>
          <t>25976</t>
        </is>
      </c>
      <c r="D2932" t="inlineStr">
        <is>
          <t>GGPS WANDA JUGI</t>
        </is>
      </c>
      <c r="E2932" t="inlineStr">
        <is>
          <t>7498</t>
        </is>
      </c>
      <c r="F2932" t="inlineStr">
        <is>
          <t>Wanda Jogi</t>
        </is>
      </c>
      <c r="G2932" t="inlineStr">
        <is>
          <t>3-25976-23-c5f5e297-13</t>
        </is>
      </c>
      <c r="H2932" t="inlineStr">
        <is>
          <t>Muskan Bibi | Qiazar Khan | 03469512076</t>
        </is>
      </c>
      <c r="I2932" t="inlineStr">
        <is>
          <t>Muskan Bibi</t>
        </is>
      </c>
      <c r="J2932" t="inlineStr">
        <is>
          <t>Qiazar Khan</t>
        </is>
      </c>
      <c r="K2932" t="inlineStr">
        <is>
          <t>Marwat</t>
        </is>
      </c>
      <c r="L2932" t="inlineStr"/>
      <c r="M2932" t="inlineStr">
        <is>
          <t>Labour</t>
        </is>
      </c>
      <c r="N2932" t="inlineStr">
        <is>
          <t>Mohallah Karmandi khel, village Wanda Jogi, District Lakki Marwat</t>
        </is>
      </c>
      <c r="O2932" t="inlineStr">
        <is>
          <t>Near village Main Road side</t>
        </is>
      </c>
      <c r="P2932" t="inlineStr">
        <is>
          <t>03469512076</t>
        </is>
      </c>
      <c r="Q2932" t="inlineStr">
        <is>
          <t>Primary</t>
        </is>
      </c>
      <c r="R2932" s="2" t="n">
        <v>1</v>
      </c>
    </row>
    <row r="2933">
      <c r="A2933" s="2" t="n">
        <v>3</v>
      </c>
      <c r="B2933" t="inlineStr">
        <is>
          <t>LAKKI</t>
        </is>
      </c>
      <c r="C2933" s="4" t="inlineStr">
        <is>
          <t>25899</t>
        </is>
      </c>
      <c r="D2933" t="inlineStr">
        <is>
          <t>GGPS MAMA KHEL MARWAT NO.1</t>
        </is>
      </c>
      <c r="E2933" t="inlineStr">
        <is>
          <t>6819</t>
        </is>
      </c>
      <c r="F2933" t="inlineStr">
        <is>
          <t>Mama Khel</t>
        </is>
      </c>
      <c r="G2933" t="inlineStr">
        <is>
          <t>3-25899-23-2738e711-22</t>
        </is>
      </c>
      <c r="H2933" t="inlineStr">
        <is>
          <t>Maheen Nasir | Nasir Khan | 03209743988</t>
        </is>
      </c>
      <c r="I2933" t="inlineStr">
        <is>
          <t>Maheen Nasir</t>
        </is>
      </c>
      <c r="J2933" t="inlineStr">
        <is>
          <t>Nasir Khan</t>
        </is>
      </c>
      <c r="K2933" t="inlineStr">
        <is>
          <t>Marwat</t>
        </is>
      </c>
      <c r="L2933" t="inlineStr"/>
      <c r="M2933" t="inlineStr">
        <is>
          <t>Labour</t>
        </is>
      </c>
      <c r="N2933" t="inlineStr">
        <is>
          <t>Mohala Neher Ghara, village Mama khel, district lakki marwat</t>
        </is>
      </c>
      <c r="O2933" t="inlineStr">
        <is>
          <t>Insaf General store</t>
        </is>
      </c>
      <c r="P2933" t="inlineStr">
        <is>
          <t>03209743988</t>
        </is>
      </c>
      <c r="Q2933" t="inlineStr">
        <is>
          <t>Primary</t>
        </is>
      </c>
      <c r="R2933" s="2" t="n">
        <v>1</v>
      </c>
    </row>
    <row r="2934">
      <c r="A2934" s="2" t="n">
        <v>3</v>
      </c>
      <c r="B2934" t="inlineStr">
        <is>
          <t>LAKKI</t>
        </is>
      </c>
      <c r="C2934" s="4" t="inlineStr">
        <is>
          <t>25899</t>
        </is>
      </c>
      <c r="D2934" t="inlineStr">
        <is>
          <t>GGPS MAMA KHEL MARWAT NO.1</t>
        </is>
      </c>
      <c r="E2934" t="inlineStr">
        <is>
          <t>6819</t>
        </is>
      </c>
      <c r="F2934" t="inlineStr">
        <is>
          <t>Mama Khel</t>
        </is>
      </c>
      <c r="G2934" t="inlineStr">
        <is>
          <t>3-25899-23-376a0725-23</t>
        </is>
      </c>
      <c r="H2934" t="inlineStr">
        <is>
          <t>Manifa Naz | Mazhar Hussain | 03088196089</t>
        </is>
      </c>
      <c r="I2934" t="inlineStr">
        <is>
          <t>Manifa Naz</t>
        </is>
      </c>
      <c r="J2934" t="inlineStr">
        <is>
          <t>Mazhar Hussain</t>
        </is>
      </c>
      <c r="K2934" t="inlineStr">
        <is>
          <t>Marwat</t>
        </is>
      </c>
      <c r="L2934" t="inlineStr"/>
      <c r="M2934" t="inlineStr">
        <is>
          <t>Labour</t>
        </is>
      </c>
      <c r="N2934" t="inlineStr">
        <is>
          <t>Mohala Akhawandan, village Mama khel, district lakki marwat</t>
        </is>
      </c>
      <c r="O2934" t="inlineStr">
        <is>
          <t>Huzifa Mosque</t>
        </is>
      </c>
      <c r="P2934" t="inlineStr">
        <is>
          <t>03088196089</t>
        </is>
      </c>
      <c r="Q2934" t="inlineStr">
        <is>
          <t>Primary</t>
        </is>
      </c>
      <c r="R2934" s="2" t="n">
        <v>1</v>
      </c>
    </row>
    <row r="2935">
      <c r="A2935" s="2" t="n">
        <v>3</v>
      </c>
      <c r="B2935" t="inlineStr">
        <is>
          <t>LAKKI</t>
        </is>
      </c>
      <c r="C2935" s="4" t="inlineStr">
        <is>
          <t>25870</t>
        </is>
      </c>
      <c r="D2935" t="inlineStr">
        <is>
          <t>GGPS KAKA KHEL</t>
        </is>
      </c>
      <c r="E2935" t="inlineStr">
        <is>
          <t>6530</t>
        </is>
      </c>
      <c r="F2935" t="inlineStr">
        <is>
          <t>Kaka Khel</t>
        </is>
      </c>
      <c r="G2935" t="inlineStr">
        <is>
          <t>3-25870-23-a9f51455-18</t>
        </is>
      </c>
      <c r="H2935" t="inlineStr">
        <is>
          <t xml:space="preserve">Masooma Bibi | Hayat Ullah | </t>
        </is>
      </c>
      <c r="I2935" t="inlineStr">
        <is>
          <t>Masooma Bibi</t>
        </is>
      </c>
      <c r="J2935" t="inlineStr">
        <is>
          <t>Hayat Ullah</t>
        </is>
      </c>
      <c r="K2935" t="inlineStr">
        <is>
          <t>Marwat</t>
        </is>
      </c>
      <c r="L2935" t="inlineStr"/>
      <c r="M2935" t="inlineStr"/>
      <c r="N2935" t="inlineStr">
        <is>
          <t>Mohallah Kaka Khel, Village Kaka Khel, District Lakki Marwat</t>
        </is>
      </c>
      <c r="O2935" t="inlineStr">
        <is>
          <t>Mohallah Kaka Khel, Village Kaka Khel, District Lakki Marwat</t>
        </is>
      </c>
      <c r="P2935" t="inlineStr"/>
      <c r="Q2935" t="inlineStr">
        <is>
          <t>Primary</t>
        </is>
      </c>
      <c r="R2935" s="2" t="n">
        <v>1</v>
      </c>
    </row>
    <row r="2936">
      <c r="A2936" s="2" t="n">
        <v>3</v>
      </c>
      <c r="B2936" t="inlineStr">
        <is>
          <t>LAKKI</t>
        </is>
      </c>
      <c r="C2936" s="4" t="inlineStr">
        <is>
          <t>29979</t>
        </is>
      </c>
      <c r="D2936" t="inlineStr">
        <is>
          <t>GGPS KATA KHEL</t>
        </is>
      </c>
      <c r="E2936" t="inlineStr">
        <is>
          <t>6566</t>
        </is>
      </c>
      <c r="F2936" t="inlineStr">
        <is>
          <t>Kata Khel</t>
        </is>
      </c>
      <c r="G2936" t="inlineStr">
        <is>
          <t>3-29979-23-a93b4dd3-5</t>
        </is>
      </c>
      <c r="H2936" t="inlineStr">
        <is>
          <t>Kalsoom | Noor Muhammad | 03153910644</t>
        </is>
      </c>
      <c r="I2936" t="inlineStr">
        <is>
          <t>Kalsoom</t>
        </is>
      </c>
      <c r="J2936" t="inlineStr">
        <is>
          <t>Noor Muhammad</t>
        </is>
      </c>
      <c r="K2936" t="inlineStr">
        <is>
          <t>Marwat</t>
        </is>
      </c>
      <c r="L2936" t="inlineStr"/>
      <c r="M2936" t="inlineStr">
        <is>
          <t>Shopkeeper</t>
        </is>
      </c>
      <c r="N2936" t="inlineStr">
        <is>
          <t>Muhalla khoidad khel,Village kata khel, district lakki marwat</t>
        </is>
      </c>
      <c r="O2936" t="inlineStr">
        <is>
          <t>Near doctor mosque</t>
        </is>
      </c>
      <c r="P2936" t="inlineStr">
        <is>
          <t>03153910644</t>
        </is>
      </c>
      <c r="Q2936" t="inlineStr">
        <is>
          <t>Primary</t>
        </is>
      </c>
      <c r="R2936" s="2" t="n">
        <v>1</v>
      </c>
    </row>
    <row r="2937">
      <c r="A2937" s="2" t="n">
        <v>3</v>
      </c>
      <c r="B2937" t="inlineStr">
        <is>
          <t>LAKKI</t>
        </is>
      </c>
      <c r="C2937" s="4" t="inlineStr">
        <is>
          <t>25890</t>
        </is>
      </c>
      <c r="D2937" t="inlineStr">
        <is>
          <t>GGCMS LAND AHMAD KHEL</t>
        </is>
      </c>
      <c r="E2937" t="inlineStr">
        <is>
          <t>6751</t>
        </is>
      </c>
      <c r="F2937" t="inlineStr">
        <is>
          <t>Land Ahmad Khel</t>
        </is>
      </c>
      <c r="G2937" t="inlineStr">
        <is>
          <t>3-25890-23-d3266cc2-16</t>
        </is>
      </c>
      <c r="H2937" t="inlineStr">
        <is>
          <t xml:space="preserve">Safia Bibi | Muhammad Umar | </t>
        </is>
      </c>
      <c r="I2937" t="inlineStr">
        <is>
          <t>Safia Bibi</t>
        </is>
      </c>
      <c r="J2937" t="inlineStr">
        <is>
          <t>Muhammad Umar</t>
        </is>
      </c>
      <c r="K2937" t="inlineStr">
        <is>
          <t>Pathan</t>
        </is>
      </c>
      <c r="L2937" t="inlineStr"/>
      <c r="M2937" t="inlineStr"/>
      <c r="N2937" t="inlineStr">
        <is>
          <t>MOHALLA RIDAK KHEL, VILLAGE LAND AHMAD KHEL, DISTRICT LAKKI MARWAT</t>
        </is>
      </c>
      <c r="O2937" t="inlineStr">
        <is>
          <t>MOHALLA RIDAK KHEL</t>
        </is>
      </c>
      <c r="P2937" t="inlineStr"/>
      <c r="Q2937" t="inlineStr">
        <is>
          <t>Primary</t>
        </is>
      </c>
      <c r="R2937" s="2" t="n">
        <v>1</v>
      </c>
    </row>
    <row r="2938">
      <c r="A2938" s="2" t="n">
        <v>3</v>
      </c>
      <c r="B2938" t="inlineStr">
        <is>
          <t>LAKKI</t>
        </is>
      </c>
      <c r="C2938" s="4" t="inlineStr">
        <is>
          <t>37821</t>
        </is>
      </c>
      <c r="D2938" t="inlineStr">
        <is>
          <t>GGPS WANDA NAUMAN</t>
        </is>
      </c>
      <c r="E2938" t="inlineStr">
        <is>
          <t>7514</t>
        </is>
      </c>
      <c r="F2938" t="inlineStr">
        <is>
          <t>Wanda Luqman</t>
        </is>
      </c>
      <c r="G2938" t="inlineStr">
        <is>
          <t>3-37821-24-36c85a1c-2</t>
        </is>
      </c>
      <c r="H2938" t="inlineStr">
        <is>
          <t xml:space="preserve">Spna | Sher Nawaz | </t>
        </is>
      </c>
      <c r="I2938" t="inlineStr">
        <is>
          <t>Spna</t>
        </is>
      </c>
      <c r="J2938" t="inlineStr">
        <is>
          <t>Sher Nawaz</t>
        </is>
      </c>
      <c r="K2938" t="inlineStr"/>
      <c r="L2938" t="inlineStr"/>
      <c r="M2938" t="inlineStr">
        <is>
          <t>Farmer</t>
        </is>
      </c>
      <c r="N2938" t="inlineStr">
        <is>
          <t>Village Wanda laghman, Tehsil Sarai Naurang, District lakki marwat.</t>
        </is>
      </c>
      <c r="O2938" t="inlineStr">
        <is>
          <t>NA</t>
        </is>
      </c>
      <c r="P2938" t="inlineStr"/>
      <c r="Q2938" t="inlineStr">
        <is>
          <t>Primary</t>
        </is>
      </c>
      <c r="R2938" s="2" t="n">
        <v>2</v>
      </c>
    </row>
    <row r="2939">
      <c r="A2939" s="2" t="n">
        <v>4</v>
      </c>
      <c r="B2939" t="inlineStr">
        <is>
          <t>TORGHAR</t>
        </is>
      </c>
      <c r="C2939" s="7" t="n">
        <v>18494</v>
      </c>
      <c r="D2939" t="inlineStr">
        <is>
          <t>GGPS KANDAR TARWARA</t>
        </is>
      </c>
      <c r="E2939" t="inlineStr">
        <is>
          <t>4-18494-23-260214200446</t>
        </is>
      </c>
      <c r="F2939" t="inlineStr">
        <is>
          <t>Kandar Hassan Zai</t>
        </is>
      </c>
      <c r="G2939" t="inlineStr">
        <is>
          <t>4-18494-23-96175ecc-2</t>
        </is>
      </c>
      <c r="H2939" t="inlineStr">
        <is>
          <t xml:space="preserve">Sumaira | Fazal Zaman | </t>
        </is>
      </c>
      <c r="I2939" t="inlineStr">
        <is>
          <t>Sumaira</t>
        </is>
      </c>
      <c r="J2939" t="inlineStr">
        <is>
          <t>Fazal Zaman</t>
        </is>
      </c>
      <c r="K2939" t="inlineStr">
        <is>
          <t>Pathan</t>
        </is>
      </c>
      <c r="L2939" t="inlineStr"/>
      <c r="M2939" t="inlineStr">
        <is>
          <t>Zarat</t>
        </is>
      </c>
      <c r="N2939" t="inlineStr">
        <is>
          <t>Kandar Hassan Zai Tehsil Kandar Hassan Zai District TorGhar</t>
        </is>
      </c>
      <c r="O2939" t="inlineStr">
        <is>
          <t>Ven Stop Main Road Tehsil Kandar Gate</t>
        </is>
      </c>
      <c r="P2939" t="inlineStr"/>
      <c r="Q2939" t="inlineStr">
        <is>
          <t>Primary</t>
        </is>
      </c>
      <c r="R2939" s="2" t="n">
        <v>1</v>
      </c>
    </row>
    <row r="2940">
      <c r="A2940" s="2" t="n">
        <v>4</v>
      </c>
      <c r="B2940" t="inlineStr">
        <is>
          <t>TORGHAR</t>
        </is>
      </c>
      <c r="C2940" s="7" t="n">
        <v>32281</v>
      </c>
      <c r="D2940" t="inlineStr">
        <is>
          <t>GGPS KUNDRAY HASSAN ZAI</t>
        </is>
      </c>
      <c r="E2940" t="inlineStr">
        <is>
          <t>6726</t>
        </is>
      </c>
      <c r="F2940" t="inlineStr">
        <is>
          <t>Kundray Hassan Zai</t>
        </is>
      </c>
      <c r="G2940" t="inlineStr">
        <is>
          <t>4-32281-23-6e5e27bc-2</t>
        </is>
      </c>
      <c r="H2940" t="inlineStr">
        <is>
          <t>Uzma Bibi | Saeed Khan | 03410669079</t>
        </is>
      </c>
      <c r="I2940" t="inlineStr">
        <is>
          <t>Uzma Bibi</t>
        </is>
      </c>
      <c r="J2940" t="inlineStr">
        <is>
          <t>Saeed Khan</t>
        </is>
      </c>
      <c r="K2940" t="inlineStr">
        <is>
          <t>Nano Khel</t>
        </is>
      </c>
      <c r="L2940" t="inlineStr">
        <is>
          <t>Nano khel</t>
        </is>
      </c>
      <c r="M2940" t="inlineStr">
        <is>
          <t>Farmar</t>
        </is>
      </c>
      <c r="N2940" t="inlineStr">
        <is>
          <t>Mohala kundaray village kundaray tehsil Kandar district torgher</t>
        </is>
      </c>
      <c r="O2940" t="inlineStr">
        <is>
          <t>Near masjid</t>
        </is>
      </c>
      <c r="P2940" t="inlineStr">
        <is>
          <t>03410669079</t>
        </is>
      </c>
      <c r="Q2940" t="inlineStr">
        <is>
          <t>Primary</t>
        </is>
      </c>
      <c r="R2940" s="2" t="n">
        <v>1</v>
      </c>
    </row>
    <row r="2941">
      <c r="A2941" s="2" t="n">
        <v>4</v>
      </c>
      <c r="B2941" t="inlineStr">
        <is>
          <t>TORGHAR</t>
        </is>
      </c>
      <c r="C2941" s="7" t="n">
        <v>18493</v>
      </c>
      <c r="D2941" t="inlineStr">
        <is>
          <t>GGPS KUNHAR SHARIF</t>
        </is>
      </c>
      <c r="E2941" t="inlineStr">
        <is>
          <t>4-18493-23-260217223718</t>
        </is>
      </c>
      <c r="F2941" t="inlineStr">
        <is>
          <t>Kunhar Sharif</t>
        </is>
      </c>
      <c r="G2941" t="inlineStr">
        <is>
          <t>4-18493-23-bb9c612d-4</t>
        </is>
      </c>
      <c r="H2941" t="inlineStr">
        <is>
          <t>Sania | Sher Feroz Khan | 03485252653</t>
        </is>
      </c>
      <c r="I2941" t="inlineStr">
        <is>
          <t>Sania</t>
        </is>
      </c>
      <c r="J2941" t="inlineStr">
        <is>
          <t>Sher Feroz Khan</t>
        </is>
      </c>
      <c r="K2941" t="inlineStr">
        <is>
          <t>Hassan Zai</t>
        </is>
      </c>
      <c r="L2941" t="inlineStr">
        <is>
          <t>Hassan zai</t>
        </is>
      </c>
      <c r="M2941" t="inlineStr">
        <is>
          <t>Docter</t>
        </is>
      </c>
      <c r="N2941" t="inlineStr">
        <is>
          <t>Mohallah kunhar,village kunhar,tahsil kandar, district torghar</t>
        </is>
      </c>
      <c r="O2941" t="inlineStr">
        <is>
          <t>Kunhar sharif</t>
        </is>
      </c>
      <c r="P2941" t="inlineStr">
        <is>
          <t>03485252653</t>
        </is>
      </c>
      <c r="Q2941" t="inlineStr">
        <is>
          <t>Primary</t>
        </is>
      </c>
      <c r="R2941" s="2" t="n">
        <v>1</v>
      </c>
    </row>
    <row r="2942">
      <c r="A2942" s="2" t="n">
        <v>4</v>
      </c>
      <c r="B2942" t="inlineStr">
        <is>
          <t>TORGHAR</t>
        </is>
      </c>
      <c r="C2942" s="7" t="n">
        <v>18493</v>
      </c>
      <c r="D2942" t="inlineStr">
        <is>
          <t>GGPS KUNHAR SHARIF</t>
        </is>
      </c>
      <c r="E2942" t="inlineStr">
        <is>
          <t>4-18493-23-260217223718</t>
        </is>
      </c>
      <c r="F2942" t="inlineStr">
        <is>
          <t>Kunhar Sharif</t>
        </is>
      </c>
      <c r="G2942" t="inlineStr">
        <is>
          <t>4-18493-23-c9e715a7-5</t>
        </is>
      </c>
      <c r="H2942" t="inlineStr">
        <is>
          <t>Nida | Abdul Waris | 03453797936</t>
        </is>
      </c>
      <c r="I2942" t="inlineStr">
        <is>
          <t>Nida</t>
        </is>
      </c>
      <c r="J2942" t="inlineStr">
        <is>
          <t>Abdul Waris</t>
        </is>
      </c>
      <c r="K2942" t="inlineStr">
        <is>
          <t>Mamo Khel</t>
        </is>
      </c>
      <c r="L2942" t="inlineStr">
        <is>
          <t>Mamo khel</t>
        </is>
      </c>
      <c r="M2942" t="inlineStr">
        <is>
          <t>Govt Job</t>
        </is>
      </c>
      <c r="N2942" t="inlineStr">
        <is>
          <t>Mohallah kunhar sharif,village kunhar,tahsil kandar, district torghar</t>
        </is>
      </c>
      <c r="O2942" t="inlineStr">
        <is>
          <t>Adjacent to masjid</t>
        </is>
      </c>
      <c r="P2942" t="inlineStr">
        <is>
          <t>03453797936</t>
        </is>
      </c>
      <c r="Q2942" t="inlineStr">
        <is>
          <t>Primary</t>
        </is>
      </c>
      <c r="R2942" s="2" t="n">
        <v>1</v>
      </c>
    </row>
    <row r="2943">
      <c r="A2943" s="2" t="n">
        <v>4</v>
      </c>
      <c r="B2943" t="inlineStr">
        <is>
          <t>TORGHAR</t>
        </is>
      </c>
      <c r="C2943" s="7" t="n">
        <v>18494</v>
      </c>
      <c r="D2943" t="inlineStr">
        <is>
          <t>GGPS KANDAR TARWARA</t>
        </is>
      </c>
      <c r="E2943" t="inlineStr">
        <is>
          <t>4-18494-23-260214200446</t>
        </is>
      </c>
      <c r="F2943" t="inlineStr">
        <is>
          <t>Kandar</t>
        </is>
      </c>
      <c r="G2943" t="inlineStr">
        <is>
          <t>4-18494-23-82644fb3-8</t>
        </is>
      </c>
      <c r="H2943" t="inlineStr">
        <is>
          <t xml:space="preserve">Asma | Salamat Khan | </t>
        </is>
      </c>
      <c r="I2943" t="inlineStr">
        <is>
          <t>Asma</t>
        </is>
      </c>
      <c r="J2943" t="inlineStr">
        <is>
          <t>Salamat Khan</t>
        </is>
      </c>
      <c r="K2943" t="inlineStr">
        <is>
          <t>Pathan</t>
        </is>
      </c>
      <c r="L2943" t="inlineStr"/>
      <c r="M2943" t="inlineStr">
        <is>
          <t>Zarat</t>
        </is>
      </c>
      <c r="N2943" t="inlineStr">
        <is>
          <t>Kandar Hassan Zai Tehsil Kandar Hassan Zai District TorGhar</t>
        </is>
      </c>
      <c r="O2943" t="inlineStr">
        <is>
          <t>Village Khanan Opposite Tehsil Kandar Gate</t>
        </is>
      </c>
      <c r="P2943" t="inlineStr"/>
      <c r="Q2943" t="inlineStr">
        <is>
          <t>Primary</t>
        </is>
      </c>
      <c r="R2943" s="2" t="n">
        <v>1</v>
      </c>
    </row>
    <row r="2944">
      <c r="A2944" s="2" t="n">
        <v>4</v>
      </c>
      <c r="B2944" t="inlineStr">
        <is>
          <t>TORGHAR</t>
        </is>
      </c>
      <c r="C2944" s="7" t="n">
        <v>18555</v>
      </c>
      <c r="D2944" t="inlineStr">
        <is>
          <t>GGPS MAREER HASSAN ZAI (KD)</t>
        </is>
      </c>
      <c r="E2944" t="inlineStr">
        <is>
          <t>4-18555-23-2602210158003</t>
        </is>
      </c>
      <c r="F2944" t="inlineStr">
        <is>
          <t>Mareer Hassan Zai</t>
        </is>
      </c>
      <c r="G2944" t="inlineStr">
        <is>
          <t>4-18555-23-f3a94d9f-2</t>
        </is>
      </c>
      <c r="H2944" t="inlineStr">
        <is>
          <t xml:space="preserve">Shumaila | Abdul Rehman | </t>
        </is>
      </c>
      <c r="I2944" t="inlineStr">
        <is>
          <t>Shumaila</t>
        </is>
      </c>
      <c r="J2944" t="inlineStr">
        <is>
          <t>Abdul Rehman</t>
        </is>
      </c>
      <c r="K2944" t="inlineStr">
        <is>
          <t>Pathan</t>
        </is>
      </c>
      <c r="L2944" t="inlineStr"/>
      <c r="M2944" t="inlineStr">
        <is>
          <t>Agriculture</t>
        </is>
      </c>
      <c r="N2944" t="inlineStr">
        <is>
          <t>Mareer Hassan Zai Tehsil Kandar Hassan Zai District TorGhar</t>
        </is>
      </c>
      <c r="O2944" t="inlineStr">
        <is>
          <t>Near School Building Mareer</t>
        </is>
      </c>
      <c r="P2944" t="inlineStr"/>
      <c r="Q2944" t="inlineStr">
        <is>
          <t>Primary</t>
        </is>
      </c>
      <c r="R2944" s="2" t="n">
        <v>1</v>
      </c>
    </row>
    <row r="2945">
      <c r="A2945" s="2" t="n">
        <v>4</v>
      </c>
      <c r="B2945" t="inlineStr">
        <is>
          <t>TORGHAR</t>
        </is>
      </c>
      <c r="C2945" s="7" t="n">
        <v>18555</v>
      </c>
      <c r="D2945" t="inlineStr">
        <is>
          <t>GGPS MAREER HASSAN ZAI (KD)</t>
        </is>
      </c>
      <c r="E2945" t="inlineStr">
        <is>
          <t>4-18555-23-260221015800</t>
        </is>
      </c>
      <c r="F2945" t="inlineStr">
        <is>
          <t>Mareer Hassan Zai</t>
        </is>
      </c>
      <c r="G2945" t="inlineStr">
        <is>
          <t>4-18555-23-0e1ca9c5-6</t>
        </is>
      </c>
      <c r="H2945" t="inlineStr">
        <is>
          <t xml:space="preserve">Nimra | Muhammad Farooq | </t>
        </is>
      </c>
      <c r="I2945" t="inlineStr">
        <is>
          <t>Nimra</t>
        </is>
      </c>
      <c r="J2945" t="inlineStr">
        <is>
          <t>Muhammad Farooq</t>
        </is>
      </c>
      <c r="K2945" t="inlineStr">
        <is>
          <t>Pathan</t>
        </is>
      </c>
      <c r="L2945" t="inlineStr"/>
      <c r="M2945" t="inlineStr">
        <is>
          <t>Agriculture</t>
        </is>
      </c>
      <c r="N2945" t="inlineStr">
        <is>
          <t>Mareer Hassan Zai Tehsil Kandar Hassan Zai District TorGhar</t>
        </is>
      </c>
      <c r="O2945" t="inlineStr">
        <is>
          <t>Near School Building Mareer</t>
        </is>
      </c>
      <c r="P2945" t="inlineStr"/>
      <c r="Q2945" t="inlineStr">
        <is>
          <t>Primary</t>
        </is>
      </c>
      <c r="R2945" s="2" t="n">
        <v>1</v>
      </c>
    </row>
    <row r="2946">
      <c r="A2946" s="2" t="n">
        <v>4</v>
      </c>
      <c r="B2946" t="inlineStr">
        <is>
          <t>TORGHAR</t>
        </is>
      </c>
      <c r="C2946" s="7" t="n">
        <v>32789</v>
      </c>
      <c r="D2946" t="inlineStr">
        <is>
          <t>GGPS MACHRA</t>
        </is>
      </c>
      <c r="E2946" t="inlineStr">
        <is>
          <t>6781</t>
        </is>
      </c>
      <c r="F2946" t="inlineStr">
        <is>
          <t>Machra</t>
        </is>
      </c>
      <c r="G2946" t="inlineStr">
        <is>
          <t>4-32789-23-1fd05433-1</t>
        </is>
      </c>
      <c r="H2946" t="inlineStr">
        <is>
          <t>Nabeela | Bakhtawar Shah | 03456144581</t>
        </is>
      </c>
      <c r="I2946" t="inlineStr">
        <is>
          <t>Nabeela</t>
        </is>
      </c>
      <c r="J2946" t="inlineStr">
        <is>
          <t>Bakhtawar Shah</t>
        </is>
      </c>
      <c r="K2946" t="inlineStr">
        <is>
          <t>Akazai</t>
        </is>
      </c>
      <c r="L2946" t="inlineStr">
        <is>
          <t>Akazai</t>
        </is>
      </c>
      <c r="M2946" t="inlineStr">
        <is>
          <t>Labor</t>
        </is>
      </c>
      <c r="N2946" t="inlineStr">
        <is>
          <t>Mohala machra,village machra tahsil kandar Hassan zai,district torghar</t>
        </is>
      </c>
      <c r="O2946" t="inlineStr">
        <is>
          <t>Near machra masjid</t>
        </is>
      </c>
      <c r="P2946" t="inlineStr">
        <is>
          <t>03456144581</t>
        </is>
      </c>
      <c r="Q2946" t="inlineStr">
        <is>
          <t>Primary</t>
        </is>
      </c>
      <c r="R2946" s="2" t="n">
        <v>1</v>
      </c>
    </row>
    <row r="2947">
      <c r="A2947" s="2" t="n">
        <v>4</v>
      </c>
      <c r="B2947" t="inlineStr">
        <is>
          <t>TORGHAR</t>
        </is>
      </c>
      <c r="C2947" s="7" t="n">
        <v>18494</v>
      </c>
      <c r="D2947" t="inlineStr">
        <is>
          <t>GGPS KANDAR TARWARA</t>
        </is>
      </c>
      <c r="E2947" t="inlineStr">
        <is>
          <t>4-18494-23-260214200446</t>
        </is>
      </c>
      <c r="F2947" t="inlineStr">
        <is>
          <t>Kandar Towara</t>
        </is>
      </c>
      <c r="G2947" t="inlineStr">
        <is>
          <t>4-18494-23-bbbbb0de-10</t>
        </is>
      </c>
      <c r="H2947" t="inlineStr">
        <is>
          <t xml:space="preserve">Romana | Naseeb Jalil | </t>
        </is>
      </c>
      <c r="I2947" t="inlineStr">
        <is>
          <t>Romana</t>
        </is>
      </c>
      <c r="J2947" t="inlineStr">
        <is>
          <t>Naseeb Jalil</t>
        </is>
      </c>
      <c r="K2947" t="inlineStr">
        <is>
          <t>Pathan</t>
        </is>
      </c>
      <c r="L2947" t="inlineStr"/>
      <c r="M2947" t="inlineStr">
        <is>
          <t>Zarat</t>
        </is>
      </c>
      <c r="N2947" t="inlineStr">
        <is>
          <t>Kandar Towara Tehsil Kandar Hassan Zai District TorGhar</t>
        </is>
      </c>
      <c r="O2947" t="inlineStr">
        <is>
          <t>Main Road Opposite School Building</t>
        </is>
      </c>
      <c r="P2947" t="inlineStr"/>
      <c r="Q2947" t="inlineStr">
        <is>
          <t>Primary</t>
        </is>
      </c>
      <c r="R2947" s="2" t="n">
        <v>1</v>
      </c>
    </row>
    <row r="2948">
      <c r="A2948" s="2" t="n">
        <v>4</v>
      </c>
      <c r="B2948" t="inlineStr">
        <is>
          <t>TORGHAR</t>
        </is>
      </c>
      <c r="C2948" s="7" t="n">
        <v>32320</v>
      </c>
      <c r="D2948" t="inlineStr">
        <is>
          <t>GGPS CHAPRA JUDBAH</t>
        </is>
      </c>
      <c r="E2948" t="inlineStr">
        <is>
          <t>4-32320-23-260213184322</t>
        </is>
      </c>
      <c r="F2948" t="inlineStr">
        <is>
          <t>Gari Judbah</t>
        </is>
      </c>
      <c r="G2948" t="inlineStr">
        <is>
          <t>4-32320-23-b50571ca-3</t>
        </is>
      </c>
      <c r="H2948" t="inlineStr">
        <is>
          <t xml:space="preserve">Basirat | Niaz Ahmad | </t>
        </is>
      </c>
      <c r="I2948" t="inlineStr">
        <is>
          <t>Basirat</t>
        </is>
      </c>
      <c r="J2948" t="inlineStr">
        <is>
          <t>Niaz Ahmad</t>
        </is>
      </c>
      <c r="K2948" t="inlineStr">
        <is>
          <t>Abbasi</t>
        </is>
      </c>
      <c r="L2948" t="inlineStr">
        <is>
          <t>Abbasi</t>
        </is>
      </c>
      <c r="M2948" t="inlineStr">
        <is>
          <t>Masjid Immam</t>
        </is>
      </c>
      <c r="N2948" t="inlineStr">
        <is>
          <t>Mohallah gari village gari judbah tehsil judbah district torghar</t>
        </is>
      </c>
      <c r="O2948" t="inlineStr">
        <is>
          <t>Near to mosque</t>
        </is>
      </c>
      <c r="P2948" t="inlineStr"/>
      <c r="Q2948" t="inlineStr">
        <is>
          <t>Primary</t>
        </is>
      </c>
      <c r="R2948" s="2" t="n">
        <v>1</v>
      </c>
    </row>
    <row r="2949">
      <c r="A2949" s="2" t="n">
        <v>4</v>
      </c>
      <c r="B2949" t="inlineStr">
        <is>
          <t>TORGHAR</t>
        </is>
      </c>
      <c r="C2949" s="7" t="n">
        <v>32338</v>
      </c>
      <c r="D2949" t="inlineStr">
        <is>
          <t>GGPS CHEER</t>
        </is>
      </c>
      <c r="E2949" t="inlineStr">
        <is>
          <t>4-32338-23-260220140240</t>
        </is>
      </c>
      <c r="F2949" t="inlineStr">
        <is>
          <t>Cheer</t>
        </is>
      </c>
      <c r="G2949" t="inlineStr">
        <is>
          <t>4-32338-23-16e8fa58-5</t>
        </is>
      </c>
      <c r="H2949" t="inlineStr">
        <is>
          <t xml:space="preserve">Hamisa | Hayat Ur Rehman | </t>
        </is>
      </c>
      <c r="I2949" t="inlineStr">
        <is>
          <t>Hamisa</t>
        </is>
      </c>
      <c r="J2949" t="inlineStr">
        <is>
          <t>Hayat Ur Rehman</t>
        </is>
      </c>
      <c r="K2949" t="inlineStr">
        <is>
          <t>Juarkhail</t>
        </is>
      </c>
      <c r="L2949" t="inlineStr">
        <is>
          <t>Juarkhail</t>
        </is>
      </c>
      <c r="M2949" t="inlineStr">
        <is>
          <t>Labour</t>
        </is>
      </c>
      <c r="N2949" t="inlineStr">
        <is>
          <t>Mohallah cheer kalah village cheer tehsil judba district torgher</t>
        </is>
      </c>
      <c r="O2949" t="inlineStr">
        <is>
          <t>Left side to mosque Allah u Akbar</t>
        </is>
      </c>
      <c r="P2949" t="inlineStr"/>
      <c r="Q2949" t="inlineStr">
        <is>
          <t>Primary</t>
        </is>
      </c>
      <c r="R2949" s="2" t="n">
        <v>1</v>
      </c>
    </row>
    <row r="2950">
      <c r="A2950" s="2" t="n">
        <v>4</v>
      </c>
      <c r="B2950" t="inlineStr">
        <is>
          <t>TORGHAR</t>
        </is>
      </c>
      <c r="C2950" s="7" t="n">
        <v>32338</v>
      </c>
      <c r="D2950" t="inlineStr">
        <is>
          <t>GGPS CHEER</t>
        </is>
      </c>
      <c r="E2950" t="inlineStr">
        <is>
          <t>4-32338-23-260220140240</t>
        </is>
      </c>
      <c r="F2950" t="inlineStr">
        <is>
          <t>Cheer</t>
        </is>
      </c>
      <c r="G2950" t="inlineStr">
        <is>
          <t>4-32338-23-1eff456e-2</t>
        </is>
      </c>
      <c r="H2950" t="inlineStr">
        <is>
          <t>Shebia | Haji Maula | 03434833682</t>
        </is>
      </c>
      <c r="I2950" t="inlineStr">
        <is>
          <t>Shebia</t>
        </is>
      </c>
      <c r="J2950" t="inlineStr">
        <is>
          <t>Haji Maula</t>
        </is>
      </c>
      <c r="K2950" t="inlineStr">
        <is>
          <t>Shokhail</t>
        </is>
      </c>
      <c r="L2950" t="inlineStr">
        <is>
          <t>Shokhail</t>
        </is>
      </c>
      <c r="M2950" t="inlineStr">
        <is>
          <t>Farmer</t>
        </is>
      </c>
      <c r="N2950" t="inlineStr">
        <is>
          <t>Mohallah dabkalah village cheer tehsil judba district torgher</t>
        </is>
      </c>
      <c r="O2950" t="inlineStr">
        <is>
          <t>Left side of school GGPS Cheer</t>
        </is>
      </c>
      <c r="P2950" t="inlineStr">
        <is>
          <t>03434833682</t>
        </is>
      </c>
      <c r="Q2950" t="inlineStr">
        <is>
          <t>Primary</t>
        </is>
      </c>
      <c r="R2950" s="2" t="n">
        <v>1</v>
      </c>
    </row>
    <row r="2951">
      <c r="A2951" s="2" t="n">
        <v>4</v>
      </c>
      <c r="B2951" t="inlineStr">
        <is>
          <t>TORGHAR</t>
        </is>
      </c>
      <c r="C2951" s="7" t="n">
        <v>32763</v>
      </c>
      <c r="D2951" t="inlineStr">
        <is>
          <t>GGPS BALKOT NUSRAT KHEL</t>
        </is>
      </c>
      <c r="E2951" t="inlineStr">
        <is>
          <t>5958</t>
        </is>
      </c>
      <c r="F2951" t="inlineStr">
        <is>
          <t>Balkot</t>
        </is>
      </c>
      <c r="G2951" t="inlineStr">
        <is>
          <t>4-32763-23-16e84b84-2</t>
        </is>
      </c>
      <c r="H2951" t="inlineStr">
        <is>
          <t>Bushra | Taj Maen Shah | 03461342450</t>
        </is>
      </c>
      <c r="I2951" t="inlineStr">
        <is>
          <t>Bushra</t>
        </is>
      </c>
      <c r="J2951" t="inlineStr">
        <is>
          <t>Taj Maen Shah</t>
        </is>
      </c>
      <c r="K2951" t="inlineStr">
        <is>
          <t>Nusrat Khel</t>
        </is>
      </c>
      <c r="L2951" t="inlineStr">
        <is>
          <t>Nusrat khel</t>
        </is>
      </c>
      <c r="M2951" t="inlineStr">
        <is>
          <t>Shopkeeper</t>
        </is>
      </c>
      <c r="N2951" t="inlineStr">
        <is>
          <t>Mohallah balkot village balkot tahsil judba district torghar</t>
        </is>
      </c>
      <c r="O2951" t="inlineStr">
        <is>
          <t>Near to ggps</t>
        </is>
      </c>
      <c r="P2951" t="inlineStr">
        <is>
          <t>03461342450</t>
        </is>
      </c>
      <c r="Q2951" t="inlineStr">
        <is>
          <t>Primary</t>
        </is>
      </c>
      <c r="R2951" s="2" t="n">
        <v>1</v>
      </c>
    </row>
    <row r="2952">
      <c r="A2952" s="2" t="n">
        <v>4</v>
      </c>
      <c r="B2952" t="inlineStr">
        <is>
          <t>TORGHAR</t>
        </is>
      </c>
      <c r="C2952" s="7" t="n">
        <v>32778</v>
      </c>
      <c r="D2952" t="inlineStr">
        <is>
          <t>GGPS JUDBAH</t>
        </is>
      </c>
      <c r="E2952" t="inlineStr">
        <is>
          <t>4-32778-23-260213184139</t>
        </is>
      </c>
      <c r="F2952" t="inlineStr">
        <is>
          <t>Meragy</t>
        </is>
      </c>
      <c r="G2952" t="inlineStr">
        <is>
          <t>4-32778-23-13723b79-2</t>
        </is>
      </c>
      <c r="H2952" t="inlineStr">
        <is>
          <t xml:space="preserve">Sumira | Rehmat Ullah | </t>
        </is>
      </c>
      <c r="I2952" t="inlineStr">
        <is>
          <t>Sumira</t>
        </is>
      </c>
      <c r="J2952" t="inlineStr">
        <is>
          <t>Rehmat Ullah</t>
        </is>
      </c>
      <c r="K2952" t="inlineStr">
        <is>
          <t>Pathan</t>
        </is>
      </c>
      <c r="L2952" t="inlineStr"/>
      <c r="M2952" t="inlineStr">
        <is>
          <t>Labor</t>
        </is>
      </c>
      <c r="N2952" t="inlineStr">
        <is>
          <t>Judba</t>
        </is>
      </c>
      <c r="O2952" t="inlineStr">
        <is>
          <t>Palwan shop</t>
        </is>
      </c>
      <c r="P2952" t="inlineStr"/>
      <c r="Q2952" t="inlineStr">
        <is>
          <t>Primary</t>
        </is>
      </c>
      <c r="R2952" s="2" t="n">
        <v>1</v>
      </c>
    </row>
    <row r="2953">
      <c r="A2953" s="2" t="n">
        <v>4</v>
      </c>
      <c r="B2953" t="inlineStr">
        <is>
          <t>TORGHAR</t>
        </is>
      </c>
      <c r="C2953" s="7" t="n">
        <v>37550</v>
      </c>
      <c r="D2953" t="inlineStr">
        <is>
          <t>GGPS JUDBAH NO.2 KD</t>
        </is>
      </c>
      <c r="E2953" t="inlineStr">
        <is>
          <t>4-37550-23-260213183829</t>
        </is>
      </c>
      <c r="F2953" t="inlineStr">
        <is>
          <t>Manz Kaly</t>
        </is>
      </c>
      <c r="G2953" t="inlineStr">
        <is>
          <t>4-37550-23-3ff2b134-2</t>
        </is>
      </c>
      <c r="H2953" t="inlineStr">
        <is>
          <t>Sania | Aftab Khan | 03433721692</t>
        </is>
      </c>
      <c r="I2953" t="inlineStr">
        <is>
          <t>Sania</t>
        </is>
      </c>
      <c r="J2953" t="inlineStr">
        <is>
          <t>Aftab Khan</t>
        </is>
      </c>
      <c r="K2953" t="inlineStr">
        <is>
          <t>Doran Khan Khel</t>
        </is>
      </c>
      <c r="L2953" t="inlineStr">
        <is>
          <t>Doran khan khel</t>
        </is>
      </c>
      <c r="M2953" t="inlineStr"/>
      <c r="N2953" t="inlineStr">
        <is>
          <t>Mohala manz kaly, village judbah tahsil judba, district torgher</t>
        </is>
      </c>
      <c r="O2953" t="inlineStr">
        <is>
          <t>Near Manari masjid</t>
        </is>
      </c>
      <c r="P2953" t="inlineStr">
        <is>
          <t>03433721692</t>
        </is>
      </c>
      <c r="Q2953" t="inlineStr">
        <is>
          <t>Primary</t>
        </is>
      </c>
      <c r="R2953" s="2" t="n">
        <v>1</v>
      </c>
    </row>
    <row r="2954">
      <c r="A2954" s="2" t="n">
        <v>4</v>
      </c>
      <c r="B2954" t="inlineStr">
        <is>
          <t>TORGHAR</t>
        </is>
      </c>
      <c r="C2954" s="7" t="n">
        <v>32778</v>
      </c>
      <c r="D2954" t="inlineStr">
        <is>
          <t>GGPS JUDBAH</t>
        </is>
      </c>
      <c r="E2954" t="inlineStr">
        <is>
          <t>4-32778-23-260213184139</t>
        </is>
      </c>
      <c r="F2954" t="inlineStr">
        <is>
          <t>Judba Mazkely</t>
        </is>
      </c>
      <c r="G2954" t="inlineStr">
        <is>
          <t>4-32778-23-e699b255-1</t>
        </is>
      </c>
      <c r="H2954" t="inlineStr">
        <is>
          <t xml:space="preserve">Muneeba | Sherbaz Khan | </t>
        </is>
      </c>
      <c r="I2954" t="inlineStr">
        <is>
          <t>Muneeba</t>
        </is>
      </c>
      <c r="J2954" t="inlineStr">
        <is>
          <t>Sherbaz Khan</t>
        </is>
      </c>
      <c r="K2954" t="inlineStr">
        <is>
          <t>Pathan</t>
        </is>
      </c>
      <c r="L2954" t="inlineStr"/>
      <c r="M2954" t="inlineStr">
        <is>
          <t>Agriculture</t>
        </is>
      </c>
      <c r="N2954" t="inlineStr">
        <is>
          <t>Judba</t>
        </is>
      </c>
      <c r="O2954" t="inlineStr">
        <is>
          <t>Mazkelay madresa</t>
        </is>
      </c>
      <c r="P2954" t="inlineStr"/>
      <c r="Q2954" t="inlineStr">
        <is>
          <t>Primary</t>
        </is>
      </c>
      <c r="R2954" s="2" t="n">
        <v>1</v>
      </c>
    </row>
    <row r="2955">
      <c r="A2955" s="2" t="n">
        <v>4</v>
      </c>
      <c r="B2955" t="inlineStr">
        <is>
          <t>TORGHAR</t>
        </is>
      </c>
      <c r="C2955" s="7" t="n">
        <v>32320</v>
      </c>
      <c r="D2955" t="inlineStr">
        <is>
          <t>GGPS CHAPRA JUDBAH</t>
        </is>
      </c>
      <c r="E2955" t="inlineStr">
        <is>
          <t>4-32320-23-260213184322</t>
        </is>
      </c>
      <c r="F2955" t="inlineStr">
        <is>
          <t>Gari Judbah</t>
        </is>
      </c>
      <c r="G2955" t="inlineStr">
        <is>
          <t>4-32320-23-9a19daea-2</t>
        </is>
      </c>
      <c r="H2955" t="inlineStr">
        <is>
          <t xml:space="preserve">Samam | Sareef Ahmad | </t>
        </is>
      </c>
      <c r="I2955" t="inlineStr">
        <is>
          <t>Samam</t>
        </is>
      </c>
      <c r="J2955" t="inlineStr">
        <is>
          <t>Sareef Ahmad</t>
        </is>
      </c>
      <c r="K2955" t="inlineStr">
        <is>
          <t>Abbasi</t>
        </is>
      </c>
      <c r="L2955" t="inlineStr">
        <is>
          <t>Abbasi</t>
        </is>
      </c>
      <c r="M2955" t="inlineStr">
        <is>
          <t>Masjid Immam</t>
        </is>
      </c>
      <c r="N2955" t="inlineStr">
        <is>
          <t>Mohallah gari village gari judbah tehsil judbah district torghar</t>
        </is>
      </c>
      <c r="O2955" t="inlineStr">
        <is>
          <t>Near to mosque</t>
        </is>
      </c>
      <c r="P2955" t="inlineStr"/>
      <c r="Q2955" t="inlineStr">
        <is>
          <t>Primary</t>
        </is>
      </c>
      <c r="R2955" s="2" t="n">
        <v>1</v>
      </c>
    </row>
    <row r="2956">
      <c r="A2956" s="2" t="n">
        <v>4</v>
      </c>
      <c r="B2956" t="inlineStr">
        <is>
          <t>TORGHAR</t>
        </is>
      </c>
      <c r="C2956" s="7" t="n">
        <v>32338</v>
      </c>
      <c r="D2956" t="inlineStr">
        <is>
          <t>GGPS CHEER</t>
        </is>
      </c>
      <c r="E2956" t="inlineStr">
        <is>
          <t>4-32338-23-260220140240</t>
        </is>
      </c>
      <c r="F2956" t="inlineStr">
        <is>
          <t>Cheer</t>
        </is>
      </c>
      <c r="G2956" t="inlineStr">
        <is>
          <t>4-32338-23-79d16c96-7</t>
        </is>
      </c>
      <c r="H2956" t="inlineStr">
        <is>
          <t xml:space="preserve">Muniba | Luqman | </t>
        </is>
      </c>
      <c r="I2956" t="inlineStr">
        <is>
          <t>Muniba</t>
        </is>
      </c>
      <c r="J2956" t="inlineStr">
        <is>
          <t>Luqman</t>
        </is>
      </c>
      <c r="K2956" t="inlineStr">
        <is>
          <t>Chawarkhail</t>
        </is>
      </c>
      <c r="L2956" t="inlineStr">
        <is>
          <t>Chawarkhail</t>
        </is>
      </c>
      <c r="M2956" t="inlineStr">
        <is>
          <t>Farmer L</t>
        </is>
      </c>
      <c r="N2956" t="inlineStr">
        <is>
          <t>Mohallah cheer kalah village cheer tehsil judba district torgher</t>
        </is>
      </c>
      <c r="O2956" t="inlineStr">
        <is>
          <t>Adjacent to mosque Allah u akbar</t>
        </is>
      </c>
      <c r="P2956" t="inlineStr"/>
      <c r="Q2956" t="inlineStr">
        <is>
          <t>Primary</t>
        </is>
      </c>
      <c r="R2956" s="2" t="n">
        <v>1</v>
      </c>
    </row>
    <row r="2957">
      <c r="A2957" s="2" t="n">
        <v>4</v>
      </c>
      <c r="B2957" t="inlineStr">
        <is>
          <t>TORGHAR</t>
        </is>
      </c>
      <c r="C2957" s="7" t="n">
        <v>32338</v>
      </c>
      <c r="D2957" t="inlineStr">
        <is>
          <t>GGPS CHEER</t>
        </is>
      </c>
      <c r="E2957" t="inlineStr">
        <is>
          <t>4-32338-23-260220140240</t>
        </is>
      </c>
      <c r="F2957" t="inlineStr">
        <is>
          <t>Cheer</t>
        </is>
      </c>
      <c r="G2957" t="inlineStr">
        <is>
          <t>4-32338-23-53ea08f0-3</t>
        </is>
      </c>
      <c r="H2957" t="inlineStr">
        <is>
          <t>Ghasima | Sha Rehman | 03449596478</t>
        </is>
      </c>
      <c r="I2957" t="inlineStr">
        <is>
          <t>Ghasima</t>
        </is>
      </c>
      <c r="J2957" t="inlineStr">
        <is>
          <t>Sha Rehman</t>
        </is>
      </c>
      <c r="K2957" t="inlineStr">
        <is>
          <t>Chawarkhail</t>
        </is>
      </c>
      <c r="L2957" t="inlineStr">
        <is>
          <t>Chawarkhail</t>
        </is>
      </c>
      <c r="M2957" t="inlineStr">
        <is>
          <t>Labour In Karachi</t>
        </is>
      </c>
      <c r="N2957" t="inlineStr">
        <is>
          <t>Mohallah cheer kalah village cheer tehsil judba district torgher</t>
        </is>
      </c>
      <c r="O2957" t="inlineStr">
        <is>
          <t>Right side of school GGPS Cheer</t>
        </is>
      </c>
      <c r="P2957" t="inlineStr">
        <is>
          <t>03449596478</t>
        </is>
      </c>
      <c r="Q2957" t="inlineStr">
        <is>
          <t>Primary</t>
        </is>
      </c>
      <c r="R2957" s="2" t="n">
        <v>1</v>
      </c>
    </row>
    <row r="2958">
      <c r="A2958" s="2" t="n">
        <v>4</v>
      </c>
      <c r="B2958" t="inlineStr">
        <is>
          <t>TORGHAR</t>
        </is>
      </c>
      <c r="C2958" s="7" t="n">
        <v>33039</v>
      </c>
      <c r="D2958" t="inlineStr">
        <is>
          <t>GGPS KOTLI NUSRAT KHEL (K.D)</t>
        </is>
      </c>
      <c r="E2958" t="inlineStr">
        <is>
          <t>6718</t>
        </is>
      </c>
      <c r="F2958" t="inlineStr">
        <is>
          <t>Kotlay</t>
        </is>
      </c>
      <c r="G2958" t="inlineStr">
        <is>
          <t>4-33039-23-41ae0fa9-2</t>
        </is>
      </c>
      <c r="H2958" t="inlineStr">
        <is>
          <t xml:space="preserve">Razerna | Muhammad Nasir | </t>
        </is>
      </c>
      <c r="I2958" t="inlineStr">
        <is>
          <t>Razerna</t>
        </is>
      </c>
      <c r="J2958" t="inlineStr">
        <is>
          <t>Muhammad Nasir</t>
        </is>
      </c>
      <c r="K2958" t="inlineStr">
        <is>
          <t>Torkhel</t>
        </is>
      </c>
      <c r="L2958" t="inlineStr">
        <is>
          <t>Torkhel</t>
        </is>
      </c>
      <c r="M2958" t="inlineStr">
        <is>
          <t>Labar</t>
        </is>
      </c>
      <c r="N2958" t="inlineStr">
        <is>
          <t>Muhallah Kotlay tehsil judba district torgher</t>
        </is>
      </c>
      <c r="O2958" t="inlineStr">
        <is>
          <t>Adjacent to GGPS kotlay</t>
        </is>
      </c>
      <c r="P2958" t="inlineStr"/>
      <c r="Q2958" t="inlineStr">
        <is>
          <t>Primary</t>
        </is>
      </c>
      <c r="R2958" s="2" t="n">
        <v>1</v>
      </c>
    </row>
    <row r="2959">
      <c r="A2959" s="2" t="n">
        <v>4</v>
      </c>
      <c r="B2959" t="inlineStr">
        <is>
          <t>TORGHAR</t>
        </is>
      </c>
      <c r="C2959" s="7" t="n">
        <v>33039</v>
      </c>
      <c r="D2959" t="inlineStr">
        <is>
          <t>GGPS KOTLI NUSRAT KHEL (K.D)</t>
        </is>
      </c>
      <c r="E2959" t="inlineStr">
        <is>
          <t>6718</t>
        </is>
      </c>
      <c r="F2959" t="inlineStr">
        <is>
          <t>Kotlay</t>
        </is>
      </c>
      <c r="G2959" t="inlineStr">
        <is>
          <t>4-33039-23-5a674d0c-3</t>
        </is>
      </c>
      <c r="H2959" t="inlineStr">
        <is>
          <t xml:space="preserve">Salma | Muhammad Yusaf | </t>
        </is>
      </c>
      <c r="I2959" t="inlineStr">
        <is>
          <t>Salma</t>
        </is>
      </c>
      <c r="J2959" t="inlineStr">
        <is>
          <t>Muhammad Yusaf</t>
        </is>
      </c>
      <c r="K2959" t="inlineStr">
        <is>
          <t>Bhai Khel</t>
        </is>
      </c>
      <c r="L2959" t="inlineStr">
        <is>
          <t>Bhai khel</t>
        </is>
      </c>
      <c r="M2959" t="inlineStr">
        <is>
          <t>Khati Bari</t>
        </is>
      </c>
      <c r="N2959" t="inlineStr">
        <is>
          <t>Muhallah Kotlay kalay tehsil judba district torgher</t>
        </is>
      </c>
      <c r="O2959" t="inlineStr">
        <is>
          <t>Masjid kotlay kalay</t>
        </is>
      </c>
      <c r="P2959" t="inlineStr"/>
      <c r="Q2959" t="inlineStr">
        <is>
          <t>Primary</t>
        </is>
      </c>
      <c r="R2959" s="2" t="n">
        <v>1</v>
      </c>
    </row>
    <row r="2960">
      <c r="A2960" s="2" t="n">
        <v>4</v>
      </c>
      <c r="B2960" t="inlineStr">
        <is>
          <t>TORGHAR</t>
        </is>
      </c>
      <c r="C2960" s="7" t="n">
        <v>41576</v>
      </c>
      <c r="D2960" t="inlineStr">
        <is>
          <t>GGPS BARA BALYANI</t>
        </is>
      </c>
      <c r="E2960" t="inlineStr">
        <is>
          <t>6056</t>
        </is>
      </c>
      <c r="F2960" t="inlineStr">
        <is>
          <t>Bilyani</t>
        </is>
      </c>
      <c r="G2960" t="inlineStr">
        <is>
          <t>4-41576-23-8b0d7b79-10</t>
        </is>
      </c>
      <c r="H2960" t="inlineStr">
        <is>
          <t>Samreen Zar | Zar Nazeb Khan | 03448034351</t>
        </is>
      </c>
      <c r="I2960" t="inlineStr">
        <is>
          <t>Samreen Zar</t>
        </is>
      </c>
      <c r="J2960" t="inlineStr">
        <is>
          <t>Zar Nazeb Khan</t>
        </is>
      </c>
      <c r="K2960" t="inlineStr">
        <is>
          <t>Pathan</t>
        </is>
      </c>
      <c r="L2960" t="inlineStr"/>
      <c r="M2960" t="inlineStr">
        <is>
          <t>Driver</t>
        </is>
      </c>
      <c r="N2960" t="inlineStr">
        <is>
          <t>Bara Balyani Tehsil Kandar Hassan Zai District TorGhar</t>
        </is>
      </c>
      <c r="O2960" t="inlineStr">
        <is>
          <t>Umar General Store Balyani</t>
        </is>
      </c>
      <c r="P2960" t="inlineStr">
        <is>
          <t>03448034351</t>
        </is>
      </c>
      <c r="Q2960" t="inlineStr">
        <is>
          <t>Primary</t>
        </is>
      </c>
      <c r="R2960" s="2" t="n">
        <v>1</v>
      </c>
    </row>
    <row r="2961">
      <c r="A2961" s="2" t="n">
        <v>4</v>
      </c>
      <c r="B2961" t="inlineStr">
        <is>
          <t>TORGHAR</t>
        </is>
      </c>
      <c r="C2961" s="7" t="n">
        <v>41576</v>
      </c>
      <c r="D2961" t="inlineStr">
        <is>
          <t>GGPS BARA BALYANI</t>
        </is>
      </c>
      <c r="E2961" t="inlineStr">
        <is>
          <t>6056</t>
        </is>
      </c>
      <c r="F2961" t="inlineStr">
        <is>
          <t>Bilyani</t>
        </is>
      </c>
      <c r="G2961" t="inlineStr">
        <is>
          <t>4-41576-23-740e08ee-2</t>
        </is>
      </c>
      <c r="H2961" t="inlineStr">
        <is>
          <t>Afsha Bibi | Ubaid Ur Rehman | 03454513102</t>
        </is>
      </c>
      <c r="I2961" t="inlineStr">
        <is>
          <t>Afsha Bibi</t>
        </is>
      </c>
      <c r="J2961" t="inlineStr">
        <is>
          <t>Ubaid Ur Rehman</t>
        </is>
      </c>
      <c r="K2961" t="inlineStr">
        <is>
          <t>Pathan</t>
        </is>
      </c>
      <c r="L2961" t="inlineStr"/>
      <c r="M2961" t="inlineStr">
        <is>
          <t>Police</t>
        </is>
      </c>
      <c r="N2961" t="inlineStr">
        <is>
          <t>Bara Balyani Tehsil Kandar Hassan Zai District TorGhar</t>
        </is>
      </c>
      <c r="O2961" t="inlineStr">
        <is>
          <t>Gami General Store Bara Balyani</t>
        </is>
      </c>
      <c r="P2961" t="inlineStr">
        <is>
          <t>03454513102</t>
        </is>
      </c>
      <c r="Q2961" t="inlineStr">
        <is>
          <t>Primary</t>
        </is>
      </c>
      <c r="R2961" s="2" t="n">
        <v>1</v>
      </c>
    </row>
    <row r="2962">
      <c r="A2962" s="2" t="n">
        <v>4</v>
      </c>
      <c r="B2962" t="inlineStr">
        <is>
          <t>TORGHAR</t>
        </is>
      </c>
      <c r="C2962" s="7" t="n">
        <v>41576</v>
      </c>
      <c r="D2962" t="inlineStr">
        <is>
          <t>GGPS BARA BALYANI</t>
        </is>
      </c>
      <c r="E2962" t="inlineStr">
        <is>
          <t>6056</t>
        </is>
      </c>
      <c r="F2962" t="inlineStr">
        <is>
          <t>Bilyani</t>
        </is>
      </c>
      <c r="G2962" t="inlineStr">
        <is>
          <t>4-41576-23-196e0875-9</t>
        </is>
      </c>
      <c r="H2962" t="inlineStr">
        <is>
          <t xml:space="preserve">Husna Taj Malik | Taj Malik Khan | </t>
        </is>
      </c>
      <c r="I2962" t="inlineStr">
        <is>
          <t>Husna Taj Malik</t>
        </is>
      </c>
      <c r="J2962" t="inlineStr">
        <is>
          <t>Taj Malik Khan</t>
        </is>
      </c>
      <c r="K2962" t="inlineStr">
        <is>
          <t>Pathan</t>
        </is>
      </c>
      <c r="L2962" t="inlineStr"/>
      <c r="M2962" t="inlineStr">
        <is>
          <t>Labour</t>
        </is>
      </c>
      <c r="N2962" t="inlineStr">
        <is>
          <t>Bara Balyani Tehsil Kandar Hassan Zai District TorGhar</t>
        </is>
      </c>
      <c r="O2962" t="inlineStr">
        <is>
          <t>Umar General Store Balyani</t>
        </is>
      </c>
      <c r="P2962" t="inlineStr"/>
      <c r="Q2962" t="inlineStr">
        <is>
          <t>Primary</t>
        </is>
      </c>
      <c r="R2962" s="2" t="n">
        <v>1</v>
      </c>
    </row>
    <row r="2963">
      <c r="A2963" s="2" t="n">
        <v>4</v>
      </c>
      <c r="B2963" t="inlineStr">
        <is>
          <t>TORGHAR</t>
        </is>
      </c>
      <c r="C2963" s="7" t="n">
        <v>41576</v>
      </c>
      <c r="D2963" t="inlineStr">
        <is>
          <t>GGPS BARA BALYANI</t>
        </is>
      </c>
      <c r="E2963" t="inlineStr">
        <is>
          <t>6056</t>
        </is>
      </c>
      <c r="F2963" t="inlineStr">
        <is>
          <t>Bilyani</t>
        </is>
      </c>
      <c r="G2963" t="inlineStr">
        <is>
          <t>4-41576-23-fd2fa673-7</t>
        </is>
      </c>
      <c r="H2963" t="inlineStr">
        <is>
          <t>Najma Bibi | Abdur Raheem | 03462278109</t>
        </is>
      </c>
      <c r="I2963" t="inlineStr">
        <is>
          <t>Najma Bibi</t>
        </is>
      </c>
      <c r="J2963" t="inlineStr">
        <is>
          <t>Abdur Raheem</t>
        </is>
      </c>
      <c r="K2963" t="inlineStr">
        <is>
          <t>Pathan</t>
        </is>
      </c>
      <c r="L2963" t="inlineStr"/>
      <c r="M2963" t="inlineStr">
        <is>
          <t>Labour</t>
        </is>
      </c>
      <c r="N2963" t="inlineStr">
        <is>
          <t>Bara Balyani Tehsil Kandar Hassan Zai District TorGhar</t>
        </is>
      </c>
      <c r="O2963" t="inlineStr">
        <is>
          <t>6 number Balyani</t>
        </is>
      </c>
      <c r="P2963" t="inlineStr">
        <is>
          <t>03462278109</t>
        </is>
      </c>
      <c r="Q2963" t="inlineStr">
        <is>
          <t>Primary</t>
        </is>
      </c>
      <c r="R2963" s="2" t="n">
        <v>1</v>
      </c>
    </row>
    <row r="2964">
      <c r="A2964" s="2" t="n">
        <v>4</v>
      </c>
      <c r="B2964" t="inlineStr">
        <is>
          <t>TORGHAR</t>
        </is>
      </c>
      <c r="C2964" s="7" t="n">
        <v>41576</v>
      </c>
      <c r="D2964" t="inlineStr">
        <is>
          <t>GGPS BARA BALYANI</t>
        </is>
      </c>
      <c r="E2964" t="inlineStr">
        <is>
          <t>6056</t>
        </is>
      </c>
      <c r="F2964" t="inlineStr">
        <is>
          <t>Bilyani</t>
        </is>
      </c>
      <c r="G2964" t="inlineStr">
        <is>
          <t>4-41576-23-e8532601-13</t>
        </is>
      </c>
      <c r="H2964" t="inlineStr">
        <is>
          <t xml:space="preserve">Abida Bibi | Noor Zeb Khan | </t>
        </is>
      </c>
      <c r="I2964" t="inlineStr">
        <is>
          <t>Abida Bibi</t>
        </is>
      </c>
      <c r="J2964" t="inlineStr">
        <is>
          <t>Noor Zeb Khan</t>
        </is>
      </c>
      <c r="K2964" t="inlineStr">
        <is>
          <t>Pathan</t>
        </is>
      </c>
      <c r="L2964" t="inlineStr"/>
      <c r="M2964" t="inlineStr">
        <is>
          <t>Driver</t>
        </is>
      </c>
      <c r="N2964" t="inlineStr">
        <is>
          <t>Bara Balyani Tehsil Kandar Hassan Zai District TorGhar</t>
        </is>
      </c>
      <c r="O2964" t="inlineStr">
        <is>
          <t>Parkho Bando Balyani</t>
        </is>
      </c>
      <c r="P2964" t="inlineStr"/>
      <c r="Q2964" t="inlineStr">
        <is>
          <t>Primary</t>
        </is>
      </c>
      <c r="R2964" s="2" t="n">
        <v>1</v>
      </c>
    </row>
    <row r="2965">
      <c r="A2965" s="2" t="n">
        <v>4</v>
      </c>
      <c r="B2965" t="inlineStr">
        <is>
          <t>TORGHAR</t>
        </is>
      </c>
      <c r="C2965" s="7" t="n">
        <v>32319</v>
      </c>
      <c r="D2965" t="inlineStr">
        <is>
          <t>GGPS BUDGO</t>
        </is>
      </c>
      <c r="E2965" t="inlineStr">
        <is>
          <t>4-32319-23-260223211920</t>
        </is>
      </c>
      <c r="F2965" t="inlineStr">
        <is>
          <t>Budgo</t>
        </is>
      </c>
      <c r="G2965" t="inlineStr">
        <is>
          <t>4-32319-23-d0ce2b3d-4</t>
        </is>
      </c>
      <c r="H2965" t="inlineStr">
        <is>
          <t xml:space="preserve">Khanida | Islam Gul | </t>
        </is>
      </c>
      <c r="I2965" t="inlineStr">
        <is>
          <t>Khanida</t>
        </is>
      </c>
      <c r="J2965" t="inlineStr">
        <is>
          <t>Islam Gul</t>
        </is>
      </c>
      <c r="K2965" t="inlineStr">
        <is>
          <t>Pathan</t>
        </is>
      </c>
      <c r="L2965" t="inlineStr"/>
      <c r="M2965" t="inlineStr">
        <is>
          <t>Agriculture</t>
        </is>
      </c>
      <c r="N2965" t="inlineStr">
        <is>
          <t>Budgo Akazai Tehsil Kandar Hassan Zai District TorGhar</t>
        </is>
      </c>
      <c r="O2965" t="inlineStr">
        <is>
          <t>Village Budgo Akazai</t>
        </is>
      </c>
      <c r="P2965" t="inlineStr"/>
      <c r="Q2965" t="inlineStr">
        <is>
          <t>Primary</t>
        </is>
      </c>
      <c r="R2965" s="2" t="n">
        <v>1</v>
      </c>
    </row>
    <row r="2966">
      <c r="A2966" s="2" t="n">
        <v>4</v>
      </c>
      <c r="B2966" t="inlineStr">
        <is>
          <t>TORGHAR</t>
        </is>
      </c>
      <c r="C2966" s="7" t="n">
        <v>32319</v>
      </c>
      <c r="D2966" t="inlineStr">
        <is>
          <t>GGPS BUDGO</t>
        </is>
      </c>
      <c r="E2966" t="inlineStr">
        <is>
          <t>4-32319-23-260223211920</t>
        </is>
      </c>
      <c r="F2966" t="inlineStr">
        <is>
          <t>Budgo</t>
        </is>
      </c>
      <c r="G2966" t="inlineStr">
        <is>
          <t>4-32319-23-77f39619-2</t>
        </is>
      </c>
      <c r="H2966" t="inlineStr">
        <is>
          <t xml:space="preserve">Yasmeen Bibi | Itabar Saeed | </t>
        </is>
      </c>
      <c r="I2966" t="inlineStr">
        <is>
          <t>Yasmeen Bibi</t>
        </is>
      </c>
      <c r="J2966" t="inlineStr">
        <is>
          <t>Itabar Saeed</t>
        </is>
      </c>
      <c r="K2966" t="inlineStr">
        <is>
          <t>Pathan</t>
        </is>
      </c>
      <c r="L2966" t="inlineStr"/>
      <c r="M2966" t="inlineStr">
        <is>
          <t>Agriculture</t>
        </is>
      </c>
      <c r="N2966" t="inlineStr">
        <is>
          <t>Budgo Akazai Tehsil Kandar Hassan Zai District TorGhar</t>
        </is>
      </c>
      <c r="O2966" t="inlineStr">
        <is>
          <t>Village Budgo Akazai Near School Building</t>
        </is>
      </c>
      <c r="P2966" t="inlineStr"/>
      <c r="Q2966" t="inlineStr">
        <is>
          <t>Primary</t>
        </is>
      </c>
      <c r="R2966" s="2" t="n">
        <v>1</v>
      </c>
    </row>
    <row r="2967">
      <c r="A2967" s="2" t="n">
        <v>4</v>
      </c>
      <c r="B2967" t="inlineStr">
        <is>
          <t>TORGHAR</t>
        </is>
      </c>
      <c r="C2967" s="7" t="n">
        <v>32319</v>
      </c>
      <c r="D2967" t="inlineStr">
        <is>
          <t>GGPS BUDGO</t>
        </is>
      </c>
      <c r="E2967" t="inlineStr">
        <is>
          <t>4-32319-23-260223211920</t>
        </is>
      </c>
      <c r="F2967" t="inlineStr">
        <is>
          <t>Budgo</t>
        </is>
      </c>
      <c r="G2967" t="inlineStr">
        <is>
          <t>4-32319-23-f0cf27a0-3</t>
        </is>
      </c>
      <c r="H2967" t="inlineStr">
        <is>
          <t xml:space="preserve">Halima Bibi | Gulab Saeed | </t>
        </is>
      </c>
      <c r="I2967" t="inlineStr">
        <is>
          <t>Halima Bibi</t>
        </is>
      </c>
      <c r="J2967" t="inlineStr">
        <is>
          <t>Gulab Saeed</t>
        </is>
      </c>
      <c r="K2967" t="inlineStr">
        <is>
          <t>Pathan</t>
        </is>
      </c>
      <c r="L2967" t="inlineStr"/>
      <c r="M2967" t="inlineStr">
        <is>
          <t>Agriculture</t>
        </is>
      </c>
      <c r="N2967" t="inlineStr">
        <is>
          <t>Budgo Akazai Tehsil Kandar Hassan Zai District TorGhar</t>
        </is>
      </c>
      <c r="O2967" t="inlineStr">
        <is>
          <t>Village Budgo Akazai</t>
        </is>
      </c>
      <c r="P2967" t="inlineStr"/>
      <c r="Q2967" t="inlineStr">
        <is>
          <t>Primary</t>
        </is>
      </c>
      <c r="R2967" s="2" t="n">
        <v>1</v>
      </c>
    </row>
    <row r="2968">
      <c r="A2968" s="2" t="n">
        <v>4</v>
      </c>
      <c r="B2968" t="inlineStr">
        <is>
          <t>TORGHAR</t>
        </is>
      </c>
      <c r="C2968" s="7" t="n">
        <v>29612</v>
      </c>
      <c r="D2968" t="inlineStr">
        <is>
          <t>GGPS DHRO</t>
        </is>
      </c>
      <c r="E2968" t="inlineStr">
        <is>
          <t>6161</t>
        </is>
      </c>
      <c r="F2968" t="inlineStr">
        <is>
          <t>Darow</t>
        </is>
      </c>
      <c r="G2968" t="inlineStr">
        <is>
          <t>4-29612-23-90291ffb-2</t>
        </is>
      </c>
      <c r="H2968" t="inlineStr">
        <is>
          <t xml:space="preserve">Afsana Bibi | Jalawat Shah | </t>
        </is>
      </c>
      <c r="I2968" t="inlineStr">
        <is>
          <t>Afsana Bibi</t>
        </is>
      </c>
      <c r="J2968" t="inlineStr">
        <is>
          <t>Jalawat Shah</t>
        </is>
      </c>
      <c r="K2968" t="inlineStr">
        <is>
          <t>Syeds</t>
        </is>
      </c>
      <c r="L2968" t="inlineStr"/>
      <c r="M2968" t="inlineStr">
        <is>
          <t>Labor</t>
        </is>
      </c>
      <c r="N2968" t="inlineStr">
        <is>
          <t>Muhallah dato, Village dharo tehsil kandar district torgher</t>
        </is>
      </c>
      <c r="O2968" t="inlineStr">
        <is>
          <t>Near gps</t>
        </is>
      </c>
      <c r="P2968" t="inlineStr"/>
      <c r="Q2968" t="inlineStr">
        <is>
          <t>Primary</t>
        </is>
      </c>
      <c r="R2968" s="2" t="n">
        <v>1</v>
      </c>
    </row>
    <row r="2969">
      <c r="A2969" s="2" t="n">
        <v>4</v>
      </c>
      <c r="B2969" t="inlineStr">
        <is>
          <t>TORGHAR</t>
        </is>
      </c>
      <c r="C2969" s="7" t="n">
        <v>32314</v>
      </c>
      <c r="D2969" t="inlineStr">
        <is>
          <t>GGPS ZUNGLAY</t>
        </is>
      </c>
      <c r="E2969" t="inlineStr">
        <is>
          <t>7597</t>
        </is>
      </c>
      <c r="F2969" t="inlineStr">
        <is>
          <t>Zunglay</t>
        </is>
      </c>
      <c r="G2969" t="inlineStr">
        <is>
          <t>4-32314-23-39659aa1-4</t>
        </is>
      </c>
      <c r="H2969" t="inlineStr">
        <is>
          <t>Nazish Bibi | Shaheen Said | 03415268833</t>
        </is>
      </c>
      <c r="I2969" t="inlineStr">
        <is>
          <t>Nazish Bibi</t>
        </is>
      </c>
      <c r="J2969" t="inlineStr">
        <is>
          <t>Shaheen Said</t>
        </is>
      </c>
      <c r="K2969" t="inlineStr">
        <is>
          <t>Syeds</t>
        </is>
      </c>
      <c r="L2969" t="inlineStr"/>
      <c r="M2969" t="inlineStr">
        <is>
          <t>Out Of Country Labour</t>
        </is>
      </c>
      <c r="N2969" t="inlineStr">
        <is>
          <t>Mohallah zunglay village zunglay tehsil Hassan zai district torghar</t>
        </is>
      </c>
      <c r="O2969" t="inlineStr">
        <is>
          <t>GGPS school zunglay</t>
        </is>
      </c>
      <c r="P2969" t="inlineStr">
        <is>
          <t>03415268833</t>
        </is>
      </c>
      <c r="Q2969" t="inlineStr">
        <is>
          <t>Primary</t>
        </is>
      </c>
      <c r="R2969" s="2" t="n">
        <v>1</v>
      </c>
    </row>
    <row r="2970">
      <c r="A2970" s="2" t="n">
        <v>4</v>
      </c>
      <c r="B2970" t="inlineStr">
        <is>
          <t>TORGHAR</t>
        </is>
      </c>
      <c r="C2970" s="7" t="n">
        <v>18516</v>
      </c>
      <c r="D2970" t="inlineStr">
        <is>
          <t>GGPS KAND PAYEEN</t>
        </is>
      </c>
      <c r="E2970" t="inlineStr">
        <is>
          <t>6544</t>
        </is>
      </c>
      <c r="F2970" t="inlineStr">
        <is>
          <t>Kand Bala</t>
        </is>
      </c>
      <c r="G2970" t="inlineStr">
        <is>
          <t>4-18516-23-13f2cd9b-7</t>
        </is>
      </c>
      <c r="H2970" t="inlineStr">
        <is>
          <t>Zahida | Pir Muhammad | 03423926953</t>
        </is>
      </c>
      <c r="I2970" t="inlineStr">
        <is>
          <t>Zahida</t>
        </is>
      </c>
      <c r="J2970" t="inlineStr">
        <is>
          <t>Pir Muhammad</t>
        </is>
      </c>
      <c r="K2970" t="inlineStr">
        <is>
          <t>Tasankhail</t>
        </is>
      </c>
      <c r="L2970" t="inlineStr">
        <is>
          <t>Tasankhail</t>
        </is>
      </c>
      <c r="M2970" t="inlineStr">
        <is>
          <t>Security Guard In Lahore</t>
        </is>
      </c>
      <c r="N2970" t="inlineStr">
        <is>
          <t>Mohallah bala Kali village kand balla  tehsil kandar district torghar</t>
        </is>
      </c>
      <c r="O2970" t="inlineStr">
        <is>
          <t>Near to left side of mosque</t>
        </is>
      </c>
      <c r="P2970" t="inlineStr">
        <is>
          <t>03423926953</t>
        </is>
      </c>
      <c r="Q2970" t="inlineStr">
        <is>
          <t>Primary</t>
        </is>
      </c>
      <c r="R2970" s="2" t="n">
        <v>1</v>
      </c>
    </row>
    <row r="2971">
      <c r="A2971" s="2" t="n">
        <v>4</v>
      </c>
      <c r="B2971" t="inlineStr">
        <is>
          <t>TORGHAR</t>
        </is>
      </c>
      <c r="C2971" s="7" t="n">
        <v>32314</v>
      </c>
      <c r="D2971" t="inlineStr">
        <is>
          <t>GGPS ZUNGLAY</t>
        </is>
      </c>
      <c r="E2971" t="inlineStr">
        <is>
          <t>7597</t>
        </is>
      </c>
      <c r="F2971" t="inlineStr">
        <is>
          <t>Zunglay</t>
        </is>
      </c>
      <c r="G2971" t="inlineStr">
        <is>
          <t>4-32314-23-595806de-3</t>
        </is>
      </c>
      <c r="H2971" t="inlineStr">
        <is>
          <t>Haleema Bibi | Maureen Shah | 03429233110</t>
        </is>
      </c>
      <c r="I2971" t="inlineStr">
        <is>
          <t>Haleema Bibi</t>
        </is>
      </c>
      <c r="J2971" t="inlineStr">
        <is>
          <t>Maureen Shah</t>
        </is>
      </c>
      <c r="K2971" t="inlineStr">
        <is>
          <t>Syeds</t>
        </is>
      </c>
      <c r="L2971" t="inlineStr"/>
      <c r="M2971" t="inlineStr"/>
      <c r="N2971" t="inlineStr">
        <is>
          <t>Mohallah zunglay village zunglay tehsil Hassan zai district torghar</t>
        </is>
      </c>
      <c r="O2971" t="inlineStr">
        <is>
          <t>Zunglay jama masjid</t>
        </is>
      </c>
      <c r="P2971" t="inlineStr">
        <is>
          <t>03429233110</t>
        </is>
      </c>
      <c r="Q2971" t="inlineStr">
        <is>
          <t>Primary</t>
        </is>
      </c>
      <c r="R2971" s="2" t="n">
        <v>1</v>
      </c>
    </row>
    <row r="2972">
      <c r="A2972" s="2" t="n">
        <v>4</v>
      </c>
      <c r="B2972" t="inlineStr">
        <is>
          <t>TORGHAR</t>
        </is>
      </c>
      <c r="C2972" s="7" t="n">
        <v>32314</v>
      </c>
      <c r="D2972" t="inlineStr">
        <is>
          <t>GGPS ZUNGLAY</t>
        </is>
      </c>
      <c r="E2972" t="inlineStr">
        <is>
          <t>7597</t>
        </is>
      </c>
      <c r="F2972" t="inlineStr">
        <is>
          <t>Zunglay</t>
        </is>
      </c>
      <c r="G2972" t="inlineStr">
        <is>
          <t>4-32314-23-8b3b5a14-2</t>
        </is>
      </c>
      <c r="H2972" t="inlineStr">
        <is>
          <t>Hina Bibi | Abdull Razaq Shah | 03484646022</t>
        </is>
      </c>
      <c r="I2972" t="inlineStr">
        <is>
          <t>Hina Bibi</t>
        </is>
      </c>
      <c r="J2972" t="inlineStr">
        <is>
          <t>Abdull Razaq Shah</t>
        </is>
      </c>
      <c r="K2972" t="inlineStr">
        <is>
          <t>Syeds</t>
        </is>
      </c>
      <c r="L2972" t="inlineStr"/>
      <c r="M2972" t="inlineStr">
        <is>
          <t>Labour</t>
        </is>
      </c>
      <c r="N2972" t="inlineStr">
        <is>
          <t>Mohallah zunglay village zunglay tehsil Hassan zai district torghar</t>
        </is>
      </c>
      <c r="O2972" t="inlineStr">
        <is>
          <t>Zunglay jama masjid</t>
        </is>
      </c>
      <c r="P2972" t="inlineStr">
        <is>
          <t>03484646022</t>
        </is>
      </c>
      <c r="Q2972" t="inlineStr">
        <is>
          <t>Primary</t>
        </is>
      </c>
      <c r="R2972" s="2" t="n">
        <v>1</v>
      </c>
    </row>
    <row r="2973">
      <c r="A2973" s="2" t="n">
        <v>4</v>
      </c>
      <c r="B2973" t="inlineStr">
        <is>
          <t>TORGHAR</t>
        </is>
      </c>
      <c r="C2973" s="7" t="n">
        <v>32314</v>
      </c>
      <c r="D2973" t="inlineStr">
        <is>
          <t>GGPS ZUNGLAY</t>
        </is>
      </c>
      <c r="E2973" t="inlineStr">
        <is>
          <t>7597</t>
        </is>
      </c>
      <c r="F2973" t="inlineStr">
        <is>
          <t>Zunglay</t>
        </is>
      </c>
      <c r="G2973" t="inlineStr">
        <is>
          <t>4-32314-23-a508a781-1</t>
        </is>
      </c>
      <c r="H2973" t="inlineStr">
        <is>
          <t>Akleema Bibi | Said Qadar Shah | 03213574244</t>
        </is>
      </c>
      <c r="I2973" t="inlineStr">
        <is>
          <t>Akleema Bibi</t>
        </is>
      </c>
      <c r="J2973" t="inlineStr">
        <is>
          <t>Said Qadar Shah</t>
        </is>
      </c>
      <c r="K2973" t="inlineStr">
        <is>
          <t>Syeds</t>
        </is>
      </c>
      <c r="L2973" t="inlineStr"/>
      <c r="M2973" t="inlineStr">
        <is>
          <t>Labour</t>
        </is>
      </c>
      <c r="N2973" t="inlineStr">
        <is>
          <t>Mohallah zunglay village zunglay tehsil Hassan zai district torghar</t>
        </is>
      </c>
      <c r="O2973" t="inlineStr">
        <is>
          <t>Jama masjid zunglay</t>
        </is>
      </c>
      <c r="P2973" t="inlineStr">
        <is>
          <t>03213574244</t>
        </is>
      </c>
      <c r="Q2973" t="inlineStr">
        <is>
          <t>Primary</t>
        </is>
      </c>
      <c r="R2973" s="2" t="n">
        <v>1</v>
      </c>
    </row>
    <row r="2974">
      <c r="A2974" s="2" t="n">
        <v>4</v>
      </c>
      <c r="B2974" t="inlineStr">
        <is>
          <t>TORGHAR</t>
        </is>
      </c>
      <c r="C2974" s="7" t="n">
        <v>29612</v>
      </c>
      <c r="D2974" t="inlineStr">
        <is>
          <t>GGPS DHRO</t>
        </is>
      </c>
      <c r="E2974" t="inlineStr">
        <is>
          <t>6161</t>
        </is>
      </c>
      <c r="F2974" t="inlineStr">
        <is>
          <t>Darow</t>
        </is>
      </c>
      <c r="G2974" t="inlineStr">
        <is>
          <t>4-29612-23-60ad71ff-3</t>
        </is>
      </c>
      <c r="H2974" t="inlineStr">
        <is>
          <t xml:space="preserve">Asia Bibi | Nasrat Khan | </t>
        </is>
      </c>
      <c r="I2974" t="inlineStr">
        <is>
          <t>Asia Bibi</t>
        </is>
      </c>
      <c r="J2974" t="inlineStr">
        <is>
          <t>Nasrat Khan</t>
        </is>
      </c>
      <c r="K2974" t="inlineStr">
        <is>
          <t>Pathan</t>
        </is>
      </c>
      <c r="L2974" t="inlineStr"/>
      <c r="M2974" t="inlineStr">
        <is>
          <t>Farmer</t>
        </is>
      </c>
      <c r="N2974" t="inlineStr">
        <is>
          <t>Muhallah dato, Village dharo tehsil kandar district torgher</t>
        </is>
      </c>
      <c r="O2974" t="inlineStr">
        <is>
          <t>Backside water mill</t>
        </is>
      </c>
      <c r="P2974" t="inlineStr"/>
      <c r="Q2974" t="inlineStr">
        <is>
          <t>Primary</t>
        </is>
      </c>
      <c r="R2974" s="2" t="n">
        <v>1</v>
      </c>
    </row>
    <row r="2975">
      <c r="A2975" s="2" t="n">
        <v>4</v>
      </c>
      <c r="B2975" t="inlineStr">
        <is>
          <t>TORGHAR</t>
        </is>
      </c>
      <c r="C2975" s="7" t="n">
        <v>18516</v>
      </c>
      <c r="D2975" t="inlineStr">
        <is>
          <t>GGPS KAND PAYEEN</t>
        </is>
      </c>
      <c r="E2975" t="inlineStr">
        <is>
          <t>6545</t>
        </is>
      </c>
      <c r="F2975" t="inlineStr">
        <is>
          <t>Kand Paien</t>
        </is>
      </c>
      <c r="G2975" t="inlineStr">
        <is>
          <t>4-18516-23-466bc29c-1</t>
        </is>
      </c>
      <c r="H2975" t="inlineStr">
        <is>
          <t>Afsana | Jahanzeb | 03423926953</t>
        </is>
      </c>
      <c r="I2975" t="inlineStr">
        <is>
          <t>Afsana</t>
        </is>
      </c>
      <c r="J2975" t="inlineStr">
        <is>
          <t>Jahanzeb</t>
        </is>
      </c>
      <c r="K2975" t="inlineStr">
        <is>
          <t>Kotwal</t>
        </is>
      </c>
      <c r="L2975" t="inlineStr">
        <is>
          <t>Kotwal</t>
        </is>
      </c>
      <c r="M2975" t="inlineStr">
        <is>
          <t>Labour In Lahore</t>
        </is>
      </c>
      <c r="N2975" t="inlineStr">
        <is>
          <t>Mohallah kand paien village kand paien tehsil kandar district torghar</t>
        </is>
      </c>
      <c r="O2975" t="inlineStr">
        <is>
          <t>Near to mosque</t>
        </is>
      </c>
      <c r="P2975" t="inlineStr">
        <is>
          <t>03423926953</t>
        </is>
      </c>
      <c r="Q2975" t="inlineStr">
        <is>
          <t>Primary</t>
        </is>
      </c>
      <c r="R2975" s="2" t="n">
        <v>1</v>
      </c>
    </row>
    <row r="2976">
      <c r="A2976" s="2" t="n">
        <v>4</v>
      </c>
      <c r="B2976" t="inlineStr">
        <is>
          <t>TORGHAR</t>
        </is>
      </c>
      <c r="C2976" s="7" t="n">
        <v>18516</v>
      </c>
      <c r="D2976" t="inlineStr">
        <is>
          <t>GGPS KAND PAYEEN</t>
        </is>
      </c>
      <c r="E2976" t="inlineStr">
        <is>
          <t>6544</t>
        </is>
      </c>
      <c r="F2976" t="inlineStr">
        <is>
          <t>Kand Bala</t>
        </is>
      </c>
      <c r="G2976" t="inlineStr">
        <is>
          <t>4-18516-23-47d38452-3</t>
        </is>
      </c>
      <c r="H2976" t="inlineStr">
        <is>
          <t>Zainab | Zartaj | 03423926953</t>
        </is>
      </c>
      <c r="I2976" t="inlineStr">
        <is>
          <t>Zainab</t>
        </is>
      </c>
      <c r="J2976" t="inlineStr">
        <is>
          <t>Zartaj</t>
        </is>
      </c>
      <c r="K2976" t="inlineStr">
        <is>
          <t>Rasulkhail</t>
        </is>
      </c>
      <c r="L2976" t="inlineStr">
        <is>
          <t>Rasulkhail</t>
        </is>
      </c>
      <c r="M2976" t="inlineStr">
        <is>
          <t>Labour In Lahore</t>
        </is>
      </c>
      <c r="N2976" t="inlineStr">
        <is>
          <t>Mohallah bal Kali village kand bala tehsil kandar district torghar</t>
        </is>
      </c>
      <c r="O2976" t="inlineStr">
        <is>
          <t>Near to right side of road</t>
        </is>
      </c>
      <c r="P2976" t="inlineStr">
        <is>
          <t>03423926953</t>
        </is>
      </c>
      <c r="Q2976" t="inlineStr">
        <is>
          <t>Primary</t>
        </is>
      </c>
      <c r="R2976" s="2" t="n">
        <v>1</v>
      </c>
    </row>
    <row r="2977">
      <c r="A2977" s="2" t="n">
        <v>4</v>
      </c>
      <c r="B2977" t="inlineStr">
        <is>
          <t>TORGHAR</t>
        </is>
      </c>
      <c r="C2977" s="7" t="n">
        <v>29530</v>
      </c>
      <c r="D2977" t="inlineStr">
        <is>
          <t>GGPS TAIGRAM</t>
        </is>
      </c>
      <c r="E2977" t="inlineStr">
        <is>
          <t>7396</t>
        </is>
      </c>
      <c r="F2977" t="inlineStr">
        <is>
          <t>Taigram</t>
        </is>
      </c>
      <c r="G2977" t="inlineStr">
        <is>
          <t>4-29530-23-db71254e-1</t>
        </is>
      </c>
      <c r="H2977" t="inlineStr">
        <is>
          <t>Seema Bibi | Jan Fareen | 03445829133</t>
        </is>
      </c>
      <c r="I2977" t="inlineStr">
        <is>
          <t>Seema Bibi</t>
        </is>
      </c>
      <c r="J2977" t="inlineStr">
        <is>
          <t>Jan Fareen</t>
        </is>
      </c>
      <c r="K2977" t="inlineStr">
        <is>
          <t>Pathan</t>
        </is>
      </c>
      <c r="L2977" t="inlineStr"/>
      <c r="M2977" t="inlineStr">
        <is>
          <t>Farmer</t>
        </is>
      </c>
      <c r="N2977" t="inlineStr">
        <is>
          <t>Muhalah taigaram village taigaram district torghar</t>
        </is>
      </c>
      <c r="O2977" t="inlineStr">
        <is>
          <t>Near GGPS</t>
        </is>
      </c>
      <c r="P2977" t="inlineStr">
        <is>
          <t>03445829133</t>
        </is>
      </c>
      <c r="Q2977" t="inlineStr">
        <is>
          <t>Primary</t>
        </is>
      </c>
      <c r="R2977" s="2" t="n">
        <v>1</v>
      </c>
    </row>
    <row r="2978">
      <c r="A2978" s="2" t="n">
        <v>4</v>
      </c>
      <c r="B2978" t="inlineStr">
        <is>
          <t>TORGHAR</t>
        </is>
      </c>
      <c r="C2978" s="7" t="n">
        <v>32808</v>
      </c>
      <c r="D2978" t="inlineStr">
        <is>
          <t>GGPS ZEZARY (KD)</t>
        </is>
      </c>
      <c r="E2978" t="inlineStr">
        <is>
          <t>4-32808-23-260218202650</t>
        </is>
      </c>
      <c r="F2978" t="inlineStr">
        <is>
          <t>Zeezari</t>
        </is>
      </c>
      <c r="G2978" t="inlineStr">
        <is>
          <t>4-32808-23-5abca6df-3</t>
        </is>
      </c>
      <c r="H2978" t="inlineStr">
        <is>
          <t>Asia Bibi | Farhad | 03452741591</t>
        </is>
      </c>
      <c r="I2978" t="inlineStr">
        <is>
          <t>Asia Bibi</t>
        </is>
      </c>
      <c r="J2978" t="inlineStr">
        <is>
          <t>Farhad</t>
        </is>
      </c>
      <c r="K2978" t="inlineStr">
        <is>
          <t>Kustani</t>
        </is>
      </c>
      <c r="L2978" t="inlineStr">
        <is>
          <t>Kustani</t>
        </is>
      </c>
      <c r="M2978" t="inlineStr">
        <is>
          <t>Labor</t>
        </is>
      </c>
      <c r="N2978" t="inlineStr">
        <is>
          <t>Mohala zeezari village zeezari tahsil dour maira district torgher</t>
        </is>
      </c>
      <c r="O2978" t="inlineStr">
        <is>
          <t>Near to ggps</t>
        </is>
      </c>
      <c r="P2978" t="inlineStr">
        <is>
          <t>03452741591</t>
        </is>
      </c>
      <c r="Q2978" t="inlineStr">
        <is>
          <t>Primary</t>
        </is>
      </c>
      <c r="R2978" s="2" t="n">
        <v>1</v>
      </c>
    </row>
    <row r="2979">
      <c r="A2979" s="2" t="n">
        <v>4</v>
      </c>
      <c r="B2979" t="inlineStr">
        <is>
          <t>TORGHAR</t>
        </is>
      </c>
      <c r="C2979" s="7" t="n">
        <v>38561</v>
      </c>
      <c r="D2979" t="inlineStr">
        <is>
          <t>GGPS KANDAR BASI KHAIL</t>
        </is>
      </c>
      <c r="E2979" t="inlineStr">
        <is>
          <t>4-38561-23-260218112418</t>
        </is>
      </c>
      <c r="F2979" t="inlineStr">
        <is>
          <t>Khandar Basikhail</t>
        </is>
      </c>
      <c r="G2979" t="inlineStr">
        <is>
          <t>4-38561-23-668a5cc9-1</t>
        </is>
      </c>
      <c r="H2979" t="inlineStr">
        <is>
          <t>Humaira Bibi | Amal Khan | 03481330987</t>
        </is>
      </c>
      <c r="I2979" t="inlineStr">
        <is>
          <t>Humaira Bibi</t>
        </is>
      </c>
      <c r="J2979" t="inlineStr">
        <is>
          <t>Amal Khan</t>
        </is>
      </c>
      <c r="K2979" t="inlineStr">
        <is>
          <t>Basikhail</t>
        </is>
      </c>
      <c r="L2979" t="inlineStr">
        <is>
          <t>Basikhail</t>
        </is>
      </c>
      <c r="M2979" t="inlineStr">
        <is>
          <t>Labour In Karachi</t>
        </is>
      </c>
      <c r="N2979" t="inlineStr">
        <is>
          <t>Mohallah kandar basi khail village sahdak tehsil judba district torghar</t>
        </is>
      </c>
      <c r="O2979" t="inlineStr">
        <is>
          <t>Near to left side ofkandar mosque</t>
        </is>
      </c>
      <c r="P2979" t="inlineStr">
        <is>
          <t>03481330987</t>
        </is>
      </c>
      <c r="Q2979" t="inlineStr">
        <is>
          <t>Primary</t>
        </is>
      </c>
      <c r="R2979" s="2" t="n">
        <v>1</v>
      </c>
    </row>
    <row r="2980">
      <c r="A2980" s="2" t="n">
        <v>4</v>
      </c>
      <c r="B2980" t="inlineStr">
        <is>
          <t>TORGHAR</t>
        </is>
      </c>
      <c r="C2980" s="7" t="n">
        <v>32808</v>
      </c>
      <c r="D2980" t="inlineStr">
        <is>
          <t>GGPS ZEZARY (KD)</t>
        </is>
      </c>
      <c r="E2980" t="inlineStr">
        <is>
          <t>4-32808-23-260218202650</t>
        </is>
      </c>
      <c r="F2980" t="inlineStr">
        <is>
          <t>Zeezari</t>
        </is>
      </c>
      <c r="G2980" t="inlineStr">
        <is>
          <t>4-32808-23-171384c6-1</t>
        </is>
      </c>
      <c r="H2980" t="inlineStr">
        <is>
          <t>Amina Khan | Ahmad Saddique Khan | 03434813240</t>
        </is>
      </c>
      <c r="I2980" t="inlineStr">
        <is>
          <t>Amina Khan</t>
        </is>
      </c>
      <c r="J2980" t="inlineStr">
        <is>
          <t>Ahmad Saddique Khan</t>
        </is>
      </c>
      <c r="K2980" t="inlineStr">
        <is>
          <t>Boghal</t>
        </is>
      </c>
      <c r="L2980" t="inlineStr">
        <is>
          <t>Boghal</t>
        </is>
      </c>
      <c r="M2980" t="inlineStr">
        <is>
          <t>Shop Kiper</t>
        </is>
      </c>
      <c r="N2980" t="inlineStr">
        <is>
          <t>Mohala kambila, village zeezari tahsil dour maira district torgher</t>
        </is>
      </c>
      <c r="O2980" t="inlineStr">
        <is>
          <t>Ggps zeezari</t>
        </is>
      </c>
      <c r="P2980" t="inlineStr">
        <is>
          <t>03434813240</t>
        </is>
      </c>
      <c r="Q2980" t="inlineStr">
        <is>
          <t>Primary</t>
        </is>
      </c>
      <c r="R2980" s="2" t="n">
        <v>1</v>
      </c>
    </row>
    <row r="2981">
      <c r="A2981" s="2" t="n">
        <v>4</v>
      </c>
      <c r="B2981" t="inlineStr">
        <is>
          <t>TORGHAR</t>
        </is>
      </c>
      <c r="C2981" s="7" t="n">
        <v>32801</v>
      </c>
      <c r="D2981" t="inlineStr">
        <is>
          <t>GGPS SORAL (KD)</t>
        </is>
      </c>
      <c r="E2981" t="inlineStr">
        <is>
          <t>7370</t>
        </is>
      </c>
      <c r="F2981" t="inlineStr">
        <is>
          <t>Soral</t>
        </is>
      </c>
      <c r="G2981" t="inlineStr">
        <is>
          <t>4-32801-23-84076a16-3</t>
        </is>
      </c>
      <c r="H2981" t="inlineStr">
        <is>
          <t>Sameea | Abedat Khel | 03422555102</t>
        </is>
      </c>
      <c r="I2981" t="inlineStr">
        <is>
          <t>Sameea</t>
        </is>
      </c>
      <c r="J2981" t="inlineStr">
        <is>
          <t>Abedat Khel</t>
        </is>
      </c>
      <c r="K2981" t="inlineStr">
        <is>
          <t>Syeds</t>
        </is>
      </c>
      <c r="L2981" t="inlineStr"/>
      <c r="M2981" t="inlineStr">
        <is>
          <t>Labor</t>
        </is>
      </c>
      <c r="N2981" t="inlineStr">
        <is>
          <t>Mohallah  safdar choke village soral Tehsil dour Mira district torgher</t>
        </is>
      </c>
      <c r="O2981" t="inlineStr">
        <is>
          <t>Colony masjid</t>
        </is>
      </c>
      <c r="P2981" t="inlineStr">
        <is>
          <t>03422555102</t>
        </is>
      </c>
      <c r="Q2981" t="inlineStr">
        <is>
          <t>Primary</t>
        </is>
      </c>
      <c r="R2981" s="2" t="n">
        <v>1</v>
      </c>
    </row>
    <row r="2982">
      <c r="A2982" s="2" t="n">
        <v>4</v>
      </c>
      <c r="B2982" t="inlineStr">
        <is>
          <t>TORGHAR</t>
        </is>
      </c>
      <c r="C2982" s="7" t="n">
        <v>40073</v>
      </c>
      <c r="D2982" t="inlineStr">
        <is>
          <t>GGPS BHUTO BANDA</t>
        </is>
      </c>
      <c r="E2982" t="inlineStr">
        <is>
          <t>4-40073-23-260213193543</t>
        </is>
      </c>
      <c r="F2982" t="inlineStr">
        <is>
          <t>Shagai</t>
        </is>
      </c>
      <c r="G2982" t="inlineStr">
        <is>
          <t>4-40073-23-47559469-1</t>
        </is>
      </c>
      <c r="H2982" t="inlineStr">
        <is>
          <t xml:space="preserve">Mahnoor Adil | Adil Khan | </t>
        </is>
      </c>
      <c r="I2982" t="inlineStr">
        <is>
          <t>Mahnoor Adil</t>
        </is>
      </c>
      <c r="J2982" t="inlineStr">
        <is>
          <t>Adil Khan</t>
        </is>
      </c>
      <c r="K2982" t="inlineStr">
        <is>
          <t>Pathan</t>
        </is>
      </c>
      <c r="L2982" t="inlineStr"/>
      <c r="M2982" t="inlineStr">
        <is>
          <t>Shopkeeper</t>
        </is>
      </c>
      <c r="N2982" t="inlineStr">
        <is>
          <t>Mangano Shagai Basikhail Judba Tehsil Dor Maira District TorGhar</t>
        </is>
      </c>
      <c r="O2982" t="inlineStr">
        <is>
          <t>Main Kaloni Shagai</t>
        </is>
      </c>
      <c r="P2982" t="inlineStr"/>
      <c r="Q2982" t="inlineStr">
        <is>
          <t>Primary</t>
        </is>
      </c>
      <c r="R2982" s="2" t="n">
        <v>1</v>
      </c>
    </row>
    <row r="2983">
      <c r="A2983" s="2" t="n">
        <v>4</v>
      </c>
      <c r="B2983" t="inlineStr">
        <is>
          <t>TORGHAR</t>
        </is>
      </c>
      <c r="C2983" s="7" t="n">
        <v>32801</v>
      </c>
      <c r="D2983" t="inlineStr">
        <is>
          <t>GGPS SORAL (KD)</t>
        </is>
      </c>
      <c r="E2983" t="inlineStr">
        <is>
          <t>7370</t>
        </is>
      </c>
      <c r="F2983" t="inlineStr">
        <is>
          <t>Soral</t>
        </is>
      </c>
      <c r="G2983" t="inlineStr">
        <is>
          <t>4-32801-23-0f2665d1-4</t>
        </is>
      </c>
      <c r="H2983" t="inlineStr">
        <is>
          <t>Iqra | Zahir Said | 03472982034</t>
        </is>
      </c>
      <c r="I2983" t="inlineStr">
        <is>
          <t>Iqra</t>
        </is>
      </c>
      <c r="J2983" t="inlineStr">
        <is>
          <t>Zahir Said</t>
        </is>
      </c>
      <c r="K2983" t="inlineStr">
        <is>
          <t>Syeds</t>
        </is>
      </c>
      <c r="L2983" t="inlineStr"/>
      <c r="M2983" t="inlineStr">
        <is>
          <t>Labor</t>
        </is>
      </c>
      <c r="N2983" t="inlineStr">
        <is>
          <t>Mohallah bari bahari village soral Tehsil dour Mira district torgher</t>
        </is>
      </c>
      <c r="O2983" t="inlineStr">
        <is>
          <t>Safdar choke bari bahari</t>
        </is>
      </c>
      <c r="P2983" t="inlineStr">
        <is>
          <t>03472982034</t>
        </is>
      </c>
      <c r="Q2983" t="inlineStr">
        <is>
          <t>Primary</t>
        </is>
      </c>
      <c r="R2983" s="2" t="n">
        <v>1</v>
      </c>
    </row>
    <row r="2984">
      <c r="A2984" s="2" t="n">
        <v>4</v>
      </c>
      <c r="B2984" t="inlineStr">
        <is>
          <t>TORGHAR</t>
        </is>
      </c>
      <c r="C2984" s="7" t="n">
        <v>32808</v>
      </c>
      <c r="D2984" t="inlineStr">
        <is>
          <t>GGPS ZEZARY (KD)</t>
        </is>
      </c>
      <c r="E2984" t="inlineStr">
        <is>
          <t>4-32808-23-260218202650</t>
        </is>
      </c>
      <c r="F2984" t="inlineStr">
        <is>
          <t>Zeezari</t>
        </is>
      </c>
      <c r="G2984" t="inlineStr">
        <is>
          <t>4-32808-23-703cdfa1-2</t>
        </is>
      </c>
      <c r="H2984" t="inlineStr">
        <is>
          <t>Ayeba Bibi | Noor Hakeem Shah | 03458879816</t>
        </is>
      </c>
      <c r="I2984" t="inlineStr">
        <is>
          <t>Ayeba Bibi</t>
        </is>
      </c>
      <c r="J2984" t="inlineStr">
        <is>
          <t>Noor Hakeem Shah</t>
        </is>
      </c>
      <c r="K2984" t="inlineStr">
        <is>
          <t>Syeds</t>
        </is>
      </c>
      <c r="L2984" t="inlineStr"/>
      <c r="M2984" t="inlineStr">
        <is>
          <t>Out Of Country</t>
        </is>
      </c>
      <c r="N2984" t="inlineStr">
        <is>
          <t>Mohala bar kaly village zeezari tahsil dour maira district torgher</t>
        </is>
      </c>
      <c r="O2984" t="inlineStr">
        <is>
          <t>Near to gps</t>
        </is>
      </c>
      <c r="P2984" t="inlineStr">
        <is>
          <t>03458879816</t>
        </is>
      </c>
      <c r="Q2984" t="inlineStr">
        <is>
          <t>Primary</t>
        </is>
      </c>
      <c r="R2984" s="2" t="n">
        <v>1</v>
      </c>
    </row>
    <row r="2985">
      <c r="A2985" s="2" t="n">
        <v>4</v>
      </c>
      <c r="B2985" t="inlineStr">
        <is>
          <t>TORGHAR</t>
        </is>
      </c>
      <c r="C2985" s="7" t="n">
        <v>32801</v>
      </c>
      <c r="D2985" t="inlineStr">
        <is>
          <t>GGPS SORAL (KD)</t>
        </is>
      </c>
      <c r="E2985" t="inlineStr">
        <is>
          <t>7370</t>
        </is>
      </c>
      <c r="F2985" t="inlineStr">
        <is>
          <t>Soral</t>
        </is>
      </c>
      <c r="G2985" t="inlineStr">
        <is>
          <t>4-32801-23-88052196-2</t>
        </is>
      </c>
      <c r="H2985" t="inlineStr">
        <is>
          <t>Maleeha | Rozi | 03411025256</t>
        </is>
      </c>
      <c r="I2985" t="inlineStr">
        <is>
          <t>Maleeha</t>
        </is>
      </c>
      <c r="J2985" t="inlineStr">
        <is>
          <t>Rozi</t>
        </is>
      </c>
      <c r="K2985" t="inlineStr">
        <is>
          <t>Syeds</t>
        </is>
      </c>
      <c r="L2985" t="inlineStr"/>
      <c r="M2985" t="inlineStr">
        <is>
          <t>Labor</t>
        </is>
      </c>
      <c r="N2985" t="inlineStr">
        <is>
          <t>Mohallah safdar choke village soral Tehsil dour Mira district torgher</t>
        </is>
      </c>
      <c r="O2985" t="inlineStr">
        <is>
          <t>Safadar choke</t>
        </is>
      </c>
      <c r="P2985" t="inlineStr">
        <is>
          <t>03411025256</t>
        </is>
      </c>
      <c r="Q2985" t="inlineStr">
        <is>
          <t>Primary</t>
        </is>
      </c>
      <c r="R2985" s="2" t="n">
        <v>1</v>
      </c>
    </row>
    <row r="2986">
      <c r="A2986" s="2" t="n">
        <v>4</v>
      </c>
      <c r="B2986" t="inlineStr">
        <is>
          <t>TORGHAR</t>
        </is>
      </c>
      <c r="C2986" s="7" t="n">
        <v>32792</v>
      </c>
      <c r="D2986" t="inlineStr">
        <is>
          <t>GGPS NOOR KALIM (KD)</t>
        </is>
      </c>
      <c r="E2986" t="inlineStr">
        <is>
          <t>4-32792-23-260221120004</t>
        </is>
      </c>
      <c r="F2986" t="inlineStr">
        <is>
          <t>Noor Kalim</t>
        </is>
      </c>
      <c r="G2986" t="inlineStr">
        <is>
          <t>4-32792-23-8e0f672b-1</t>
        </is>
      </c>
      <c r="H2986" t="inlineStr">
        <is>
          <t>Taifa Bibi | Muhammad Khitab | 83459488289</t>
        </is>
      </c>
      <c r="I2986" t="inlineStr">
        <is>
          <t>Taifa Bibi</t>
        </is>
      </c>
      <c r="J2986" t="inlineStr">
        <is>
          <t>Muhammad Khitab</t>
        </is>
      </c>
      <c r="K2986" t="inlineStr">
        <is>
          <t>Pathan</t>
        </is>
      </c>
      <c r="L2986" t="inlineStr"/>
      <c r="M2986" t="inlineStr"/>
      <c r="N2986" t="inlineStr">
        <is>
          <t>Muhallah Noor kalim, village kaleem district torghar</t>
        </is>
      </c>
      <c r="O2986" t="inlineStr">
        <is>
          <t>Near jamia masjid</t>
        </is>
      </c>
      <c r="P2986" t="inlineStr">
        <is>
          <t>83459488289</t>
        </is>
      </c>
      <c r="Q2986" t="inlineStr">
        <is>
          <t>Primary</t>
        </is>
      </c>
      <c r="R2986" s="2" t="n">
        <v>1</v>
      </c>
    </row>
    <row r="2987">
      <c r="A2987" s="2" t="n">
        <v>4</v>
      </c>
      <c r="B2987" t="inlineStr">
        <is>
          <t>TORGHAR</t>
        </is>
      </c>
      <c r="C2987" s="7" t="n">
        <v>32328</v>
      </c>
      <c r="D2987" t="inlineStr">
        <is>
          <t>GGPS KALASH GARGAY</t>
        </is>
      </c>
      <c r="E2987" t="inlineStr">
        <is>
          <t>4-32328-23-260221125315</t>
        </is>
      </c>
      <c r="F2987" t="inlineStr">
        <is>
          <t>Kalash</t>
        </is>
      </c>
      <c r="G2987" t="inlineStr">
        <is>
          <t>4-32328-23-67cf677f-1</t>
        </is>
      </c>
      <c r="H2987" t="inlineStr">
        <is>
          <t>Nadia | Muhammad Ayaz Khan | 03463666092</t>
        </is>
      </c>
      <c r="I2987" t="inlineStr">
        <is>
          <t>Nadia</t>
        </is>
      </c>
      <c r="J2987" t="inlineStr">
        <is>
          <t>Muhammad Ayaz Khan</t>
        </is>
      </c>
      <c r="K2987" t="inlineStr">
        <is>
          <t>Pathan</t>
        </is>
      </c>
      <c r="L2987" t="inlineStr"/>
      <c r="M2987" t="inlineStr">
        <is>
          <t>Labor</t>
        </is>
      </c>
      <c r="N2987" t="inlineStr">
        <is>
          <t>Muhallah khaar Garay, village kalash district torghar</t>
        </is>
      </c>
      <c r="O2987" t="inlineStr">
        <is>
          <t>Near GGPS</t>
        </is>
      </c>
      <c r="P2987" t="inlineStr">
        <is>
          <t>03463666092</t>
        </is>
      </c>
      <c r="Q2987" t="inlineStr">
        <is>
          <t>Primary</t>
        </is>
      </c>
      <c r="R2987" s="2" t="n">
        <v>1</v>
      </c>
    </row>
    <row r="2988">
      <c r="A2988" s="2" t="n">
        <v>4</v>
      </c>
      <c r="B2988" t="inlineStr">
        <is>
          <t>TORGHAR</t>
        </is>
      </c>
      <c r="C2988" s="7" t="n">
        <v>32792</v>
      </c>
      <c r="D2988" t="inlineStr">
        <is>
          <t>GGPS NOOR KALIM (KD)</t>
        </is>
      </c>
      <c r="E2988" t="inlineStr">
        <is>
          <t>4-32792-23-260221120004</t>
        </is>
      </c>
      <c r="F2988" t="inlineStr">
        <is>
          <t>Noor Kalim</t>
        </is>
      </c>
      <c r="G2988" t="inlineStr">
        <is>
          <t>4-32792-23-496534c7-3</t>
        </is>
      </c>
      <c r="H2988" t="inlineStr">
        <is>
          <t>Usmania | Noorulislam Khan | 03459488289</t>
        </is>
      </c>
      <c r="I2988" t="inlineStr">
        <is>
          <t>Usmania</t>
        </is>
      </c>
      <c r="J2988" t="inlineStr">
        <is>
          <t>Noorulislam Khan</t>
        </is>
      </c>
      <c r="K2988" t="inlineStr">
        <is>
          <t>Pathan</t>
        </is>
      </c>
      <c r="L2988" t="inlineStr"/>
      <c r="M2988" t="inlineStr">
        <is>
          <t>Farmer</t>
        </is>
      </c>
      <c r="N2988" t="inlineStr">
        <is>
          <t>Muhallah Noor kalim, village kaleem district torghar</t>
        </is>
      </c>
      <c r="O2988" t="inlineStr">
        <is>
          <t>Backside masjid</t>
        </is>
      </c>
      <c r="P2988" t="inlineStr">
        <is>
          <t>03459488289</t>
        </is>
      </c>
      <c r="Q2988" t="inlineStr">
        <is>
          <t>Primary</t>
        </is>
      </c>
      <c r="R2988" s="2" t="n">
        <v>1</v>
      </c>
    </row>
    <row r="2989">
      <c r="A2989" s="2" t="n">
        <v>4</v>
      </c>
      <c r="B2989" t="inlineStr">
        <is>
          <t>TORGHAR</t>
        </is>
      </c>
      <c r="C2989" s="7" t="n">
        <v>32792</v>
      </c>
      <c r="D2989" t="inlineStr">
        <is>
          <t>GGPS NOOR KALIM (KD)</t>
        </is>
      </c>
      <c r="E2989" t="inlineStr">
        <is>
          <t>4-32792-23-260221120004</t>
        </is>
      </c>
      <c r="F2989" t="inlineStr">
        <is>
          <t>Noor Kalim</t>
        </is>
      </c>
      <c r="G2989" t="inlineStr">
        <is>
          <t>4-32792-23-ecf3705b-2</t>
        </is>
      </c>
      <c r="H2989" t="inlineStr">
        <is>
          <t>Kalsoom Bibi | Naimat Wahab | 03459488289</t>
        </is>
      </c>
      <c r="I2989" t="inlineStr">
        <is>
          <t>Kalsoom Bibi</t>
        </is>
      </c>
      <c r="J2989" t="inlineStr">
        <is>
          <t>Naimat Wahab</t>
        </is>
      </c>
      <c r="K2989" t="inlineStr">
        <is>
          <t>Pathan</t>
        </is>
      </c>
      <c r="L2989" t="inlineStr"/>
      <c r="M2989" t="inlineStr">
        <is>
          <t>Shopkeeper</t>
        </is>
      </c>
      <c r="N2989" t="inlineStr">
        <is>
          <t>Muhallah Noor kalim, village kaleem district torghar</t>
        </is>
      </c>
      <c r="O2989" t="inlineStr">
        <is>
          <t>Front of GGPS</t>
        </is>
      </c>
      <c r="P2989" t="inlineStr">
        <is>
          <t>03459488289</t>
        </is>
      </c>
      <c r="Q2989" t="inlineStr">
        <is>
          <t>Primary</t>
        </is>
      </c>
      <c r="R2989" s="2" t="n">
        <v>1</v>
      </c>
    </row>
    <row r="2990">
      <c r="A2990" s="2" t="n">
        <v>4</v>
      </c>
      <c r="B2990" t="inlineStr">
        <is>
          <t>TORGHAR</t>
        </is>
      </c>
      <c r="C2990" s="7" t="n">
        <v>18581</v>
      </c>
      <c r="D2990" t="inlineStr">
        <is>
          <t>GGPS NEW KILLAY H.ZAI</t>
        </is>
      </c>
      <c r="E2990" t="inlineStr">
        <is>
          <t>7054</t>
        </is>
      </c>
      <c r="F2990" t="inlineStr">
        <is>
          <t>New Killay</t>
        </is>
      </c>
      <c r="G2990" t="inlineStr">
        <is>
          <t>4-18581-23-55df3493-5</t>
        </is>
      </c>
      <c r="H2990" t="inlineStr">
        <is>
          <t xml:space="preserve">Sania | Zar Ullah Khan | </t>
        </is>
      </c>
      <c r="I2990" t="inlineStr">
        <is>
          <t>Sania</t>
        </is>
      </c>
      <c r="J2990" t="inlineStr">
        <is>
          <t>Zar Ullah Khan</t>
        </is>
      </c>
      <c r="K2990" t="inlineStr">
        <is>
          <t>Dada Khel</t>
        </is>
      </c>
      <c r="L2990" t="inlineStr">
        <is>
          <t>Dada khel</t>
        </is>
      </c>
      <c r="M2990" t="inlineStr">
        <is>
          <t>Kheti Bari</t>
        </is>
      </c>
      <c r="N2990" t="inlineStr">
        <is>
          <t>Muhallah new killay village new killay district torgher</t>
        </is>
      </c>
      <c r="O2990" t="inlineStr">
        <is>
          <t>New killay BHU hospital</t>
        </is>
      </c>
      <c r="P2990" t="inlineStr"/>
      <c r="Q2990" t="inlineStr">
        <is>
          <t>Primary</t>
        </is>
      </c>
      <c r="R2990" s="2" t="n">
        <v>1</v>
      </c>
    </row>
    <row r="2991">
      <c r="A2991" s="2" t="n">
        <v>4</v>
      </c>
      <c r="B2991" t="inlineStr">
        <is>
          <t>TORGHAR</t>
        </is>
      </c>
      <c r="C2991" s="7" t="n">
        <v>18581</v>
      </c>
      <c r="D2991" t="inlineStr">
        <is>
          <t>GGPS NEW KILLAY H.ZAI</t>
        </is>
      </c>
      <c r="E2991" t="inlineStr">
        <is>
          <t>7054</t>
        </is>
      </c>
      <c r="F2991" t="inlineStr">
        <is>
          <t>New Killay</t>
        </is>
      </c>
      <c r="G2991" t="inlineStr">
        <is>
          <t>4-18581-23-b6238829-10</t>
        </is>
      </c>
      <c r="H2991" t="inlineStr">
        <is>
          <t xml:space="preserve">Sadia | Per Salam Shah | </t>
        </is>
      </c>
      <c r="I2991" t="inlineStr">
        <is>
          <t>Sadia</t>
        </is>
      </c>
      <c r="J2991" t="inlineStr">
        <is>
          <t>Per Salam Shah</t>
        </is>
      </c>
      <c r="K2991" t="inlineStr">
        <is>
          <t>Polsa Sadea</t>
        </is>
      </c>
      <c r="L2991" t="inlineStr">
        <is>
          <t>Polsa sadea</t>
        </is>
      </c>
      <c r="M2991" t="inlineStr">
        <is>
          <t>Police</t>
        </is>
      </c>
      <c r="N2991" t="inlineStr">
        <is>
          <t>Muhallah new killay village new killay district torgher</t>
        </is>
      </c>
      <c r="O2991" t="inlineStr">
        <is>
          <t>New killay palosa</t>
        </is>
      </c>
      <c r="P2991" t="inlineStr"/>
      <c r="Q2991" t="inlineStr">
        <is>
          <t>Primary</t>
        </is>
      </c>
      <c r="R2991" s="2" t="n">
        <v>1</v>
      </c>
    </row>
    <row r="2992">
      <c r="A2992" s="2" t="n">
        <v>4</v>
      </c>
      <c r="B2992" t="inlineStr">
        <is>
          <t>TORGHAR</t>
        </is>
      </c>
      <c r="C2992" s="7" t="n">
        <v>18591</v>
      </c>
      <c r="D2992" t="inlineStr">
        <is>
          <t>GGPS PALOSA SYDAN</t>
        </is>
      </c>
      <c r="E2992" t="inlineStr">
        <is>
          <t>7100</t>
        </is>
      </c>
      <c r="F2992" t="inlineStr">
        <is>
          <t>Palosa</t>
        </is>
      </c>
      <c r="G2992" t="inlineStr">
        <is>
          <t>4-18591-23-def8706e-5</t>
        </is>
      </c>
      <c r="H2992" t="inlineStr">
        <is>
          <t xml:space="preserve">Maria | Sahib Shah | </t>
        </is>
      </c>
      <c r="I2992" t="inlineStr">
        <is>
          <t>Maria</t>
        </is>
      </c>
      <c r="J2992" t="inlineStr">
        <is>
          <t>Sahib Shah</t>
        </is>
      </c>
      <c r="K2992" t="inlineStr">
        <is>
          <t>Pathan</t>
        </is>
      </c>
      <c r="L2992" t="inlineStr"/>
      <c r="M2992" t="inlineStr">
        <is>
          <t>Zarat</t>
        </is>
      </c>
      <c r="N2992" t="inlineStr">
        <is>
          <t>Palosa Sydan Tehsil Kandar Hassan Zai District TorGhar</t>
        </is>
      </c>
      <c r="O2992" t="inlineStr">
        <is>
          <t>Main Palosa Near School Building</t>
        </is>
      </c>
      <c r="P2992" t="inlineStr"/>
      <c r="Q2992" t="inlineStr">
        <is>
          <t>Primary</t>
        </is>
      </c>
      <c r="R2992" s="2" t="n">
        <v>1</v>
      </c>
    </row>
    <row r="2993">
      <c r="A2993" s="2" t="n">
        <v>4</v>
      </c>
      <c r="B2993" t="inlineStr">
        <is>
          <t>TORGHAR</t>
        </is>
      </c>
      <c r="C2993" s="7" t="n">
        <v>18444</v>
      </c>
      <c r="D2993" t="inlineStr">
        <is>
          <t>GGPS GARHI HASSAN ZAI</t>
        </is>
      </c>
      <c r="E2993" t="inlineStr">
        <is>
          <t>4-18444-23-260217224731</t>
        </is>
      </c>
      <c r="F2993" t="inlineStr">
        <is>
          <t>Gari Hassan Zai</t>
        </is>
      </c>
      <c r="G2993" t="inlineStr">
        <is>
          <t>4-18444-23-125395d1-2</t>
        </is>
      </c>
      <c r="H2993" t="inlineStr">
        <is>
          <t>Areesha | Kamal Khan | 03479111338</t>
        </is>
      </c>
      <c r="I2993" t="inlineStr">
        <is>
          <t>Areesha</t>
        </is>
      </c>
      <c r="J2993" t="inlineStr">
        <is>
          <t>Kamal Khan</t>
        </is>
      </c>
      <c r="K2993" t="inlineStr">
        <is>
          <t>Kotwal</t>
        </is>
      </c>
      <c r="L2993" t="inlineStr">
        <is>
          <t>Kotwal</t>
        </is>
      </c>
      <c r="M2993" t="inlineStr">
        <is>
          <t>Labour</t>
        </is>
      </c>
      <c r="N2993" t="inlineStr">
        <is>
          <t>Mohallah garikotwal village gari Hassan zai tehsil kandar district torghar</t>
        </is>
      </c>
      <c r="O2993" t="inlineStr">
        <is>
          <t>Near to  gari mosque</t>
        </is>
      </c>
      <c r="P2993" t="inlineStr">
        <is>
          <t>03479111338</t>
        </is>
      </c>
      <c r="Q2993" t="inlineStr">
        <is>
          <t>Primary</t>
        </is>
      </c>
      <c r="R2993" s="2" t="n">
        <v>1</v>
      </c>
    </row>
    <row r="2994">
      <c r="A2994" s="2" t="n">
        <v>4</v>
      </c>
      <c r="B2994" t="inlineStr">
        <is>
          <t>TORGHAR</t>
        </is>
      </c>
      <c r="C2994" s="7" t="n">
        <v>18591</v>
      </c>
      <c r="D2994" t="inlineStr">
        <is>
          <t>GGPS PALOSA SYDAN</t>
        </is>
      </c>
      <c r="E2994" t="inlineStr">
        <is>
          <t>7100</t>
        </is>
      </c>
      <c r="F2994" t="inlineStr">
        <is>
          <t>Palosa</t>
        </is>
      </c>
      <c r="G2994" t="inlineStr">
        <is>
          <t>4-18591-23-7557c92d-8</t>
        </is>
      </c>
      <c r="H2994" t="inlineStr">
        <is>
          <t>Khadija | Abdul Rehman | 03463142912</t>
        </is>
      </c>
      <c r="I2994" t="inlineStr">
        <is>
          <t>Khadija</t>
        </is>
      </c>
      <c r="J2994" t="inlineStr">
        <is>
          <t>Abdul Rehman</t>
        </is>
      </c>
      <c r="K2994" t="inlineStr">
        <is>
          <t>Pathan</t>
        </is>
      </c>
      <c r="L2994" t="inlineStr"/>
      <c r="M2994" t="inlineStr">
        <is>
          <t>Zarat</t>
        </is>
      </c>
      <c r="N2994" t="inlineStr">
        <is>
          <t>Palosa Sydan Tehsil Kandar Hassan Zai District TorGhar</t>
        </is>
      </c>
      <c r="O2994" t="inlineStr">
        <is>
          <t>Near Masjid Palosa</t>
        </is>
      </c>
      <c r="P2994" t="inlineStr">
        <is>
          <t>03463142912</t>
        </is>
      </c>
      <c r="Q2994" t="inlineStr">
        <is>
          <t>Primary</t>
        </is>
      </c>
      <c r="R2994" s="2" t="n">
        <v>1</v>
      </c>
    </row>
    <row r="2995">
      <c r="A2995" s="2" t="n">
        <v>4</v>
      </c>
      <c r="B2995" t="inlineStr">
        <is>
          <t>TORGHAR</t>
        </is>
      </c>
      <c r="C2995" s="7" t="n">
        <v>18591</v>
      </c>
      <c r="D2995" t="inlineStr">
        <is>
          <t>GGPS PALOSA SYDAN</t>
        </is>
      </c>
      <c r="E2995" t="inlineStr">
        <is>
          <t>7100</t>
        </is>
      </c>
      <c r="F2995" t="inlineStr">
        <is>
          <t>Palosa</t>
        </is>
      </c>
      <c r="G2995" t="inlineStr">
        <is>
          <t>4-18591-23-e81554ca-11</t>
        </is>
      </c>
      <c r="H2995" t="inlineStr">
        <is>
          <t xml:space="preserve">Azeema | Gul Qafiab Khan | </t>
        </is>
      </c>
      <c r="I2995" t="inlineStr">
        <is>
          <t>Azeema</t>
        </is>
      </c>
      <c r="J2995" t="inlineStr">
        <is>
          <t>Gul Qafiab Khan</t>
        </is>
      </c>
      <c r="K2995" t="inlineStr">
        <is>
          <t>Pathan</t>
        </is>
      </c>
      <c r="L2995" t="inlineStr"/>
      <c r="M2995" t="inlineStr">
        <is>
          <t>Zarat</t>
        </is>
      </c>
      <c r="N2995" t="inlineStr">
        <is>
          <t>Palosa Sydan Tehsil Kandar Hassan Zai District TorGhar</t>
        </is>
      </c>
      <c r="O2995" t="inlineStr">
        <is>
          <t>Main Palosa</t>
        </is>
      </c>
      <c r="P2995" t="inlineStr"/>
      <c r="Q2995" t="inlineStr">
        <is>
          <t>Primary</t>
        </is>
      </c>
      <c r="R2995" s="2" t="n">
        <v>1</v>
      </c>
    </row>
    <row r="2996">
      <c r="A2996" s="2" t="n">
        <v>4</v>
      </c>
      <c r="B2996" t="inlineStr">
        <is>
          <t>TORGHAR</t>
        </is>
      </c>
      <c r="C2996" s="7" t="n">
        <v>18591</v>
      </c>
      <c r="D2996" t="inlineStr">
        <is>
          <t>GGPS PALOSA SYDAN</t>
        </is>
      </c>
      <c r="E2996" t="inlineStr">
        <is>
          <t>7100</t>
        </is>
      </c>
      <c r="F2996" t="inlineStr">
        <is>
          <t>Palosa</t>
        </is>
      </c>
      <c r="G2996" t="inlineStr">
        <is>
          <t>4-18591-23-192c70be-9</t>
        </is>
      </c>
      <c r="H2996" t="inlineStr">
        <is>
          <t>Areeba | Sahib Zar Khan | 03443018206</t>
        </is>
      </c>
      <c r="I2996" t="inlineStr">
        <is>
          <t>Areeba</t>
        </is>
      </c>
      <c r="J2996" t="inlineStr">
        <is>
          <t>Sahib Zar Khan</t>
        </is>
      </c>
      <c r="K2996" t="inlineStr">
        <is>
          <t>Pathan</t>
        </is>
      </c>
      <c r="L2996" t="inlineStr"/>
      <c r="M2996" t="inlineStr">
        <is>
          <t>Zarat</t>
        </is>
      </c>
      <c r="N2996" t="inlineStr">
        <is>
          <t>Palosa Sydan Tehsil Kandar Hassan Zai District TorGhar</t>
        </is>
      </c>
      <c r="O2996" t="inlineStr">
        <is>
          <t>Near School Building Palosa</t>
        </is>
      </c>
      <c r="P2996" t="inlineStr">
        <is>
          <t>03443018206</t>
        </is>
      </c>
      <c r="Q2996" t="inlineStr">
        <is>
          <t>Primary</t>
        </is>
      </c>
      <c r="R2996" s="2" t="n">
        <v>1</v>
      </c>
    </row>
    <row r="2997">
      <c r="A2997" s="2" t="n">
        <v>4</v>
      </c>
      <c r="B2997" t="inlineStr">
        <is>
          <t>TORGHAR</t>
        </is>
      </c>
      <c r="C2997" s="7" t="n">
        <v>18591</v>
      </c>
      <c r="D2997" t="inlineStr">
        <is>
          <t>GGPS PALOSA SYDAN</t>
        </is>
      </c>
      <c r="E2997" t="inlineStr">
        <is>
          <t>7100</t>
        </is>
      </c>
      <c r="F2997" t="inlineStr">
        <is>
          <t>Palosa</t>
        </is>
      </c>
      <c r="G2997" t="inlineStr">
        <is>
          <t>4-18591-23-bed9dad8-10</t>
        </is>
      </c>
      <c r="H2997" t="inlineStr">
        <is>
          <t>Ayesha | Dil Wakeel | 03412118942</t>
        </is>
      </c>
      <c r="I2997" t="inlineStr">
        <is>
          <t>Ayesha</t>
        </is>
      </c>
      <c r="J2997" t="inlineStr">
        <is>
          <t>Dil Wakeel</t>
        </is>
      </c>
      <c r="K2997" t="inlineStr">
        <is>
          <t>Pathan</t>
        </is>
      </c>
      <c r="L2997" t="inlineStr"/>
      <c r="M2997" t="inlineStr">
        <is>
          <t>Zarat</t>
        </is>
      </c>
      <c r="N2997" t="inlineStr">
        <is>
          <t>Palosa Sydan Tehsil Kandar Hassan Zai District TorGhar</t>
        </is>
      </c>
      <c r="O2997" t="inlineStr">
        <is>
          <t>Near School Building Palosa</t>
        </is>
      </c>
      <c r="P2997" t="inlineStr">
        <is>
          <t>03412118942</t>
        </is>
      </c>
      <c r="Q2997" t="inlineStr">
        <is>
          <t>Primary</t>
        </is>
      </c>
      <c r="R2997" s="2" t="n">
        <v>1</v>
      </c>
    </row>
    <row r="2998">
      <c r="A2998" s="2" t="n">
        <v>4</v>
      </c>
      <c r="B2998" t="inlineStr">
        <is>
          <t>TORGHAR</t>
        </is>
      </c>
      <c r="C2998" s="7" t="n">
        <v>18581</v>
      </c>
      <c r="D2998" t="inlineStr">
        <is>
          <t>GGPS NEW KILLAY H.ZAI</t>
        </is>
      </c>
      <c r="E2998" t="inlineStr">
        <is>
          <t>7054</t>
        </is>
      </c>
      <c r="F2998" t="inlineStr">
        <is>
          <t>New Killay</t>
        </is>
      </c>
      <c r="G2998" t="inlineStr">
        <is>
          <t>4-18581-23-42043352-8</t>
        </is>
      </c>
      <c r="H2998" t="inlineStr">
        <is>
          <t xml:space="preserve">Fozia | Taj Muhammad | </t>
        </is>
      </c>
      <c r="I2998" t="inlineStr">
        <is>
          <t>Fozia</t>
        </is>
      </c>
      <c r="J2998" t="inlineStr">
        <is>
          <t>Taj Muhammad</t>
        </is>
      </c>
      <c r="K2998" t="inlineStr">
        <is>
          <t>Kaka Khel</t>
        </is>
      </c>
      <c r="L2998" t="inlineStr">
        <is>
          <t>Kaka khel</t>
        </is>
      </c>
      <c r="M2998" t="inlineStr">
        <is>
          <t>Class For</t>
        </is>
      </c>
      <c r="N2998" t="inlineStr">
        <is>
          <t>Muhallah new killay village new killay district torgher</t>
        </is>
      </c>
      <c r="O2998" t="inlineStr">
        <is>
          <t>New killay palosa</t>
        </is>
      </c>
      <c r="P2998" t="inlineStr"/>
      <c r="Q2998" t="inlineStr">
        <is>
          <t>Primary</t>
        </is>
      </c>
      <c r="R2998" s="2" t="n">
        <v>1</v>
      </c>
    </row>
    <row r="2999">
      <c r="A2999" s="2" t="n">
        <v>4</v>
      </c>
      <c r="B2999" t="inlineStr">
        <is>
          <t>TORGHAR</t>
        </is>
      </c>
      <c r="C2999" s="7" t="n">
        <v>18581</v>
      </c>
      <c r="D2999" t="inlineStr">
        <is>
          <t>GGPS NEW KILLAY H.ZAI</t>
        </is>
      </c>
      <c r="E2999" t="inlineStr">
        <is>
          <t>7054</t>
        </is>
      </c>
      <c r="F2999" t="inlineStr">
        <is>
          <t>New Killay</t>
        </is>
      </c>
      <c r="G2999" t="inlineStr">
        <is>
          <t>4-18581-23-ff3945fa-3</t>
        </is>
      </c>
      <c r="H2999" t="inlineStr">
        <is>
          <t xml:space="preserve">Samira Bibi | Sahaib Ur Rehman | </t>
        </is>
      </c>
      <c r="I2999" t="inlineStr">
        <is>
          <t>Samira Bibi</t>
        </is>
      </c>
      <c r="J2999" t="inlineStr">
        <is>
          <t>Sahaib Ur Rehman</t>
        </is>
      </c>
      <c r="K2999" t="inlineStr">
        <is>
          <t>Dada Khel</t>
        </is>
      </c>
      <c r="L2999" t="inlineStr">
        <is>
          <t>Dada khel</t>
        </is>
      </c>
      <c r="M2999" t="inlineStr"/>
      <c r="N2999" t="inlineStr">
        <is>
          <t>Muhallah new killay village new killay district torgher</t>
        </is>
      </c>
      <c r="O2999" t="inlineStr">
        <is>
          <t>New khelay masjid</t>
        </is>
      </c>
      <c r="P2999" t="inlineStr"/>
      <c r="Q2999" t="inlineStr">
        <is>
          <t>Primary</t>
        </is>
      </c>
      <c r="R2999" s="2" t="n">
        <v>1</v>
      </c>
    </row>
    <row r="3000">
      <c r="A3000" s="2" t="n">
        <v>4</v>
      </c>
      <c r="B3000" t="inlineStr">
        <is>
          <t>TORGHAR</t>
        </is>
      </c>
      <c r="C3000" s="7" t="n">
        <v>18581</v>
      </c>
      <c r="D3000" t="inlineStr">
        <is>
          <t>GGPS NEW KILLAY H.ZAI</t>
        </is>
      </c>
      <c r="E3000" t="inlineStr">
        <is>
          <t>7054</t>
        </is>
      </c>
      <c r="F3000" t="inlineStr">
        <is>
          <t>New Killay</t>
        </is>
      </c>
      <c r="G3000" t="inlineStr">
        <is>
          <t>4-18581-23-c0f1f459-4</t>
        </is>
      </c>
      <c r="H3000" t="inlineStr">
        <is>
          <t xml:space="preserve">Raifat | Fazal Kareem | </t>
        </is>
      </c>
      <c r="I3000" t="inlineStr">
        <is>
          <t>Raifat</t>
        </is>
      </c>
      <c r="J3000" t="inlineStr">
        <is>
          <t>Fazal Kareem</t>
        </is>
      </c>
      <c r="K3000" t="inlineStr">
        <is>
          <t>Dada Khel</t>
        </is>
      </c>
      <c r="L3000" t="inlineStr">
        <is>
          <t>Dada khel</t>
        </is>
      </c>
      <c r="M3000" t="inlineStr"/>
      <c r="N3000" t="inlineStr">
        <is>
          <t>Muhallah new killay village new killay district torgher</t>
        </is>
      </c>
      <c r="O3000" t="inlineStr">
        <is>
          <t>New killay masjid</t>
        </is>
      </c>
      <c r="P3000" t="inlineStr"/>
      <c r="Q3000" t="inlineStr">
        <is>
          <t>Primary</t>
        </is>
      </c>
      <c r="R3000" s="2" t="n">
        <v>1</v>
      </c>
    </row>
    <row r="3001">
      <c r="A3001" s="2" t="n">
        <v>4</v>
      </c>
      <c r="B3001" t="inlineStr">
        <is>
          <t>TORGHAR</t>
        </is>
      </c>
      <c r="C3001" s="7" t="n">
        <v>18591</v>
      </c>
      <c r="D3001" t="inlineStr">
        <is>
          <t>GGPS PALOSA SYDAN</t>
        </is>
      </c>
      <c r="E3001" t="inlineStr">
        <is>
          <t>7100</t>
        </is>
      </c>
      <c r="F3001" t="inlineStr">
        <is>
          <t>Palosa</t>
        </is>
      </c>
      <c r="G3001" t="inlineStr">
        <is>
          <t>4-18591-23-a68b0896-2</t>
        </is>
      </c>
      <c r="H3001" t="inlineStr">
        <is>
          <t>Muween | Noor Afzal Khan | 03433387327</t>
        </is>
      </c>
      <c r="I3001" t="inlineStr">
        <is>
          <t>Muween</t>
        </is>
      </c>
      <c r="J3001" t="inlineStr">
        <is>
          <t>Noor Afzal Khan</t>
        </is>
      </c>
      <c r="K3001" t="inlineStr">
        <is>
          <t>Pathan</t>
        </is>
      </c>
      <c r="L3001" t="inlineStr"/>
      <c r="M3001" t="inlineStr">
        <is>
          <t>Zarat</t>
        </is>
      </c>
      <c r="N3001" t="inlineStr">
        <is>
          <t>Palosa Sydan Tehsil Kandar Hassan Zai District TorGhar</t>
        </is>
      </c>
      <c r="O3001" t="inlineStr">
        <is>
          <t>Gulzor General Store Near School Building</t>
        </is>
      </c>
      <c r="P3001" t="inlineStr">
        <is>
          <t>03433387327</t>
        </is>
      </c>
      <c r="Q3001" t="inlineStr">
        <is>
          <t>Primary</t>
        </is>
      </c>
      <c r="R3001" s="2" t="n">
        <v>1</v>
      </c>
    </row>
    <row r="3002">
      <c r="A3002" s="2" t="n">
        <v>4</v>
      </c>
      <c r="B3002" t="inlineStr">
        <is>
          <t>TORGHAR</t>
        </is>
      </c>
      <c r="C3002" s="7" t="n">
        <v>18494</v>
      </c>
      <c r="D3002" t="inlineStr">
        <is>
          <t>GGPS KANDAR TARWARA</t>
        </is>
      </c>
      <c r="E3002" t="inlineStr">
        <is>
          <t>4-18494-24-260214200446</t>
        </is>
      </c>
      <c r="F3002" t="inlineStr">
        <is>
          <t>Kandar Towara</t>
        </is>
      </c>
      <c r="G3002" t="inlineStr">
        <is>
          <t>4-18494-24-7effd0dc-2</t>
        </is>
      </c>
      <c r="H3002" t="inlineStr">
        <is>
          <t xml:space="preserve">Khaola | Gul Rangzaib Khan | </t>
        </is>
      </c>
      <c r="I3002" t="inlineStr">
        <is>
          <t>Khaola</t>
        </is>
      </c>
      <c r="J3002" t="inlineStr">
        <is>
          <t>Gul Rangzaib Khan</t>
        </is>
      </c>
      <c r="K3002" t="inlineStr">
        <is>
          <t>Pathan</t>
        </is>
      </c>
      <c r="L3002" t="inlineStr"/>
      <c r="M3002" t="inlineStr">
        <is>
          <t>Zarat</t>
        </is>
      </c>
      <c r="N3002" t="inlineStr">
        <is>
          <t>Kandar Towara Tehsil Kandar Hassan Zai District TorGhar</t>
        </is>
      </c>
      <c r="O3002" t="inlineStr">
        <is>
          <t>Main Road Opposite School Building</t>
        </is>
      </c>
      <c r="P3002" t="inlineStr"/>
      <c r="Q3002" t="inlineStr">
        <is>
          <t>Primary</t>
        </is>
      </c>
      <c r="R3002" s="2" t="n">
        <v>2</v>
      </c>
    </row>
    <row r="3003">
      <c r="A3003" s="2" t="n">
        <v>4</v>
      </c>
      <c r="B3003" t="inlineStr">
        <is>
          <t>TORGHAR</t>
        </is>
      </c>
      <c r="C3003" s="7" t="n">
        <v>32281</v>
      </c>
      <c r="D3003" t="inlineStr">
        <is>
          <t>GGPS KUNDRAY HASSAN ZAI</t>
        </is>
      </c>
      <c r="E3003" t="inlineStr">
        <is>
          <t>6726</t>
        </is>
      </c>
      <c r="F3003" t="inlineStr">
        <is>
          <t>Kundray Hassan Zai</t>
        </is>
      </c>
      <c r="G3003" t="inlineStr">
        <is>
          <t>4-32281-24-53c9efe1-2</t>
        </is>
      </c>
      <c r="H3003" t="inlineStr">
        <is>
          <t>Sobia Bibi | Qari Rashid Ahmad | 03412404260</t>
        </is>
      </c>
      <c r="I3003" t="inlineStr">
        <is>
          <t>Sobia Bibi</t>
        </is>
      </c>
      <c r="J3003" t="inlineStr">
        <is>
          <t>Qari Rashid Ahmad</t>
        </is>
      </c>
      <c r="K3003" t="inlineStr">
        <is>
          <t>Awan</t>
        </is>
      </c>
      <c r="L3003" t="inlineStr">
        <is>
          <t>Awan</t>
        </is>
      </c>
      <c r="M3003" t="inlineStr">
        <is>
          <t>Qari</t>
        </is>
      </c>
      <c r="N3003" t="inlineStr">
        <is>
          <t>Mohala kundaray village kundaray tehsil Kandar district torgher</t>
        </is>
      </c>
      <c r="O3003" t="inlineStr">
        <is>
          <t>Back to ggps</t>
        </is>
      </c>
      <c r="P3003" t="inlineStr">
        <is>
          <t>03412404260</t>
        </is>
      </c>
      <c r="Q3003" t="inlineStr">
        <is>
          <t>Primary</t>
        </is>
      </c>
      <c r="R3003" s="2" t="n">
        <v>2</v>
      </c>
    </row>
    <row r="3004">
      <c r="A3004" s="2" t="n">
        <v>4</v>
      </c>
      <c r="B3004" t="inlineStr">
        <is>
          <t>TORGHAR</t>
        </is>
      </c>
      <c r="C3004" s="7" t="n">
        <v>18493</v>
      </c>
      <c r="D3004" t="inlineStr">
        <is>
          <t>GGPS KUNHAR SHARIF</t>
        </is>
      </c>
      <c r="E3004" t="inlineStr">
        <is>
          <t>4-18493-24-260217223718</t>
        </is>
      </c>
      <c r="F3004" t="inlineStr">
        <is>
          <t>Kunhar Sharif</t>
        </is>
      </c>
      <c r="G3004" t="inlineStr">
        <is>
          <t>4-18493-24-e8519671-3</t>
        </is>
      </c>
      <c r="H3004" t="inlineStr">
        <is>
          <t>Sumeera | Naseem Razaq | 03422288638</t>
        </is>
      </c>
      <c r="I3004" t="inlineStr">
        <is>
          <t>Sumeera</t>
        </is>
      </c>
      <c r="J3004" t="inlineStr">
        <is>
          <t>Naseem Razaq</t>
        </is>
      </c>
      <c r="K3004" t="inlineStr">
        <is>
          <t>Malah</t>
        </is>
      </c>
      <c r="L3004" t="inlineStr">
        <is>
          <t>Malah</t>
        </is>
      </c>
      <c r="M3004" t="inlineStr">
        <is>
          <t>Malah</t>
        </is>
      </c>
      <c r="N3004" t="inlineStr">
        <is>
          <t>Mohallah kunhar sharif,village kunhar,tahsil kandar, district torghar</t>
        </is>
      </c>
      <c r="O3004" t="inlineStr">
        <is>
          <t>Kunhar sharif</t>
        </is>
      </c>
      <c r="P3004" t="inlineStr">
        <is>
          <t>03422288638</t>
        </is>
      </c>
      <c r="Q3004" t="inlineStr">
        <is>
          <t>Primary</t>
        </is>
      </c>
      <c r="R3004" s="2" t="n">
        <v>2</v>
      </c>
    </row>
    <row r="3005">
      <c r="A3005" s="2" t="n">
        <v>4</v>
      </c>
      <c r="B3005" t="inlineStr">
        <is>
          <t>TORGHAR</t>
        </is>
      </c>
      <c r="C3005" s="7" t="n">
        <v>32789</v>
      </c>
      <c r="D3005" t="inlineStr">
        <is>
          <t>GGPS MACHRA</t>
        </is>
      </c>
      <c r="E3005" t="inlineStr">
        <is>
          <t>4-32789-24-260214210049</t>
        </is>
      </c>
      <c r="F3005" t="inlineStr">
        <is>
          <t>New Kaly</t>
        </is>
      </c>
      <c r="G3005" t="inlineStr">
        <is>
          <t>4-32789-24-40f0c38b-4</t>
        </is>
      </c>
      <c r="H3005" t="inlineStr">
        <is>
          <t>Laiba | Rehmat Zamin Khan | 03412309338</t>
        </is>
      </c>
      <c r="I3005" t="inlineStr">
        <is>
          <t>Laiba</t>
        </is>
      </c>
      <c r="J3005" t="inlineStr">
        <is>
          <t>Rehmat Zamin Khan</t>
        </is>
      </c>
      <c r="K3005" t="inlineStr">
        <is>
          <t>Pathan</t>
        </is>
      </c>
      <c r="L3005" t="inlineStr"/>
      <c r="M3005" t="inlineStr">
        <is>
          <t>Farmer</t>
        </is>
      </c>
      <c r="N3005" t="inlineStr">
        <is>
          <t>Mohala New kaly,village machra tahsil kandar Hassan zai,district torghar</t>
        </is>
      </c>
      <c r="O3005" t="inlineStr">
        <is>
          <t>Sherazi shop ist floor</t>
        </is>
      </c>
      <c r="P3005" t="inlineStr">
        <is>
          <t>03412309338</t>
        </is>
      </c>
      <c r="Q3005" t="inlineStr">
        <is>
          <t>Primary</t>
        </is>
      </c>
      <c r="R3005" s="2" t="n">
        <v>2</v>
      </c>
    </row>
    <row r="3006">
      <c r="A3006" s="2" t="n">
        <v>4</v>
      </c>
      <c r="B3006" t="inlineStr">
        <is>
          <t>TORGHAR</t>
        </is>
      </c>
      <c r="C3006" s="7" t="n">
        <v>32281</v>
      </c>
      <c r="D3006" t="inlineStr">
        <is>
          <t>GGPS KUNDRAY HASSAN ZAI</t>
        </is>
      </c>
      <c r="E3006" t="inlineStr">
        <is>
          <t>6726</t>
        </is>
      </c>
      <c r="F3006" t="inlineStr">
        <is>
          <t>Kundray Hassan Zai</t>
        </is>
      </c>
      <c r="G3006" t="inlineStr">
        <is>
          <t>4-32281-24-574d358d-3</t>
        </is>
      </c>
      <c r="H3006" t="inlineStr">
        <is>
          <t>Nadia | Tayyab Shah | 03427171512</t>
        </is>
      </c>
      <c r="I3006" t="inlineStr">
        <is>
          <t>Nadia</t>
        </is>
      </c>
      <c r="J3006" t="inlineStr">
        <is>
          <t>Tayyab Shah</t>
        </is>
      </c>
      <c r="K3006" t="inlineStr">
        <is>
          <t>Tarkan</t>
        </is>
      </c>
      <c r="L3006" t="inlineStr">
        <is>
          <t>Tarkan</t>
        </is>
      </c>
      <c r="M3006" t="inlineStr">
        <is>
          <t>Carpanter</t>
        </is>
      </c>
      <c r="N3006" t="inlineStr">
        <is>
          <t>Mohala kundaray village kundaray tehsil Kandar district torgher</t>
        </is>
      </c>
      <c r="O3006" t="inlineStr">
        <is>
          <t>Left side ggps</t>
        </is>
      </c>
      <c r="P3006" t="inlineStr">
        <is>
          <t>03427171512</t>
        </is>
      </c>
      <c r="Q3006" t="inlineStr">
        <is>
          <t>Primary</t>
        </is>
      </c>
      <c r="R3006" s="2" t="n">
        <v>2</v>
      </c>
    </row>
    <row r="3007">
      <c r="A3007" s="2" t="n">
        <v>4</v>
      </c>
      <c r="B3007" t="inlineStr">
        <is>
          <t>TORGHAR</t>
        </is>
      </c>
      <c r="C3007" s="7" t="n">
        <v>32789</v>
      </c>
      <c r="D3007" t="inlineStr">
        <is>
          <t>GGPS MACHRA</t>
        </is>
      </c>
      <c r="E3007" t="inlineStr">
        <is>
          <t>4-32789-24-260214210049</t>
        </is>
      </c>
      <c r="F3007" t="inlineStr">
        <is>
          <t>Lehad</t>
        </is>
      </c>
      <c r="G3007" t="inlineStr">
        <is>
          <t>4-32789-24-c02d5fe2-5</t>
        </is>
      </c>
      <c r="H3007" t="inlineStr">
        <is>
          <t>Aisha | Afsar Khan | 03467538291</t>
        </is>
      </c>
      <c r="I3007" t="inlineStr">
        <is>
          <t>Aisha</t>
        </is>
      </c>
      <c r="J3007" t="inlineStr">
        <is>
          <t>Afsar Khan</t>
        </is>
      </c>
      <c r="K3007" t="inlineStr">
        <is>
          <t>Aka Zai</t>
        </is>
      </c>
      <c r="L3007" t="inlineStr">
        <is>
          <t>Aka zai</t>
        </is>
      </c>
      <c r="M3007" t="inlineStr">
        <is>
          <t>Qari</t>
        </is>
      </c>
      <c r="N3007" t="inlineStr">
        <is>
          <t>Mohala Lehad,village machra tahsil kandar Hassan zai,district torghar</t>
        </is>
      </c>
      <c r="O3007" t="inlineStr">
        <is>
          <t>Near Lehad madrasa</t>
        </is>
      </c>
      <c r="P3007" t="inlineStr">
        <is>
          <t>03467538291</t>
        </is>
      </c>
      <c r="Q3007" t="inlineStr">
        <is>
          <t>Primary</t>
        </is>
      </c>
      <c r="R3007" s="2" t="n">
        <v>2</v>
      </c>
    </row>
    <row r="3008">
      <c r="A3008" s="2" t="n">
        <v>4</v>
      </c>
      <c r="B3008" t="inlineStr">
        <is>
          <t>TORGHAR</t>
        </is>
      </c>
      <c r="C3008" s="7" t="n">
        <v>18494</v>
      </c>
      <c r="D3008" t="inlineStr">
        <is>
          <t>GGPS KANDAR TARWARA</t>
        </is>
      </c>
      <c r="E3008" t="inlineStr">
        <is>
          <t>4-18494-24-260214200446</t>
        </is>
      </c>
      <c r="F3008" t="inlineStr">
        <is>
          <t>Kandar Towara</t>
        </is>
      </c>
      <c r="G3008" t="inlineStr">
        <is>
          <t>4-18494-24-800318d8-1</t>
        </is>
      </c>
      <c r="H3008" t="inlineStr">
        <is>
          <t xml:space="preserve">Naila | Dilbar Khan | </t>
        </is>
      </c>
      <c r="I3008" t="inlineStr">
        <is>
          <t>Naila</t>
        </is>
      </c>
      <c r="J3008" t="inlineStr">
        <is>
          <t>Dilbar Khan</t>
        </is>
      </c>
      <c r="K3008" t="inlineStr">
        <is>
          <t>Pathan</t>
        </is>
      </c>
      <c r="L3008" t="inlineStr"/>
      <c r="M3008" t="inlineStr">
        <is>
          <t>Zarat</t>
        </is>
      </c>
      <c r="N3008" t="inlineStr">
        <is>
          <t>Kandar Towara Tehsil Kandar Hassan Zai District TorGhar</t>
        </is>
      </c>
      <c r="O3008" t="inlineStr">
        <is>
          <t>Main Road Opposite School Building</t>
        </is>
      </c>
      <c r="P3008" t="inlineStr"/>
      <c r="Q3008" t="inlineStr">
        <is>
          <t>Primary</t>
        </is>
      </c>
      <c r="R3008" s="2" t="n">
        <v>2</v>
      </c>
    </row>
    <row r="3009">
      <c r="A3009" s="2" t="n">
        <v>4</v>
      </c>
      <c r="B3009" t="inlineStr">
        <is>
          <t>TORGHAR</t>
        </is>
      </c>
      <c r="C3009" s="7" t="n">
        <v>18555</v>
      </c>
      <c r="D3009" t="inlineStr">
        <is>
          <t>GGPS MAREER HASSAN ZAI (KD)</t>
        </is>
      </c>
      <c r="E3009" t="inlineStr">
        <is>
          <t>4-18555-24-260221015800</t>
        </is>
      </c>
      <c r="F3009" t="inlineStr">
        <is>
          <t>Mareer Hassan Zai</t>
        </is>
      </c>
      <c r="G3009" t="inlineStr">
        <is>
          <t>4-18555-24-f03e8d2f-5</t>
        </is>
      </c>
      <c r="H3009" t="inlineStr">
        <is>
          <t>Nadia | Noor Alam Khan | 03452218672</t>
        </is>
      </c>
      <c r="I3009" t="inlineStr">
        <is>
          <t>Nadia</t>
        </is>
      </c>
      <c r="J3009" t="inlineStr">
        <is>
          <t>Noor Alam Khan</t>
        </is>
      </c>
      <c r="K3009" t="inlineStr">
        <is>
          <t>Pathan</t>
        </is>
      </c>
      <c r="L3009" t="inlineStr"/>
      <c r="M3009" t="inlineStr">
        <is>
          <t>Tailor</t>
        </is>
      </c>
      <c r="N3009" t="inlineStr">
        <is>
          <t>Mareer Hassan Zai Tehsil Kandar Hassan Zai District TorGhar</t>
        </is>
      </c>
      <c r="O3009" t="inlineStr">
        <is>
          <t>Near School Building Mareer</t>
        </is>
      </c>
      <c r="P3009" t="inlineStr">
        <is>
          <t>03452218672</t>
        </is>
      </c>
      <c r="Q3009" t="inlineStr">
        <is>
          <t>Primary</t>
        </is>
      </c>
      <c r="R3009" s="2" t="n">
        <v>2</v>
      </c>
    </row>
    <row r="3010">
      <c r="A3010" s="2" t="n">
        <v>4</v>
      </c>
      <c r="B3010" t="inlineStr">
        <is>
          <t>TORGHAR</t>
        </is>
      </c>
      <c r="C3010" s="7" t="n">
        <v>18494</v>
      </c>
      <c r="D3010" t="inlineStr">
        <is>
          <t>GGPS KANDAR TARWARA</t>
        </is>
      </c>
      <c r="E3010" t="inlineStr">
        <is>
          <t>4-18494-24-260214200446</t>
        </is>
      </c>
      <c r="F3010" t="inlineStr">
        <is>
          <t>Kandar Towara</t>
        </is>
      </c>
      <c r="G3010" t="inlineStr">
        <is>
          <t>4-18494-24-06ad9d57-8</t>
        </is>
      </c>
      <c r="H3010" t="inlineStr">
        <is>
          <t>Laiba Bibi | Zaran Ullah Khan | 03423454599</t>
        </is>
      </c>
      <c r="I3010" t="inlineStr">
        <is>
          <t>Laiba Bibi</t>
        </is>
      </c>
      <c r="J3010" t="inlineStr">
        <is>
          <t>Zaran Ullah Khan</t>
        </is>
      </c>
      <c r="K3010" t="inlineStr">
        <is>
          <t>Pathan</t>
        </is>
      </c>
      <c r="L3010" t="inlineStr"/>
      <c r="M3010" t="inlineStr">
        <is>
          <t>Zarat</t>
        </is>
      </c>
      <c r="N3010" t="inlineStr">
        <is>
          <t>Kandar Towara Hassan Zai Tehsil Kandar Hassan Zai District TorGhar</t>
        </is>
      </c>
      <c r="O3010" t="inlineStr">
        <is>
          <t>Main Road Opposite School Building</t>
        </is>
      </c>
      <c r="P3010" t="inlineStr">
        <is>
          <t>03423454599</t>
        </is>
      </c>
      <c r="Q3010" t="inlineStr">
        <is>
          <t>Primary</t>
        </is>
      </c>
      <c r="R3010" s="2" t="n">
        <v>2</v>
      </c>
    </row>
    <row r="3011">
      <c r="A3011" s="2" t="n">
        <v>4</v>
      </c>
      <c r="B3011" t="inlineStr">
        <is>
          <t>TORGHAR</t>
        </is>
      </c>
      <c r="C3011" s="7" t="n">
        <v>18494</v>
      </c>
      <c r="D3011" t="inlineStr">
        <is>
          <t>GGPS KANDAR TARWARA</t>
        </is>
      </c>
      <c r="E3011" t="inlineStr">
        <is>
          <t>4-18494-24-260214200446</t>
        </is>
      </c>
      <c r="F3011" t="inlineStr">
        <is>
          <t>Kandar</t>
        </is>
      </c>
      <c r="G3011" t="inlineStr">
        <is>
          <t>4-18494-24-4e5364b2-7</t>
        </is>
      </c>
      <c r="H3011" t="inlineStr">
        <is>
          <t xml:space="preserve">Maria | Abdul Khanan | </t>
        </is>
      </c>
      <c r="I3011" t="inlineStr">
        <is>
          <t>Maria</t>
        </is>
      </c>
      <c r="J3011" t="inlineStr">
        <is>
          <t>Abdul Khanan</t>
        </is>
      </c>
      <c r="K3011" t="inlineStr">
        <is>
          <t>Pathan</t>
        </is>
      </c>
      <c r="L3011" t="inlineStr"/>
      <c r="M3011" t="inlineStr">
        <is>
          <t>Zarat</t>
        </is>
      </c>
      <c r="N3011" t="inlineStr">
        <is>
          <t>Kandar Hassan Zai Tehsil Kandar Hassan Zai District TorGhar</t>
        </is>
      </c>
      <c r="O3011" t="inlineStr">
        <is>
          <t>Ven Stop Main Road Tehsil Kandar Gate</t>
        </is>
      </c>
      <c r="P3011" t="inlineStr"/>
      <c r="Q3011" t="inlineStr">
        <is>
          <t>Primary</t>
        </is>
      </c>
      <c r="R3011" s="2" t="n">
        <v>2</v>
      </c>
    </row>
    <row r="3012">
      <c r="A3012" s="2" t="n">
        <v>4</v>
      </c>
      <c r="B3012" t="inlineStr">
        <is>
          <t>TORGHAR</t>
        </is>
      </c>
      <c r="C3012" s="7" t="n">
        <v>32338</v>
      </c>
      <c r="D3012" t="inlineStr">
        <is>
          <t>GGPS CHEER</t>
        </is>
      </c>
      <c r="E3012" t="inlineStr">
        <is>
          <t>4-32338-24-260220140240</t>
        </is>
      </c>
      <c r="F3012" t="inlineStr">
        <is>
          <t>Cheer</t>
        </is>
      </c>
      <c r="G3012" t="inlineStr">
        <is>
          <t>4-32338-24-1ba5e584-3</t>
        </is>
      </c>
      <c r="H3012" t="inlineStr">
        <is>
          <t xml:space="preserve">Akhtar Meena | Saqib | </t>
        </is>
      </c>
      <c r="I3012" t="inlineStr">
        <is>
          <t>Akhtar Meena</t>
        </is>
      </c>
      <c r="J3012" t="inlineStr">
        <is>
          <t>Saqib</t>
        </is>
      </c>
      <c r="K3012" t="inlineStr">
        <is>
          <t>Shokhail</t>
        </is>
      </c>
      <c r="L3012" t="inlineStr">
        <is>
          <t>Shokhail</t>
        </is>
      </c>
      <c r="M3012" t="inlineStr">
        <is>
          <t>Driver</t>
        </is>
      </c>
      <c r="N3012" t="inlineStr">
        <is>
          <t>Mohallah cheer kalah village cheer tehsil judba district torgher</t>
        </is>
      </c>
      <c r="O3012" t="inlineStr">
        <is>
          <t>Near to mosque</t>
        </is>
      </c>
      <c r="P3012" t="inlineStr"/>
      <c r="Q3012" t="inlineStr">
        <is>
          <t>Primary</t>
        </is>
      </c>
      <c r="R3012" s="2" t="n">
        <v>2</v>
      </c>
    </row>
    <row r="3013">
      <c r="A3013" s="2" t="n">
        <v>4</v>
      </c>
      <c r="B3013" t="inlineStr">
        <is>
          <t>TORGHAR</t>
        </is>
      </c>
      <c r="C3013" s="7" t="n">
        <v>32338</v>
      </c>
      <c r="D3013" t="inlineStr">
        <is>
          <t>GGPS CHEER</t>
        </is>
      </c>
      <c r="E3013" t="inlineStr">
        <is>
          <t>4-32338-24-260220140240</t>
        </is>
      </c>
      <c r="F3013" t="inlineStr">
        <is>
          <t>Cheer</t>
        </is>
      </c>
      <c r="G3013" t="inlineStr">
        <is>
          <t>4-32338-24-c003da51-8</t>
        </is>
      </c>
      <c r="H3013" t="inlineStr">
        <is>
          <t xml:space="preserve">Shamila | Alam Shah | </t>
        </is>
      </c>
      <c r="I3013" t="inlineStr">
        <is>
          <t>Shamila</t>
        </is>
      </c>
      <c r="J3013" t="inlineStr">
        <is>
          <t>Alam Shah</t>
        </is>
      </c>
      <c r="K3013" t="inlineStr">
        <is>
          <t>Shokhail</t>
        </is>
      </c>
      <c r="L3013" t="inlineStr">
        <is>
          <t>Shokhail</t>
        </is>
      </c>
      <c r="M3013" t="inlineStr">
        <is>
          <t>Farmer</t>
        </is>
      </c>
      <c r="N3013" t="inlineStr">
        <is>
          <t>Mohallah cheer kalah village cheer tehsil judba district torgher</t>
        </is>
      </c>
      <c r="O3013" t="inlineStr">
        <is>
          <t>Near to school GGPS Cheer</t>
        </is>
      </c>
      <c r="P3013" t="inlineStr"/>
      <c r="Q3013" t="inlineStr">
        <is>
          <t>Primary</t>
        </is>
      </c>
      <c r="R3013" s="2" t="n">
        <v>2</v>
      </c>
    </row>
    <row r="3014">
      <c r="A3014" s="2" t="n">
        <v>4</v>
      </c>
      <c r="B3014" t="inlineStr">
        <is>
          <t>TORGHAR</t>
        </is>
      </c>
      <c r="C3014" s="7" t="n">
        <v>32320</v>
      </c>
      <c r="D3014" t="inlineStr">
        <is>
          <t>GGPS CHAPRA JUDBAH</t>
        </is>
      </c>
      <c r="E3014" t="inlineStr">
        <is>
          <t>4-32320-24-260213184322</t>
        </is>
      </c>
      <c r="F3014" t="inlineStr">
        <is>
          <t>Barkaly Judbah</t>
        </is>
      </c>
      <c r="G3014" t="inlineStr">
        <is>
          <t>4-32320-24-28b622de-4</t>
        </is>
      </c>
      <c r="H3014" t="inlineStr">
        <is>
          <t xml:space="preserve">Sumaira | Zair Ullah | </t>
        </is>
      </c>
      <c r="I3014" t="inlineStr">
        <is>
          <t>Sumaira</t>
        </is>
      </c>
      <c r="J3014" t="inlineStr">
        <is>
          <t>Zair Ullah</t>
        </is>
      </c>
      <c r="K3014" t="inlineStr">
        <is>
          <t>Basikhail</t>
        </is>
      </c>
      <c r="L3014" t="inlineStr">
        <is>
          <t>Basikhail</t>
        </is>
      </c>
      <c r="M3014" t="inlineStr">
        <is>
          <t>Labour</t>
        </is>
      </c>
      <c r="N3014" t="inlineStr">
        <is>
          <t>Mohallah barkaly village barkaly judbah tehsil judbah district torghar</t>
        </is>
      </c>
      <c r="O3014" t="inlineStr">
        <is>
          <t>Near nazirullah shop</t>
        </is>
      </c>
      <c r="P3014" t="inlineStr"/>
      <c r="Q3014" t="inlineStr">
        <is>
          <t>Primary</t>
        </is>
      </c>
      <c r="R3014" s="2" t="n">
        <v>2</v>
      </c>
    </row>
    <row r="3015">
      <c r="A3015" s="2" t="n">
        <v>4</v>
      </c>
      <c r="B3015" t="inlineStr">
        <is>
          <t>TORGHAR</t>
        </is>
      </c>
      <c r="C3015" s="7" t="n">
        <v>37550</v>
      </c>
      <c r="D3015" t="inlineStr">
        <is>
          <t>GGPS JUDBAH NO.2 KD</t>
        </is>
      </c>
      <c r="E3015" t="inlineStr">
        <is>
          <t>4-37550-24-26021318382909</t>
        </is>
      </c>
      <c r="F3015" t="inlineStr">
        <is>
          <t>Judba</t>
        </is>
      </c>
      <c r="G3015" t="inlineStr">
        <is>
          <t>4-37550-24-0181d7d9-6</t>
        </is>
      </c>
      <c r="H3015" t="inlineStr">
        <is>
          <t>Kainat | Abdur Rehman | 03442125256</t>
        </is>
      </c>
      <c r="I3015" t="inlineStr">
        <is>
          <t>Kainat</t>
        </is>
      </c>
      <c r="J3015" t="inlineStr">
        <is>
          <t>Abdur Rehman</t>
        </is>
      </c>
      <c r="K3015" t="inlineStr">
        <is>
          <t>Ayub Khail</t>
        </is>
      </c>
      <c r="L3015" t="inlineStr">
        <is>
          <t>Ayub khail</t>
        </is>
      </c>
      <c r="M3015" t="inlineStr">
        <is>
          <t>Driver</t>
        </is>
      </c>
      <c r="N3015" t="inlineStr">
        <is>
          <t>Mohala manz kaly, village judbah tahsil judba, district torgher</t>
        </is>
      </c>
      <c r="O3015" t="inlineStr">
        <is>
          <t>Near Manari masjid</t>
        </is>
      </c>
      <c r="P3015" t="inlineStr">
        <is>
          <t>03442125256</t>
        </is>
      </c>
      <c r="Q3015" t="inlineStr">
        <is>
          <t>Primary</t>
        </is>
      </c>
      <c r="R3015" s="2" t="n">
        <v>2</v>
      </c>
    </row>
    <row r="3016">
      <c r="A3016" s="2" t="n">
        <v>4</v>
      </c>
      <c r="B3016" t="inlineStr">
        <is>
          <t>TORGHAR</t>
        </is>
      </c>
      <c r="C3016" s="7" t="n">
        <v>32287</v>
      </c>
      <c r="D3016" t="inlineStr">
        <is>
          <t>GGPS MARADO AKA ZAI</t>
        </is>
      </c>
      <c r="E3016" t="inlineStr">
        <is>
          <t>4-32287-24-260221115436</t>
        </is>
      </c>
      <c r="F3016" t="inlineStr">
        <is>
          <t>Marado</t>
        </is>
      </c>
      <c r="G3016" t="inlineStr">
        <is>
          <t>4-32287-24-b5c81bc6-3</t>
        </is>
      </c>
      <c r="H3016" t="inlineStr">
        <is>
          <t xml:space="preserve">Asrana | Zaboor Khan | </t>
        </is>
      </c>
      <c r="I3016" t="inlineStr">
        <is>
          <t>Asrana</t>
        </is>
      </c>
      <c r="J3016" t="inlineStr">
        <is>
          <t>Zaboor Khan</t>
        </is>
      </c>
      <c r="K3016" t="inlineStr"/>
      <c r="L3016" t="inlineStr"/>
      <c r="M3016" t="inlineStr"/>
      <c r="N3016" t="inlineStr">
        <is>
          <t>Mohala marado akazai, village marado  akazai, tahsil kandar district torgher</t>
        </is>
      </c>
      <c r="O3016" t="inlineStr">
        <is>
          <t>Marado khas</t>
        </is>
      </c>
      <c r="P3016" t="inlineStr"/>
      <c r="Q3016" t="inlineStr">
        <is>
          <t>Primary</t>
        </is>
      </c>
      <c r="R3016" s="2" t="n">
        <v>2</v>
      </c>
    </row>
    <row r="3017">
      <c r="A3017" s="2" t="n">
        <v>4</v>
      </c>
      <c r="B3017" t="inlineStr">
        <is>
          <t>TORGHAR</t>
        </is>
      </c>
      <c r="C3017" s="7" t="n">
        <v>32287</v>
      </c>
      <c r="D3017" t="inlineStr">
        <is>
          <t>GGPS MARADO AKA ZAI</t>
        </is>
      </c>
      <c r="E3017" t="inlineStr">
        <is>
          <t>4-32287-24-260221115436</t>
        </is>
      </c>
      <c r="F3017" t="inlineStr">
        <is>
          <t>Marado</t>
        </is>
      </c>
      <c r="G3017" t="inlineStr">
        <is>
          <t>4-32287-24-96ea7b9c-4</t>
        </is>
      </c>
      <c r="H3017" t="inlineStr">
        <is>
          <t xml:space="preserve">Aysha | Abdul Raziq | </t>
        </is>
      </c>
      <c r="I3017" t="inlineStr">
        <is>
          <t>Aysha</t>
        </is>
      </c>
      <c r="J3017" t="inlineStr">
        <is>
          <t>Abdul Raziq</t>
        </is>
      </c>
      <c r="K3017" t="inlineStr"/>
      <c r="L3017" t="inlineStr"/>
      <c r="M3017" t="inlineStr">
        <is>
          <t>Farmer</t>
        </is>
      </c>
      <c r="N3017" t="inlineStr">
        <is>
          <t>Mohala marado akazai, village marado  akazai, tahsil kandar district torgher</t>
        </is>
      </c>
      <c r="O3017" t="inlineStr">
        <is>
          <t>First HH of village</t>
        </is>
      </c>
      <c r="P3017" t="inlineStr"/>
      <c r="Q3017" t="inlineStr">
        <is>
          <t>Primary</t>
        </is>
      </c>
      <c r="R3017" s="2" t="n">
        <v>2</v>
      </c>
    </row>
    <row r="3018">
      <c r="A3018" s="2" t="n">
        <v>4</v>
      </c>
      <c r="B3018" t="inlineStr">
        <is>
          <t>TORGHAR</t>
        </is>
      </c>
      <c r="C3018" s="7" t="n">
        <v>37550</v>
      </c>
      <c r="D3018" t="inlineStr">
        <is>
          <t>GGPS JUDBAH NO.2 KD</t>
        </is>
      </c>
      <c r="E3018" t="inlineStr">
        <is>
          <t>4-37550-24-260213183829</t>
        </is>
      </c>
      <c r="F3018" t="inlineStr">
        <is>
          <t>Judbah</t>
        </is>
      </c>
      <c r="G3018" t="inlineStr">
        <is>
          <t>4-37550-24-a3d89cf2-1</t>
        </is>
      </c>
      <c r="H3018" t="inlineStr">
        <is>
          <t>Nida Bibi | Shafiurahman | 03465214228</t>
        </is>
      </c>
      <c r="I3018" t="inlineStr">
        <is>
          <t>Nida Bibi</t>
        </is>
      </c>
      <c r="J3018" t="inlineStr">
        <is>
          <t>Shafiurahman</t>
        </is>
      </c>
      <c r="K3018" t="inlineStr">
        <is>
          <t>Basikhel</t>
        </is>
      </c>
      <c r="L3018" t="inlineStr">
        <is>
          <t>Basikhel</t>
        </is>
      </c>
      <c r="M3018" t="inlineStr">
        <is>
          <t>Daily Wajir</t>
        </is>
      </c>
      <c r="N3018" t="inlineStr">
        <is>
          <t>Mohala berari,village judbah tahsil judbah,district torghar</t>
        </is>
      </c>
      <c r="O3018" t="inlineStr">
        <is>
          <t>Adjesent sadiq Akbar masjid</t>
        </is>
      </c>
      <c r="P3018" t="inlineStr">
        <is>
          <t>03465214228</t>
        </is>
      </c>
      <c r="Q3018" t="inlineStr">
        <is>
          <t>Primary</t>
        </is>
      </c>
      <c r="R3018" s="2" t="n">
        <v>2</v>
      </c>
    </row>
    <row r="3019">
      <c r="A3019" s="2" t="n">
        <v>4</v>
      </c>
      <c r="B3019" t="inlineStr">
        <is>
          <t>TORGHAR</t>
        </is>
      </c>
      <c r="C3019" s="7" t="n">
        <v>32338</v>
      </c>
      <c r="D3019" t="inlineStr">
        <is>
          <t>GGPS CHEER</t>
        </is>
      </c>
      <c r="E3019" t="inlineStr">
        <is>
          <t>4-32338-24-260220140240</t>
        </is>
      </c>
      <c r="F3019" t="inlineStr">
        <is>
          <t>Cheer</t>
        </is>
      </c>
      <c r="G3019" t="inlineStr">
        <is>
          <t>4-32338-24-16cf2c0b-1</t>
        </is>
      </c>
      <c r="H3019" t="inlineStr">
        <is>
          <t>Kaynat | Sartaj Ahmad | 03452997363</t>
        </is>
      </c>
      <c r="I3019" t="inlineStr">
        <is>
          <t>Kaynat</t>
        </is>
      </c>
      <c r="J3019" t="inlineStr">
        <is>
          <t>Sartaj Ahmad</t>
        </is>
      </c>
      <c r="K3019" t="inlineStr">
        <is>
          <t>Barqadkhail</t>
        </is>
      </c>
      <c r="L3019" t="inlineStr">
        <is>
          <t>Barqadkhail</t>
        </is>
      </c>
      <c r="M3019" t="inlineStr">
        <is>
          <t>Farmer</t>
        </is>
      </c>
      <c r="N3019" t="inlineStr">
        <is>
          <t>Mohallah cheer kalah village cheer tehsil judba district torgher</t>
        </is>
      </c>
      <c r="O3019" t="inlineStr">
        <is>
          <t>Near to mosque Allah u akbar</t>
        </is>
      </c>
      <c r="P3019" t="inlineStr">
        <is>
          <t>03452997363</t>
        </is>
      </c>
      <c r="Q3019" t="inlineStr">
        <is>
          <t>Primary</t>
        </is>
      </c>
      <c r="R3019" s="2" t="n">
        <v>2</v>
      </c>
    </row>
    <row r="3020">
      <c r="A3020" s="2" t="n">
        <v>4</v>
      </c>
      <c r="B3020" t="inlineStr">
        <is>
          <t>TORGHAR</t>
        </is>
      </c>
      <c r="C3020" s="7" t="n">
        <v>37550</v>
      </c>
      <c r="D3020" t="inlineStr">
        <is>
          <t>GGPS JUDBAH NO.2 KD</t>
        </is>
      </c>
      <c r="E3020" t="inlineStr">
        <is>
          <t>4-37550-24-2602131838295</t>
        </is>
      </c>
      <c r="F3020" t="inlineStr">
        <is>
          <t>Manz Kaly</t>
        </is>
      </c>
      <c r="G3020" t="inlineStr">
        <is>
          <t>4-37550-24-e9f58ab6-2</t>
        </is>
      </c>
      <c r="H3020" t="inlineStr">
        <is>
          <t>Marwa | Mohammad Ismail | 03465214228</t>
        </is>
      </c>
      <c r="I3020" t="inlineStr">
        <is>
          <t>Marwa</t>
        </is>
      </c>
      <c r="J3020" t="inlineStr">
        <is>
          <t>Mohammad Ismail</t>
        </is>
      </c>
      <c r="K3020" t="inlineStr">
        <is>
          <t>Marof Khel</t>
        </is>
      </c>
      <c r="L3020" t="inlineStr">
        <is>
          <t>Marof khel</t>
        </is>
      </c>
      <c r="M3020" t="inlineStr">
        <is>
          <t>Farmar</t>
        </is>
      </c>
      <c r="N3020" t="inlineStr">
        <is>
          <t>Mohala manz kaly, village judbah tahsil judba, district torgher</t>
        </is>
      </c>
      <c r="O3020" t="inlineStr">
        <is>
          <t>Back side Manari masjid</t>
        </is>
      </c>
      <c r="P3020" t="inlineStr">
        <is>
          <t>03465214228</t>
        </is>
      </c>
      <c r="Q3020" t="inlineStr">
        <is>
          <t>Primary</t>
        </is>
      </c>
      <c r="R3020" s="2" t="n">
        <v>2</v>
      </c>
    </row>
    <row r="3021">
      <c r="A3021" s="2" t="n">
        <v>4</v>
      </c>
      <c r="B3021" t="inlineStr">
        <is>
          <t>TORGHAR</t>
        </is>
      </c>
      <c r="C3021" s="7" t="n">
        <v>33039</v>
      </c>
      <c r="D3021" t="inlineStr">
        <is>
          <t>GGPS KOTLI NUSRAT KHEL (K.D)</t>
        </is>
      </c>
      <c r="E3021" t="inlineStr">
        <is>
          <t>6718</t>
        </is>
      </c>
      <c r="F3021" t="inlineStr">
        <is>
          <t>Kotlay</t>
        </is>
      </c>
      <c r="G3021" t="inlineStr">
        <is>
          <t>4-33039-24-5d3a5aef-4</t>
        </is>
      </c>
      <c r="H3021" t="inlineStr">
        <is>
          <t xml:space="preserve">Shakeela | Muhammad Yusaf | </t>
        </is>
      </c>
      <c r="I3021" t="inlineStr">
        <is>
          <t>Shakeela</t>
        </is>
      </c>
      <c r="J3021" t="inlineStr">
        <is>
          <t>Muhammad Yusaf</t>
        </is>
      </c>
      <c r="K3021" t="inlineStr">
        <is>
          <t>Bhai Khan Khel</t>
        </is>
      </c>
      <c r="L3021" t="inlineStr">
        <is>
          <t>Bhai khan khel</t>
        </is>
      </c>
      <c r="M3021" t="inlineStr">
        <is>
          <t>Labor</t>
        </is>
      </c>
      <c r="N3021" t="inlineStr">
        <is>
          <t>Muhallah Kotlay kalay, tehsil judba district torgher</t>
        </is>
      </c>
      <c r="O3021" t="inlineStr">
        <is>
          <t>Masjid kotlay kalay</t>
        </is>
      </c>
      <c r="P3021" t="inlineStr"/>
      <c r="Q3021" t="inlineStr">
        <is>
          <t>Primary</t>
        </is>
      </c>
      <c r="R3021" s="2" t="n">
        <v>2</v>
      </c>
    </row>
    <row r="3022">
      <c r="A3022" s="2" t="n">
        <v>4</v>
      </c>
      <c r="B3022" t="inlineStr">
        <is>
          <t>TORGHAR</t>
        </is>
      </c>
      <c r="C3022" s="7" t="n">
        <v>32763</v>
      </c>
      <c r="D3022" t="inlineStr">
        <is>
          <t>GGPS BALKOT NUSRAT KHEL</t>
        </is>
      </c>
      <c r="E3022" t="inlineStr">
        <is>
          <t>5958</t>
        </is>
      </c>
      <c r="F3022" t="inlineStr">
        <is>
          <t>Balkot</t>
        </is>
      </c>
      <c r="G3022" t="inlineStr">
        <is>
          <t>4-32763-24-4c5053e4-1</t>
        </is>
      </c>
      <c r="H3022" t="inlineStr">
        <is>
          <t>Abda | Samiuddin | 03412716845</t>
        </is>
      </c>
      <c r="I3022" t="inlineStr">
        <is>
          <t>Abda</t>
        </is>
      </c>
      <c r="J3022" t="inlineStr">
        <is>
          <t>Samiuddin</t>
        </is>
      </c>
      <c r="K3022" t="inlineStr">
        <is>
          <t>Nusrat Khel</t>
        </is>
      </c>
      <c r="L3022" t="inlineStr">
        <is>
          <t>Nusrat khel</t>
        </is>
      </c>
      <c r="M3022" t="inlineStr">
        <is>
          <t>Farmar</t>
        </is>
      </c>
      <c r="N3022" t="inlineStr">
        <is>
          <t>Mohallah balkot village balkot tahsil judba district torghar</t>
        </is>
      </c>
      <c r="O3022" t="inlineStr">
        <is>
          <t>Near to ggps</t>
        </is>
      </c>
      <c r="P3022" t="inlineStr">
        <is>
          <t>03412716845</t>
        </is>
      </c>
      <c r="Q3022" t="inlineStr">
        <is>
          <t>Primary</t>
        </is>
      </c>
      <c r="R3022" s="2" t="n">
        <v>2</v>
      </c>
    </row>
    <row r="3023">
      <c r="A3023" s="2" t="n">
        <v>4</v>
      </c>
      <c r="B3023" t="inlineStr">
        <is>
          <t>TORGHAR</t>
        </is>
      </c>
      <c r="C3023" s="7" t="n">
        <v>29628</v>
      </c>
      <c r="D3023" t="inlineStr">
        <is>
          <t>GGPS LAID A.Z</t>
        </is>
      </c>
      <c r="E3023" t="inlineStr">
        <is>
          <t>6735</t>
        </is>
      </c>
      <c r="F3023" t="inlineStr">
        <is>
          <t>Laid Akazai</t>
        </is>
      </c>
      <c r="G3023" t="inlineStr">
        <is>
          <t>4-29628-24-56e09e46-6</t>
        </is>
      </c>
      <c r="H3023" t="inlineStr">
        <is>
          <t xml:space="preserve">Asma | Gulnazab | </t>
        </is>
      </c>
      <c r="I3023" t="inlineStr">
        <is>
          <t>Asma</t>
        </is>
      </c>
      <c r="J3023" t="inlineStr">
        <is>
          <t>Gulnazab</t>
        </is>
      </c>
      <c r="K3023" t="inlineStr">
        <is>
          <t>Painda Khail</t>
        </is>
      </c>
      <c r="L3023" t="inlineStr">
        <is>
          <t>Painda khail</t>
        </is>
      </c>
      <c r="M3023" t="inlineStr">
        <is>
          <t>Shopkeeper</t>
        </is>
      </c>
      <c r="N3023" t="inlineStr">
        <is>
          <t>Mohallah kalah village laid akazai tehsil kandar Hassan zai district torghar</t>
        </is>
      </c>
      <c r="O3023" t="inlineStr">
        <is>
          <t>Near to jamaih masjid</t>
        </is>
      </c>
      <c r="P3023" t="inlineStr"/>
      <c r="Q3023" t="inlineStr">
        <is>
          <t>Primary</t>
        </is>
      </c>
      <c r="R3023" s="2" t="n">
        <v>2</v>
      </c>
    </row>
    <row r="3024">
      <c r="A3024" s="2" t="n">
        <v>4</v>
      </c>
      <c r="B3024" t="inlineStr">
        <is>
          <t>TORGHAR</t>
        </is>
      </c>
      <c r="C3024" s="7" t="n">
        <v>32320</v>
      </c>
      <c r="D3024" t="inlineStr">
        <is>
          <t>GGPS CHAPRA JUDBAH</t>
        </is>
      </c>
      <c r="E3024" t="inlineStr">
        <is>
          <t>4-32320-24-260213184322</t>
        </is>
      </c>
      <c r="F3024" t="inlineStr">
        <is>
          <t>Barkaly Judbah</t>
        </is>
      </c>
      <c r="G3024" t="inlineStr">
        <is>
          <t>4-32320-24-d3220c48-6</t>
        </is>
      </c>
      <c r="H3024" t="inlineStr">
        <is>
          <t xml:space="preserve">Uzma | Abad Ur Rehman | </t>
        </is>
      </c>
      <c r="I3024" t="inlineStr">
        <is>
          <t>Uzma</t>
        </is>
      </c>
      <c r="J3024" t="inlineStr">
        <is>
          <t>Abad Ur Rehman</t>
        </is>
      </c>
      <c r="K3024" t="inlineStr">
        <is>
          <t>Barkadam Khail</t>
        </is>
      </c>
      <c r="L3024" t="inlineStr">
        <is>
          <t>Barkadam khail</t>
        </is>
      </c>
      <c r="M3024" t="inlineStr">
        <is>
          <t>Teacher</t>
        </is>
      </c>
      <c r="N3024" t="inlineStr">
        <is>
          <t>Mohallah barkaly village barkaly judbah tehsil judbah district torghar</t>
        </is>
      </c>
      <c r="O3024" t="inlineStr">
        <is>
          <t>Near barkaly mosque</t>
        </is>
      </c>
      <c r="P3024" t="inlineStr"/>
      <c r="Q3024" t="inlineStr">
        <is>
          <t>Primary</t>
        </is>
      </c>
      <c r="R3024" s="2" t="n">
        <v>2</v>
      </c>
    </row>
    <row r="3025">
      <c r="A3025" s="2" t="n">
        <v>4</v>
      </c>
      <c r="B3025" t="inlineStr">
        <is>
          <t>TORGHAR</t>
        </is>
      </c>
      <c r="C3025" s="7" t="n">
        <v>41576</v>
      </c>
      <c r="D3025" t="inlineStr">
        <is>
          <t>GGPS BARA BALYANI</t>
        </is>
      </c>
      <c r="E3025" t="inlineStr">
        <is>
          <t>6056</t>
        </is>
      </c>
      <c r="F3025" t="inlineStr">
        <is>
          <t>Bilyani</t>
        </is>
      </c>
      <c r="G3025" t="inlineStr">
        <is>
          <t>4-41576-24-5592b961-11</t>
        </is>
      </c>
      <c r="H3025" t="inlineStr">
        <is>
          <t xml:space="preserve">Aneesa Bibi | Zarof Khan | </t>
        </is>
      </c>
      <c r="I3025" t="inlineStr">
        <is>
          <t>Aneesa Bibi</t>
        </is>
      </c>
      <c r="J3025" t="inlineStr">
        <is>
          <t>Zarof Khan</t>
        </is>
      </c>
      <c r="K3025" t="inlineStr">
        <is>
          <t>Pathan</t>
        </is>
      </c>
      <c r="L3025" t="inlineStr"/>
      <c r="M3025" t="inlineStr">
        <is>
          <t>Labour</t>
        </is>
      </c>
      <c r="N3025" t="inlineStr">
        <is>
          <t>Bara Balyani Tehsil Kandar Hassan Zai District TorGhar</t>
        </is>
      </c>
      <c r="O3025" t="inlineStr">
        <is>
          <t>Opposite Mosque Bara Balyani</t>
        </is>
      </c>
      <c r="P3025" t="inlineStr"/>
      <c r="Q3025" t="inlineStr">
        <is>
          <t>Primary</t>
        </is>
      </c>
      <c r="R3025" s="2" t="n">
        <v>2</v>
      </c>
    </row>
    <row r="3026">
      <c r="A3026" s="2" t="n">
        <v>4</v>
      </c>
      <c r="B3026" t="inlineStr">
        <is>
          <t>TORGHAR</t>
        </is>
      </c>
      <c r="C3026" s="7" t="n">
        <v>32319</v>
      </c>
      <c r="D3026" t="inlineStr">
        <is>
          <t>GGPS BUDGO</t>
        </is>
      </c>
      <c r="E3026" t="inlineStr">
        <is>
          <t>4-32319-24-260223211920</t>
        </is>
      </c>
      <c r="F3026" t="inlineStr">
        <is>
          <t>Budgo</t>
        </is>
      </c>
      <c r="G3026" t="inlineStr">
        <is>
          <t>4-32319-24-b7278dbd-3</t>
        </is>
      </c>
      <c r="H3026" t="inlineStr">
        <is>
          <t xml:space="preserve">Maria Khan | Amanat Khan | </t>
        </is>
      </c>
      <c r="I3026" t="inlineStr">
        <is>
          <t>Maria Khan</t>
        </is>
      </c>
      <c r="J3026" t="inlineStr">
        <is>
          <t>Amanat Khan</t>
        </is>
      </c>
      <c r="K3026" t="inlineStr">
        <is>
          <t>Pathan</t>
        </is>
      </c>
      <c r="L3026" t="inlineStr"/>
      <c r="M3026" t="inlineStr">
        <is>
          <t>Agriculture</t>
        </is>
      </c>
      <c r="N3026" t="inlineStr">
        <is>
          <t>Budgo Akazai Tehsil Kandar Hassan Zai District TorGhar</t>
        </is>
      </c>
      <c r="O3026" t="inlineStr">
        <is>
          <t>Village Budgo Akazai</t>
        </is>
      </c>
      <c r="P3026" t="inlineStr"/>
      <c r="Q3026" t="inlineStr">
        <is>
          <t>Primary</t>
        </is>
      </c>
      <c r="R3026" s="2" t="n">
        <v>2</v>
      </c>
    </row>
    <row r="3027">
      <c r="A3027" s="2" t="n">
        <v>4</v>
      </c>
      <c r="B3027" t="inlineStr">
        <is>
          <t>TORGHAR</t>
        </is>
      </c>
      <c r="C3027" s="7" t="n">
        <v>41576</v>
      </c>
      <c r="D3027" t="inlineStr">
        <is>
          <t>GGPS BARA BALYANI</t>
        </is>
      </c>
      <c r="E3027" t="inlineStr">
        <is>
          <t>6056</t>
        </is>
      </c>
      <c r="F3027" t="inlineStr">
        <is>
          <t>Bilyani</t>
        </is>
      </c>
      <c r="G3027" t="inlineStr">
        <is>
          <t>4-41576-24-6f603b21-8</t>
        </is>
      </c>
      <c r="H3027" t="inlineStr">
        <is>
          <t xml:space="preserve">Hashida Abdul Salam | Abdul Salam | </t>
        </is>
      </c>
      <c r="I3027" t="inlineStr">
        <is>
          <t>Hashida Abdul Salam</t>
        </is>
      </c>
      <c r="J3027" t="inlineStr">
        <is>
          <t>Abdul Salam</t>
        </is>
      </c>
      <c r="K3027" t="inlineStr">
        <is>
          <t>Pathan</t>
        </is>
      </c>
      <c r="L3027" t="inlineStr"/>
      <c r="M3027" t="inlineStr">
        <is>
          <t>Labour</t>
        </is>
      </c>
      <c r="N3027" t="inlineStr">
        <is>
          <t>Chota Balyani Tehsil Kandar Hassan Zai District TorGhar</t>
        </is>
      </c>
      <c r="O3027" t="inlineStr">
        <is>
          <t>Chota Balyani Mouqse</t>
        </is>
      </c>
      <c r="P3027" t="inlineStr"/>
      <c r="Q3027" t="inlineStr">
        <is>
          <t>Primary</t>
        </is>
      </c>
      <c r="R3027" s="2" t="n">
        <v>2</v>
      </c>
    </row>
    <row r="3028">
      <c r="A3028" s="2" t="n">
        <v>4</v>
      </c>
      <c r="B3028" t="inlineStr">
        <is>
          <t>TORGHAR</t>
        </is>
      </c>
      <c r="C3028" s="7" t="n">
        <v>41576</v>
      </c>
      <c r="D3028" t="inlineStr">
        <is>
          <t>GGPS BARA BALYANI</t>
        </is>
      </c>
      <c r="E3028" t="inlineStr">
        <is>
          <t>6056</t>
        </is>
      </c>
      <c r="F3028" t="inlineStr">
        <is>
          <t>Bilyani</t>
        </is>
      </c>
      <c r="G3028" t="inlineStr">
        <is>
          <t>4-41576-24-5c575d82-5</t>
        </is>
      </c>
      <c r="H3028" t="inlineStr">
        <is>
          <t xml:space="preserve">Shumaila Bibi | Sahib Syed | </t>
        </is>
      </c>
      <c r="I3028" t="inlineStr">
        <is>
          <t>Shumaila Bibi</t>
        </is>
      </c>
      <c r="J3028" t="inlineStr">
        <is>
          <t>Sahib Syed</t>
        </is>
      </c>
      <c r="K3028" t="inlineStr">
        <is>
          <t>Pathan</t>
        </is>
      </c>
      <c r="L3028" t="inlineStr"/>
      <c r="M3028" t="inlineStr">
        <is>
          <t>Labour</t>
        </is>
      </c>
      <c r="N3028" t="inlineStr">
        <is>
          <t>Bara Balyani Tehsil Kandar Hassan Zai District TorGhar</t>
        </is>
      </c>
      <c r="O3028" t="inlineStr">
        <is>
          <t>Parkho Bando Bara Balyani</t>
        </is>
      </c>
      <c r="P3028" t="inlineStr"/>
      <c r="Q3028" t="inlineStr">
        <is>
          <t>Primary</t>
        </is>
      </c>
      <c r="R3028" s="2" t="n">
        <v>2</v>
      </c>
    </row>
    <row r="3029">
      <c r="A3029" s="2" t="n">
        <v>4</v>
      </c>
      <c r="B3029" t="inlineStr">
        <is>
          <t>TORGHAR</t>
        </is>
      </c>
      <c r="C3029" s="7" t="n">
        <v>41576</v>
      </c>
      <c r="D3029" t="inlineStr">
        <is>
          <t>GGPS BARA BALYANI</t>
        </is>
      </c>
      <c r="E3029" t="inlineStr">
        <is>
          <t>6056</t>
        </is>
      </c>
      <c r="F3029" t="inlineStr">
        <is>
          <t>Bilyani</t>
        </is>
      </c>
      <c r="G3029" t="inlineStr">
        <is>
          <t>4-41576-24-408f2172-10</t>
        </is>
      </c>
      <c r="H3029" t="inlineStr">
        <is>
          <t xml:space="preserve">Naima | Raziq Khan | </t>
        </is>
      </c>
      <c r="I3029" t="inlineStr">
        <is>
          <t>Naima</t>
        </is>
      </c>
      <c r="J3029" t="inlineStr">
        <is>
          <t>Raziq Khan</t>
        </is>
      </c>
      <c r="K3029" t="inlineStr">
        <is>
          <t>Pathan</t>
        </is>
      </c>
      <c r="L3029" t="inlineStr"/>
      <c r="M3029" t="inlineStr">
        <is>
          <t>Driver</t>
        </is>
      </c>
      <c r="N3029" t="inlineStr">
        <is>
          <t>Bara Balyani Tehsil Kandar Hassan Zai District TorGhar</t>
        </is>
      </c>
      <c r="O3029" t="inlineStr">
        <is>
          <t>Bara Balyani Mouqse</t>
        </is>
      </c>
      <c r="P3029" t="inlineStr"/>
      <c r="Q3029" t="inlineStr">
        <is>
          <t>Primary</t>
        </is>
      </c>
      <c r="R3029" s="2" t="n">
        <v>2</v>
      </c>
    </row>
    <row r="3030">
      <c r="A3030" s="2" t="n">
        <v>4</v>
      </c>
      <c r="B3030" t="inlineStr">
        <is>
          <t>TORGHAR</t>
        </is>
      </c>
      <c r="C3030" s="7" t="n">
        <v>41576</v>
      </c>
      <c r="D3030" t="inlineStr">
        <is>
          <t>GGPS BARA BALYANI</t>
        </is>
      </c>
      <c r="E3030" t="inlineStr">
        <is>
          <t>6056</t>
        </is>
      </c>
      <c r="F3030" t="inlineStr">
        <is>
          <t>Bilyani</t>
        </is>
      </c>
      <c r="G3030" t="inlineStr">
        <is>
          <t>4-41576-24-fcb6a916-4</t>
        </is>
      </c>
      <c r="H3030" t="inlineStr">
        <is>
          <t xml:space="preserve">Nadia Hatiq | Hatiqullah | </t>
        </is>
      </c>
      <c r="I3030" t="inlineStr">
        <is>
          <t>Nadia Hatiq</t>
        </is>
      </c>
      <c r="J3030" t="inlineStr">
        <is>
          <t>Hatiqullah</t>
        </is>
      </c>
      <c r="K3030" t="inlineStr">
        <is>
          <t>Pathan</t>
        </is>
      </c>
      <c r="L3030" t="inlineStr"/>
      <c r="M3030" t="inlineStr">
        <is>
          <t>Labour</t>
        </is>
      </c>
      <c r="N3030" t="inlineStr">
        <is>
          <t>Bara Balyani Tehsil Kandar Hassan Zai District TorGhar</t>
        </is>
      </c>
      <c r="O3030" t="inlineStr">
        <is>
          <t>Kozh Chamb Bara Balyani</t>
        </is>
      </c>
      <c r="P3030" t="inlineStr"/>
      <c r="Q3030" t="inlineStr">
        <is>
          <t>Primary</t>
        </is>
      </c>
      <c r="R3030" s="2" t="n">
        <v>2</v>
      </c>
    </row>
    <row r="3031">
      <c r="A3031" s="2" t="n">
        <v>4</v>
      </c>
      <c r="B3031" t="inlineStr">
        <is>
          <t>TORGHAR</t>
        </is>
      </c>
      <c r="C3031" s="7" t="n">
        <v>41576</v>
      </c>
      <c r="D3031" t="inlineStr">
        <is>
          <t>GGPS BARA BALYANI</t>
        </is>
      </c>
      <c r="E3031" t="inlineStr">
        <is>
          <t>6056</t>
        </is>
      </c>
      <c r="F3031" t="inlineStr">
        <is>
          <t>Bilyani</t>
        </is>
      </c>
      <c r="G3031" t="inlineStr">
        <is>
          <t>4-41576-24-fa6d1bc9-7</t>
        </is>
      </c>
      <c r="H3031" t="inlineStr">
        <is>
          <t xml:space="preserve">Rajida Bibi | Rehmat Fareen | </t>
        </is>
      </c>
      <c r="I3031" t="inlineStr">
        <is>
          <t>Rajida Bibi</t>
        </is>
      </c>
      <c r="J3031" t="inlineStr">
        <is>
          <t>Rehmat Fareen</t>
        </is>
      </c>
      <c r="K3031" t="inlineStr">
        <is>
          <t>Pathan</t>
        </is>
      </c>
      <c r="L3031" t="inlineStr"/>
      <c r="M3031" t="inlineStr"/>
      <c r="N3031" t="inlineStr">
        <is>
          <t>Bara Balyani Tehsil Kandar Hassan Zai District TorGhar</t>
        </is>
      </c>
      <c r="O3031" t="inlineStr">
        <is>
          <t>Main Balyani</t>
        </is>
      </c>
      <c r="P3031" t="inlineStr"/>
      <c r="Q3031" t="inlineStr">
        <is>
          <t>Primary</t>
        </is>
      </c>
      <c r="R3031" s="2" t="n">
        <v>2</v>
      </c>
    </row>
    <row r="3032">
      <c r="A3032" s="2" t="n">
        <v>4</v>
      </c>
      <c r="B3032" t="inlineStr">
        <is>
          <t>TORGHAR</t>
        </is>
      </c>
      <c r="C3032" s="7" t="n">
        <v>41576</v>
      </c>
      <c r="D3032" t="inlineStr">
        <is>
          <t>GGPS BARA BALYANI</t>
        </is>
      </c>
      <c r="E3032" t="inlineStr">
        <is>
          <t>6056</t>
        </is>
      </c>
      <c r="F3032" t="inlineStr">
        <is>
          <t>Bilyani</t>
        </is>
      </c>
      <c r="G3032" t="inlineStr">
        <is>
          <t>4-41576-24-6ac3b175-1</t>
        </is>
      </c>
      <c r="H3032" t="inlineStr">
        <is>
          <t xml:space="preserve">Rehnaz | Bakhtiar | </t>
        </is>
      </c>
      <c r="I3032" t="inlineStr">
        <is>
          <t>Rehnaz</t>
        </is>
      </c>
      <c r="J3032" t="inlineStr">
        <is>
          <t>Bakhtiar</t>
        </is>
      </c>
      <c r="K3032" t="inlineStr">
        <is>
          <t>Pathan</t>
        </is>
      </c>
      <c r="L3032" t="inlineStr"/>
      <c r="M3032" t="inlineStr">
        <is>
          <t>Labour</t>
        </is>
      </c>
      <c r="N3032" t="inlineStr">
        <is>
          <t>Mangan Balyani Tehsil Kandar Hassan Zai District TorGhar</t>
        </is>
      </c>
      <c r="O3032" t="inlineStr">
        <is>
          <t>Opposite School Building</t>
        </is>
      </c>
      <c r="P3032" t="inlineStr"/>
      <c r="Q3032" t="inlineStr">
        <is>
          <t>Primary</t>
        </is>
      </c>
      <c r="R3032" s="2" t="n">
        <v>2</v>
      </c>
    </row>
    <row r="3033">
      <c r="A3033" s="2" t="n">
        <v>4</v>
      </c>
      <c r="B3033" t="inlineStr">
        <is>
          <t>TORGHAR</t>
        </is>
      </c>
      <c r="C3033" s="7" t="n">
        <v>32319</v>
      </c>
      <c r="D3033" t="inlineStr">
        <is>
          <t>GGPS BUDGO</t>
        </is>
      </c>
      <c r="E3033" t="inlineStr">
        <is>
          <t>4-32319-24-260223211920</t>
        </is>
      </c>
      <c r="F3033" t="inlineStr">
        <is>
          <t>Budgo</t>
        </is>
      </c>
      <c r="G3033" t="inlineStr">
        <is>
          <t>4-32319-24-f12e9198-2</t>
        </is>
      </c>
      <c r="H3033" t="inlineStr">
        <is>
          <t xml:space="preserve">Ayesha | Rehmat Khan | </t>
        </is>
      </c>
      <c r="I3033" t="inlineStr">
        <is>
          <t>Ayesha</t>
        </is>
      </c>
      <c r="J3033" t="inlineStr">
        <is>
          <t>Rehmat Khan</t>
        </is>
      </c>
      <c r="K3033" t="inlineStr">
        <is>
          <t>Pathan</t>
        </is>
      </c>
      <c r="L3033" t="inlineStr"/>
      <c r="M3033" t="inlineStr">
        <is>
          <t>Agriculture</t>
        </is>
      </c>
      <c r="N3033" t="inlineStr">
        <is>
          <t>Budgo Akazai Tehsil Kandar Hassan Zai District TorGhar</t>
        </is>
      </c>
      <c r="O3033" t="inlineStr">
        <is>
          <t>Village Budgo Akazai Mosque</t>
        </is>
      </c>
      <c r="P3033" t="inlineStr"/>
      <c r="Q3033" t="inlineStr">
        <is>
          <t>Primary</t>
        </is>
      </c>
      <c r="R3033" s="2" t="n">
        <v>2</v>
      </c>
    </row>
    <row r="3034">
      <c r="A3034" s="2" t="n">
        <v>4</v>
      </c>
      <c r="B3034" t="inlineStr">
        <is>
          <t>TORGHAR</t>
        </is>
      </c>
      <c r="C3034" s="7" t="n">
        <v>41576</v>
      </c>
      <c r="D3034" t="inlineStr">
        <is>
          <t>GGPS BARA BALYANI</t>
        </is>
      </c>
      <c r="E3034" t="inlineStr">
        <is>
          <t>6056</t>
        </is>
      </c>
      <c r="F3034" t="inlineStr">
        <is>
          <t>Bilyani</t>
        </is>
      </c>
      <c r="G3034" t="inlineStr">
        <is>
          <t>4-41576-24-71d04cfe-3</t>
        </is>
      </c>
      <c r="H3034" t="inlineStr">
        <is>
          <t xml:space="preserve">Razma Ghoss | Muhammad Ghoss | </t>
        </is>
      </c>
      <c r="I3034" t="inlineStr">
        <is>
          <t>Razma Ghoss</t>
        </is>
      </c>
      <c r="J3034" t="inlineStr">
        <is>
          <t>Muhammad Ghoss</t>
        </is>
      </c>
      <c r="K3034" t="inlineStr">
        <is>
          <t>Pathan</t>
        </is>
      </c>
      <c r="L3034" t="inlineStr"/>
      <c r="M3034" t="inlineStr">
        <is>
          <t>Labour</t>
        </is>
      </c>
      <c r="N3034" t="inlineStr">
        <is>
          <t>Bara Balyani Tehsil Kandar Hassan Zai District TorGhar</t>
        </is>
      </c>
      <c r="O3034" t="inlineStr">
        <is>
          <t>Opposite Mosque Bara Balyani</t>
        </is>
      </c>
      <c r="P3034" t="inlineStr"/>
      <c r="Q3034" t="inlineStr">
        <is>
          <t>Primary</t>
        </is>
      </c>
      <c r="R3034" s="2" t="n">
        <v>2</v>
      </c>
    </row>
    <row r="3035">
      <c r="A3035" s="2" t="n">
        <v>4</v>
      </c>
      <c r="B3035" t="inlineStr">
        <is>
          <t>TORGHAR</t>
        </is>
      </c>
      <c r="C3035" s="7" t="n">
        <v>18516</v>
      </c>
      <c r="D3035" t="inlineStr">
        <is>
          <t>GGPS KAND PAYEEN</t>
        </is>
      </c>
      <c r="E3035" t="inlineStr">
        <is>
          <t>6544</t>
        </is>
      </c>
      <c r="F3035" t="inlineStr">
        <is>
          <t>Kand Bala</t>
        </is>
      </c>
      <c r="G3035" t="inlineStr">
        <is>
          <t>4-18516-24-4b2294e2-4</t>
        </is>
      </c>
      <c r="H3035" t="inlineStr">
        <is>
          <t xml:space="preserve">Anass | Afsarian Khan | </t>
        </is>
      </c>
      <c r="I3035" t="inlineStr">
        <is>
          <t>Anass</t>
        </is>
      </c>
      <c r="J3035" t="inlineStr">
        <is>
          <t>Afsarian Khan</t>
        </is>
      </c>
      <c r="K3035" t="inlineStr">
        <is>
          <t>Tasankhail</t>
        </is>
      </c>
      <c r="L3035" t="inlineStr">
        <is>
          <t>Tasankhail</t>
        </is>
      </c>
      <c r="M3035" t="inlineStr"/>
      <c r="N3035" t="inlineStr">
        <is>
          <t>Mohallah bal Kali village balla tehsil kandar district torghar</t>
        </is>
      </c>
      <c r="O3035" t="inlineStr">
        <is>
          <t>Adjacent to mosque</t>
        </is>
      </c>
      <c r="P3035" t="inlineStr"/>
      <c r="Q3035" t="inlineStr">
        <is>
          <t>Primary</t>
        </is>
      </c>
      <c r="R3035" s="2" t="n">
        <v>2</v>
      </c>
    </row>
    <row r="3036">
      <c r="A3036" s="2" t="n">
        <v>4</v>
      </c>
      <c r="B3036" t="inlineStr">
        <is>
          <t>TORGHAR</t>
        </is>
      </c>
      <c r="C3036" s="7" t="n">
        <v>29612</v>
      </c>
      <c r="D3036" t="inlineStr">
        <is>
          <t>GGPS DHRO</t>
        </is>
      </c>
      <c r="E3036" t="inlineStr">
        <is>
          <t>6161</t>
        </is>
      </c>
      <c r="F3036" t="inlineStr">
        <is>
          <t>Darow</t>
        </is>
      </c>
      <c r="G3036" t="inlineStr">
        <is>
          <t>4-29612-24-cf70bb26-2</t>
        </is>
      </c>
      <c r="H3036" t="inlineStr">
        <is>
          <t xml:space="preserve">Ruqia Bibi | Pir Sahib Shah | </t>
        </is>
      </c>
      <c r="I3036" t="inlineStr">
        <is>
          <t>Ruqia Bibi</t>
        </is>
      </c>
      <c r="J3036" t="inlineStr">
        <is>
          <t>Pir Sahib Shah</t>
        </is>
      </c>
      <c r="K3036" t="inlineStr">
        <is>
          <t>Syeds</t>
        </is>
      </c>
      <c r="L3036" t="inlineStr"/>
      <c r="M3036" t="inlineStr"/>
      <c r="N3036" t="inlineStr">
        <is>
          <t>Muhallah dato, Village dharo tehsil kandar district torgher</t>
        </is>
      </c>
      <c r="O3036" t="inlineStr">
        <is>
          <t>Near water mill</t>
        </is>
      </c>
      <c r="P3036" t="inlineStr"/>
      <c r="Q3036" t="inlineStr">
        <is>
          <t>Primary</t>
        </is>
      </c>
      <c r="R3036" s="2" t="n">
        <v>2</v>
      </c>
    </row>
    <row r="3037">
      <c r="A3037" s="2" t="n">
        <v>4</v>
      </c>
      <c r="B3037" t="inlineStr">
        <is>
          <t>TORGHAR</t>
        </is>
      </c>
      <c r="C3037" s="7" t="n">
        <v>29612</v>
      </c>
      <c r="D3037" t="inlineStr">
        <is>
          <t>GGPS DHRO</t>
        </is>
      </c>
      <c r="E3037" t="inlineStr">
        <is>
          <t>6161</t>
        </is>
      </c>
      <c r="F3037" t="inlineStr">
        <is>
          <t>Darow</t>
        </is>
      </c>
      <c r="G3037" t="inlineStr">
        <is>
          <t>4-29612-24-6e28e308-3</t>
        </is>
      </c>
      <c r="H3037" t="inlineStr">
        <is>
          <t xml:space="preserve">Zainab Bibi | Gul Zada | </t>
        </is>
      </c>
      <c r="I3037" t="inlineStr">
        <is>
          <t>Zainab Bibi</t>
        </is>
      </c>
      <c r="J3037" t="inlineStr">
        <is>
          <t>Gul Zada</t>
        </is>
      </c>
      <c r="K3037" t="inlineStr">
        <is>
          <t>Pathan</t>
        </is>
      </c>
      <c r="L3037" t="inlineStr"/>
      <c r="M3037" t="inlineStr"/>
      <c r="N3037" t="inlineStr">
        <is>
          <t>Muhallah dato, Village dharo tehsil kandar district torgher</t>
        </is>
      </c>
      <c r="O3037" t="inlineStr">
        <is>
          <t>Center of village</t>
        </is>
      </c>
      <c r="P3037" t="inlineStr"/>
      <c r="Q3037" t="inlineStr">
        <is>
          <t>Primary</t>
        </is>
      </c>
      <c r="R3037" s="2" t="n">
        <v>2</v>
      </c>
    </row>
    <row r="3038">
      <c r="A3038" s="2" t="n">
        <v>4</v>
      </c>
      <c r="B3038" t="inlineStr">
        <is>
          <t>TORGHAR</t>
        </is>
      </c>
      <c r="C3038" s="7" t="n">
        <v>32314</v>
      </c>
      <c r="D3038" t="inlineStr">
        <is>
          <t>GGPS ZUNGLAY</t>
        </is>
      </c>
      <c r="E3038" t="inlineStr">
        <is>
          <t>7597</t>
        </is>
      </c>
      <c r="F3038" t="inlineStr">
        <is>
          <t>Zunglay</t>
        </is>
      </c>
      <c r="G3038" t="inlineStr">
        <is>
          <t>4-32314-24-6a69c975-4</t>
        </is>
      </c>
      <c r="H3038" t="inlineStr">
        <is>
          <t xml:space="preserve">Noshin Bibi | Mubarak Said | </t>
        </is>
      </c>
      <c r="I3038" t="inlineStr">
        <is>
          <t>Noshin Bibi</t>
        </is>
      </c>
      <c r="J3038" t="inlineStr">
        <is>
          <t>Mubarak Said</t>
        </is>
      </c>
      <c r="K3038" t="inlineStr">
        <is>
          <t>Syeds</t>
        </is>
      </c>
      <c r="L3038" t="inlineStr"/>
      <c r="M3038" t="inlineStr"/>
      <c r="N3038" t="inlineStr">
        <is>
          <t>Mohallah zunglay village zunglay tehsil Hassan zai district torghar</t>
        </is>
      </c>
      <c r="O3038" t="inlineStr">
        <is>
          <t>Jama masjid zunglay</t>
        </is>
      </c>
      <c r="P3038" t="inlineStr"/>
      <c r="Q3038" t="inlineStr">
        <is>
          <t>Primary</t>
        </is>
      </c>
      <c r="R3038" s="2" t="n">
        <v>2</v>
      </c>
    </row>
    <row r="3039">
      <c r="A3039" s="2" t="n">
        <v>4</v>
      </c>
      <c r="B3039" t="inlineStr">
        <is>
          <t>TORGHAR</t>
        </is>
      </c>
      <c r="C3039" s="7" t="n">
        <v>32314</v>
      </c>
      <c r="D3039" t="inlineStr">
        <is>
          <t>GGPS ZUNGLAY</t>
        </is>
      </c>
      <c r="E3039" t="inlineStr">
        <is>
          <t>7597</t>
        </is>
      </c>
      <c r="F3039" t="inlineStr">
        <is>
          <t>Zunglay</t>
        </is>
      </c>
      <c r="G3039" t="inlineStr">
        <is>
          <t>4-32314-24-c10716df-7</t>
        </is>
      </c>
      <c r="H3039" t="inlineStr">
        <is>
          <t>Fatima Bibi | Hakeem Khan | 03469678741</t>
        </is>
      </c>
      <c r="I3039" t="inlineStr">
        <is>
          <t>Fatima Bibi</t>
        </is>
      </c>
      <c r="J3039" t="inlineStr">
        <is>
          <t>Hakeem Khan</t>
        </is>
      </c>
      <c r="K3039" t="inlineStr">
        <is>
          <t>Tarkhan</t>
        </is>
      </c>
      <c r="L3039" t="inlineStr">
        <is>
          <t>Tarkhan</t>
        </is>
      </c>
      <c r="M3039" t="inlineStr">
        <is>
          <t>Carpenter</t>
        </is>
      </c>
      <c r="N3039" t="inlineStr">
        <is>
          <t>Mohallah zunglay village zunglay tehsil Hassan zai district torghar</t>
        </is>
      </c>
      <c r="O3039" t="inlineStr">
        <is>
          <t>Masjid zunglay right sadi</t>
        </is>
      </c>
      <c r="P3039" t="inlineStr">
        <is>
          <t>03469678741</t>
        </is>
      </c>
      <c r="Q3039" t="inlineStr">
        <is>
          <t>Primary</t>
        </is>
      </c>
      <c r="R3039" s="2" t="n">
        <v>2</v>
      </c>
    </row>
    <row r="3040">
      <c r="A3040" s="2" t="n">
        <v>4</v>
      </c>
      <c r="B3040" t="inlineStr">
        <is>
          <t>TORGHAR</t>
        </is>
      </c>
      <c r="C3040" s="7" t="n">
        <v>18516</v>
      </c>
      <c r="D3040" t="inlineStr">
        <is>
          <t>GGPS KAND PAYEEN</t>
        </is>
      </c>
      <c r="E3040" t="inlineStr">
        <is>
          <t>6545</t>
        </is>
      </c>
      <c r="F3040" t="inlineStr">
        <is>
          <t>Kand Paien</t>
        </is>
      </c>
      <c r="G3040" t="inlineStr">
        <is>
          <t>4-18516-24-08abf733-1</t>
        </is>
      </c>
      <c r="H3040" t="inlineStr">
        <is>
          <t>Saina | Jahanzab | 03468292361</t>
        </is>
      </c>
      <c r="I3040" t="inlineStr">
        <is>
          <t>Saina</t>
        </is>
      </c>
      <c r="J3040" t="inlineStr">
        <is>
          <t>Jahanzab</t>
        </is>
      </c>
      <c r="K3040" t="inlineStr">
        <is>
          <t>Kotwal</t>
        </is>
      </c>
      <c r="L3040" t="inlineStr">
        <is>
          <t>Kotwal</t>
        </is>
      </c>
      <c r="M3040" t="inlineStr">
        <is>
          <t>Labour In Lahore</t>
        </is>
      </c>
      <c r="N3040" t="inlineStr">
        <is>
          <t>Mohallah kand paien village kand paien tehsil kandar district torghar</t>
        </is>
      </c>
      <c r="O3040" t="inlineStr">
        <is>
          <t>Near to dispensary kana kazai</t>
        </is>
      </c>
      <c r="P3040" t="inlineStr">
        <is>
          <t>03468292361</t>
        </is>
      </c>
      <c r="Q3040" t="inlineStr">
        <is>
          <t>Primary</t>
        </is>
      </c>
      <c r="R3040" s="2" t="n">
        <v>2</v>
      </c>
    </row>
    <row r="3041">
      <c r="A3041" s="2" t="n">
        <v>4</v>
      </c>
      <c r="B3041" t="inlineStr">
        <is>
          <t>TORGHAR</t>
        </is>
      </c>
      <c r="C3041" s="7" t="n">
        <v>32314</v>
      </c>
      <c r="D3041" t="inlineStr">
        <is>
          <t>GGPS ZUNGLAY</t>
        </is>
      </c>
      <c r="E3041" t="inlineStr">
        <is>
          <t>7597</t>
        </is>
      </c>
      <c r="F3041" t="inlineStr">
        <is>
          <t>Zunglay</t>
        </is>
      </c>
      <c r="G3041" t="inlineStr">
        <is>
          <t>4-32314-24-21f3da59-3</t>
        </is>
      </c>
      <c r="H3041" t="inlineStr">
        <is>
          <t>Ambreen | Ibrahim Shah | 03469678741</t>
        </is>
      </c>
      <c r="I3041" t="inlineStr">
        <is>
          <t>Ambreen</t>
        </is>
      </c>
      <c r="J3041" t="inlineStr">
        <is>
          <t>Ibrahim Shah</t>
        </is>
      </c>
      <c r="K3041" t="inlineStr">
        <is>
          <t>Syeds</t>
        </is>
      </c>
      <c r="L3041" t="inlineStr"/>
      <c r="M3041" t="inlineStr">
        <is>
          <t>Labour</t>
        </is>
      </c>
      <c r="N3041" t="inlineStr">
        <is>
          <t>Mohallah zunglay village zunglay tehsil Hassan zai district torghar</t>
        </is>
      </c>
      <c r="O3041" t="inlineStr">
        <is>
          <t>Right sadi gali zunglay</t>
        </is>
      </c>
      <c r="P3041" t="inlineStr">
        <is>
          <t>03469678741</t>
        </is>
      </c>
      <c r="Q3041" t="inlineStr">
        <is>
          <t>Primary</t>
        </is>
      </c>
      <c r="R3041" s="2" t="n">
        <v>2</v>
      </c>
    </row>
    <row r="3042">
      <c r="A3042" s="2" t="n">
        <v>4</v>
      </c>
      <c r="B3042" t="inlineStr">
        <is>
          <t>TORGHAR</t>
        </is>
      </c>
      <c r="C3042" s="7" t="n">
        <v>32314</v>
      </c>
      <c r="D3042" t="inlineStr">
        <is>
          <t>GGPS ZUNGLAY</t>
        </is>
      </c>
      <c r="E3042" t="inlineStr">
        <is>
          <t>7597</t>
        </is>
      </c>
      <c r="F3042" t="inlineStr">
        <is>
          <t>Zunglay</t>
        </is>
      </c>
      <c r="G3042" t="inlineStr">
        <is>
          <t>4-32314-24-5fcc88d6-1</t>
        </is>
      </c>
      <c r="H3042" t="inlineStr">
        <is>
          <t>Fozia Bibi | Abdull Salam | 03469678741</t>
        </is>
      </c>
      <c r="I3042" t="inlineStr">
        <is>
          <t>Fozia Bibi</t>
        </is>
      </c>
      <c r="J3042" t="inlineStr">
        <is>
          <t>Abdull Salam</t>
        </is>
      </c>
      <c r="K3042" t="inlineStr">
        <is>
          <t>Pathan</t>
        </is>
      </c>
      <c r="L3042" t="inlineStr"/>
      <c r="M3042" t="inlineStr">
        <is>
          <t>Labour</t>
        </is>
      </c>
      <c r="N3042" t="inlineStr">
        <is>
          <t>Mohallah zunglay village zunglay tehsil Hassan zai district torghar</t>
        </is>
      </c>
      <c r="O3042" t="inlineStr">
        <is>
          <t>Jama masjid zunglay</t>
        </is>
      </c>
      <c r="P3042" t="inlineStr">
        <is>
          <t>03469678741</t>
        </is>
      </c>
      <c r="Q3042" t="inlineStr">
        <is>
          <t>Primary</t>
        </is>
      </c>
      <c r="R3042" s="2" t="n">
        <v>2</v>
      </c>
    </row>
    <row r="3043">
      <c r="A3043" s="2" t="n">
        <v>4</v>
      </c>
      <c r="B3043" t="inlineStr">
        <is>
          <t>TORGHAR</t>
        </is>
      </c>
      <c r="C3043" s="7" t="n">
        <v>18516</v>
      </c>
      <c r="D3043" t="inlineStr">
        <is>
          <t>GGPS KAND PAYEEN</t>
        </is>
      </c>
      <c r="E3043" t="inlineStr">
        <is>
          <t>6545</t>
        </is>
      </c>
      <c r="F3043" t="inlineStr">
        <is>
          <t>Kand Paien</t>
        </is>
      </c>
      <c r="G3043" t="inlineStr">
        <is>
          <t>4-18516-24-b72f152f-5</t>
        </is>
      </c>
      <c r="H3043" t="inlineStr">
        <is>
          <t>Robana | Sartaj | 03439695204</t>
        </is>
      </c>
      <c r="I3043" t="inlineStr">
        <is>
          <t>Robana</t>
        </is>
      </c>
      <c r="J3043" t="inlineStr">
        <is>
          <t>Sartaj</t>
        </is>
      </c>
      <c r="K3043" t="inlineStr">
        <is>
          <t>Painda Khail</t>
        </is>
      </c>
      <c r="L3043" t="inlineStr">
        <is>
          <t>Painda khail</t>
        </is>
      </c>
      <c r="M3043" t="inlineStr">
        <is>
          <t>Driver</t>
        </is>
      </c>
      <c r="N3043" t="inlineStr">
        <is>
          <t>Mohallah kand paien village kand paien tehsil kandar district torghar</t>
        </is>
      </c>
      <c r="O3043" t="inlineStr">
        <is>
          <t>Near to right side of school GGPS kand paien</t>
        </is>
      </c>
      <c r="P3043" t="inlineStr">
        <is>
          <t>03439695204</t>
        </is>
      </c>
      <c r="Q3043" t="inlineStr">
        <is>
          <t>Primary</t>
        </is>
      </c>
      <c r="R3043" s="2" t="n">
        <v>2</v>
      </c>
    </row>
    <row r="3044">
      <c r="A3044" s="2" t="n">
        <v>4</v>
      </c>
      <c r="B3044" t="inlineStr">
        <is>
          <t>TORGHAR</t>
        </is>
      </c>
      <c r="C3044" s="7" t="n">
        <v>18516</v>
      </c>
      <c r="D3044" t="inlineStr">
        <is>
          <t>GGPS KAND PAYEEN</t>
        </is>
      </c>
      <c r="E3044" t="inlineStr">
        <is>
          <t>6545</t>
        </is>
      </c>
      <c r="F3044" t="inlineStr">
        <is>
          <t>Kand Paien</t>
        </is>
      </c>
      <c r="G3044" t="inlineStr">
        <is>
          <t>4-18516-24-a80acf8e-2</t>
        </is>
      </c>
      <c r="H3044" t="inlineStr">
        <is>
          <t>Amna | Zama Waz Khan | 03423926953</t>
        </is>
      </c>
      <c r="I3044" t="inlineStr">
        <is>
          <t>Amna</t>
        </is>
      </c>
      <c r="J3044" t="inlineStr">
        <is>
          <t>Zama Waz Khan</t>
        </is>
      </c>
      <c r="K3044" t="inlineStr">
        <is>
          <t>Tasankhail</t>
        </is>
      </c>
      <c r="L3044" t="inlineStr">
        <is>
          <t>Tasankhail</t>
        </is>
      </c>
      <c r="M3044" t="inlineStr"/>
      <c r="N3044" t="inlineStr">
        <is>
          <t>Mohallah kand paien village kand paien tehsil kandar district torghar</t>
        </is>
      </c>
      <c r="O3044" t="inlineStr">
        <is>
          <t>Near to school GGPS kand paien</t>
        </is>
      </c>
      <c r="P3044" t="inlineStr">
        <is>
          <t>03423926953</t>
        </is>
      </c>
      <c r="Q3044" t="inlineStr">
        <is>
          <t>Primary</t>
        </is>
      </c>
      <c r="R3044" s="2" t="n">
        <v>2</v>
      </c>
    </row>
    <row r="3045">
      <c r="A3045" s="2" t="n">
        <v>4</v>
      </c>
      <c r="B3045" t="inlineStr">
        <is>
          <t>TORGHAR</t>
        </is>
      </c>
      <c r="C3045" s="7" t="n">
        <v>29532</v>
      </c>
      <c r="D3045" t="inlineStr">
        <is>
          <t>GGPS SHANAI TILLI</t>
        </is>
      </c>
      <c r="E3045" t="inlineStr">
        <is>
          <t>7325</t>
        </is>
      </c>
      <c r="F3045" t="inlineStr">
        <is>
          <t>Shanai Tilli</t>
        </is>
      </c>
      <c r="G3045" t="inlineStr">
        <is>
          <t>4-29532-24-5ba0fc73-4</t>
        </is>
      </c>
      <c r="H3045" t="inlineStr">
        <is>
          <t>Lubna | Laiq Ali Shah | 03459629916</t>
        </is>
      </c>
      <c r="I3045" t="inlineStr">
        <is>
          <t>Lubna</t>
        </is>
      </c>
      <c r="J3045" t="inlineStr">
        <is>
          <t>Laiq Ali Shah</t>
        </is>
      </c>
      <c r="K3045" t="inlineStr">
        <is>
          <t>Syeds</t>
        </is>
      </c>
      <c r="L3045" t="inlineStr"/>
      <c r="M3045" t="inlineStr">
        <is>
          <t>Driver</t>
        </is>
      </c>
      <c r="N3045" t="inlineStr">
        <is>
          <t>Muhallah tilli, village shanai tilli district torghar</t>
        </is>
      </c>
      <c r="O3045" t="inlineStr">
        <is>
          <t>Near masjid</t>
        </is>
      </c>
      <c r="P3045" t="inlineStr">
        <is>
          <t>03459629916</t>
        </is>
      </c>
      <c r="Q3045" t="inlineStr">
        <is>
          <t>Primary</t>
        </is>
      </c>
      <c r="R3045" s="2" t="n">
        <v>2</v>
      </c>
    </row>
    <row r="3046">
      <c r="A3046" s="2" t="n">
        <v>4</v>
      </c>
      <c r="B3046" t="inlineStr">
        <is>
          <t>TORGHAR</t>
        </is>
      </c>
      <c r="C3046" s="7" t="n">
        <v>29532</v>
      </c>
      <c r="D3046" t="inlineStr">
        <is>
          <t>GGPS SHANAI TILLI</t>
        </is>
      </c>
      <c r="E3046" t="inlineStr">
        <is>
          <t>7325</t>
        </is>
      </c>
      <c r="F3046" t="inlineStr">
        <is>
          <t>Shanai Tilli</t>
        </is>
      </c>
      <c r="G3046" t="inlineStr">
        <is>
          <t>4-29532-24-b1e516ea-1</t>
        </is>
      </c>
      <c r="H3046" t="inlineStr">
        <is>
          <t xml:space="preserve">Aliza | Hanif Shah | </t>
        </is>
      </c>
      <c r="I3046" t="inlineStr">
        <is>
          <t>Aliza</t>
        </is>
      </c>
      <c r="J3046" t="inlineStr">
        <is>
          <t>Hanif Shah</t>
        </is>
      </c>
      <c r="K3046" t="inlineStr">
        <is>
          <t>Syeds</t>
        </is>
      </c>
      <c r="L3046" t="inlineStr"/>
      <c r="M3046" t="inlineStr">
        <is>
          <t>Farmer</t>
        </is>
      </c>
      <c r="N3046" t="inlineStr">
        <is>
          <t>Muhallah tilli, village shanai tilli district torghar</t>
        </is>
      </c>
      <c r="O3046" t="inlineStr">
        <is>
          <t>Center of village</t>
        </is>
      </c>
      <c r="P3046" t="inlineStr"/>
      <c r="Q3046" t="inlineStr">
        <is>
          <t>Primary</t>
        </is>
      </c>
      <c r="R3046" s="2" t="n">
        <v>2</v>
      </c>
    </row>
    <row r="3047">
      <c r="A3047" s="2" t="n">
        <v>4</v>
      </c>
      <c r="B3047" t="inlineStr">
        <is>
          <t>TORGHAR</t>
        </is>
      </c>
      <c r="C3047" s="7" t="n">
        <v>29532</v>
      </c>
      <c r="D3047" t="inlineStr">
        <is>
          <t>GGPS SHANAI TILLI</t>
        </is>
      </c>
      <c r="E3047" t="inlineStr">
        <is>
          <t>7325</t>
        </is>
      </c>
      <c r="F3047" t="inlineStr">
        <is>
          <t>Shanai Tilli</t>
        </is>
      </c>
      <c r="G3047" t="inlineStr">
        <is>
          <t>4-29532-24-5442e7df-2</t>
        </is>
      </c>
      <c r="H3047" t="inlineStr">
        <is>
          <t xml:space="preserve">Asia | Bakht Zareen Shah | </t>
        </is>
      </c>
      <c r="I3047" t="inlineStr">
        <is>
          <t>Asia</t>
        </is>
      </c>
      <c r="J3047" t="inlineStr">
        <is>
          <t>Bakht Zareen Shah</t>
        </is>
      </c>
      <c r="K3047" t="inlineStr">
        <is>
          <t>Syeds</t>
        </is>
      </c>
      <c r="L3047" t="inlineStr"/>
      <c r="M3047" t="inlineStr"/>
      <c r="N3047" t="inlineStr">
        <is>
          <t>Muhallah tilli, village shanai tilli district torghar</t>
        </is>
      </c>
      <c r="O3047" t="inlineStr">
        <is>
          <t>Near GGPS</t>
        </is>
      </c>
      <c r="P3047" t="inlineStr"/>
      <c r="Q3047" t="inlineStr">
        <is>
          <t>Primary</t>
        </is>
      </c>
      <c r="R3047" s="2" t="n">
        <v>2</v>
      </c>
    </row>
    <row r="3048">
      <c r="A3048" s="2" t="n">
        <v>4</v>
      </c>
      <c r="B3048" t="inlineStr">
        <is>
          <t>TORGHAR</t>
        </is>
      </c>
      <c r="C3048" s="7" t="n">
        <v>29532</v>
      </c>
      <c r="D3048" t="inlineStr">
        <is>
          <t>GGPS SHANAI TILLI</t>
        </is>
      </c>
      <c r="E3048" t="inlineStr">
        <is>
          <t>7325</t>
        </is>
      </c>
      <c r="F3048" t="inlineStr">
        <is>
          <t>Shanai Tilli</t>
        </is>
      </c>
      <c r="G3048" t="inlineStr">
        <is>
          <t>4-29532-24-c969c509-3</t>
        </is>
      </c>
      <c r="H3048" t="inlineStr">
        <is>
          <t xml:space="preserve">Madiha | Shams Ur Rehman | </t>
        </is>
      </c>
      <c r="I3048" t="inlineStr">
        <is>
          <t>Madiha</t>
        </is>
      </c>
      <c r="J3048" t="inlineStr">
        <is>
          <t>Shams Ur Rehman</t>
        </is>
      </c>
      <c r="K3048" t="inlineStr">
        <is>
          <t>Syeds</t>
        </is>
      </c>
      <c r="L3048" t="inlineStr"/>
      <c r="M3048" t="inlineStr"/>
      <c r="N3048" t="inlineStr">
        <is>
          <t>Muhallah tilli, village shanai tilli district torghar</t>
        </is>
      </c>
      <c r="O3048" t="inlineStr">
        <is>
          <t>Adjacent to mosque</t>
        </is>
      </c>
      <c r="P3048" t="inlineStr"/>
      <c r="Q3048" t="inlineStr">
        <is>
          <t>Primary</t>
        </is>
      </c>
      <c r="R3048" s="2" t="n">
        <v>2</v>
      </c>
    </row>
    <row r="3049">
      <c r="A3049" s="2" t="n">
        <v>4</v>
      </c>
      <c r="B3049" t="inlineStr">
        <is>
          <t>TORGHAR</t>
        </is>
      </c>
      <c r="C3049" s="7" t="n">
        <v>29532</v>
      </c>
      <c r="D3049" t="inlineStr">
        <is>
          <t>GGPS SHANAI TILLI</t>
        </is>
      </c>
      <c r="E3049" t="inlineStr">
        <is>
          <t>7325</t>
        </is>
      </c>
      <c r="F3049" t="inlineStr">
        <is>
          <t>Shanai Tilli</t>
        </is>
      </c>
      <c r="G3049" t="inlineStr">
        <is>
          <t>4-29532-24-75435ab8-5</t>
        </is>
      </c>
      <c r="H3049" t="inlineStr">
        <is>
          <t>Uzma | Abdul Saeed Shah | 03459629916</t>
        </is>
      </c>
      <c r="I3049" t="inlineStr">
        <is>
          <t>Uzma</t>
        </is>
      </c>
      <c r="J3049" t="inlineStr">
        <is>
          <t>Abdul Saeed Shah</t>
        </is>
      </c>
      <c r="K3049" t="inlineStr">
        <is>
          <t>Syeds</t>
        </is>
      </c>
      <c r="L3049" t="inlineStr"/>
      <c r="M3049" t="inlineStr">
        <is>
          <t>Employee</t>
        </is>
      </c>
      <c r="N3049" t="inlineStr">
        <is>
          <t>Muhallah tilli, village shanai tilli district torghar</t>
        </is>
      </c>
      <c r="O3049" t="inlineStr">
        <is>
          <t>Front of masjid</t>
        </is>
      </c>
      <c r="P3049" t="inlineStr">
        <is>
          <t>03459629916</t>
        </is>
      </c>
      <c r="Q3049" t="inlineStr">
        <is>
          <t>Primary</t>
        </is>
      </c>
      <c r="R3049" s="2" t="n">
        <v>2</v>
      </c>
    </row>
    <row r="3050">
      <c r="A3050" s="2" t="n">
        <v>4</v>
      </c>
      <c r="B3050" t="inlineStr">
        <is>
          <t>TORGHAR</t>
        </is>
      </c>
      <c r="C3050" s="7" t="n">
        <v>32808</v>
      </c>
      <c r="D3050" t="inlineStr">
        <is>
          <t>GGPS ZEZARY (KD)</t>
        </is>
      </c>
      <c r="E3050" t="inlineStr">
        <is>
          <t>4-32808-24-260218202650</t>
        </is>
      </c>
      <c r="F3050" t="inlineStr">
        <is>
          <t>Zeezari</t>
        </is>
      </c>
      <c r="G3050" t="inlineStr">
        <is>
          <t>4-32808-24-c091372b-6</t>
        </is>
      </c>
      <c r="H3050" t="inlineStr">
        <is>
          <t>Zainab | Syed Arab Shah | 03458879816</t>
        </is>
      </c>
      <c r="I3050" t="inlineStr">
        <is>
          <t>Zainab</t>
        </is>
      </c>
      <c r="J3050" t="inlineStr">
        <is>
          <t>Syed Arab Shah</t>
        </is>
      </c>
      <c r="K3050" t="inlineStr">
        <is>
          <t>Syeds</t>
        </is>
      </c>
      <c r="L3050" t="inlineStr"/>
      <c r="M3050" t="inlineStr">
        <is>
          <t>Out Of Country</t>
        </is>
      </c>
      <c r="N3050" t="inlineStr">
        <is>
          <t>Mohala bar kaly village zeezari tahsil dour maira district torgher</t>
        </is>
      </c>
      <c r="O3050" t="inlineStr">
        <is>
          <t>Near to ggps</t>
        </is>
      </c>
      <c r="P3050" t="inlineStr">
        <is>
          <t>03458879816</t>
        </is>
      </c>
      <c r="Q3050" t="inlineStr">
        <is>
          <t>Primary</t>
        </is>
      </c>
      <c r="R3050" s="2" t="n">
        <v>2</v>
      </c>
    </row>
    <row r="3051">
      <c r="A3051" s="2" t="n">
        <v>4</v>
      </c>
      <c r="B3051" t="inlineStr">
        <is>
          <t>TORGHAR</t>
        </is>
      </c>
      <c r="C3051" s="7" t="n">
        <v>32335</v>
      </c>
      <c r="D3051" t="inlineStr">
        <is>
          <t>GGPS BADER</t>
        </is>
      </c>
      <c r="E3051" t="inlineStr">
        <is>
          <t>4-32335-24-260218203249</t>
        </is>
      </c>
      <c r="F3051" t="inlineStr">
        <is>
          <t>Badar</t>
        </is>
      </c>
      <c r="G3051" t="inlineStr">
        <is>
          <t>4-32335-24-23483ae3-7</t>
        </is>
      </c>
      <c r="H3051" t="inlineStr">
        <is>
          <t>Jawairiya | Noor Sawab Said | 03433370165</t>
        </is>
      </c>
      <c r="I3051" t="inlineStr">
        <is>
          <t>Jawairiya</t>
        </is>
      </c>
      <c r="J3051" t="inlineStr">
        <is>
          <t>Noor Sawab Said</t>
        </is>
      </c>
      <c r="K3051" t="inlineStr">
        <is>
          <t>Syeds</t>
        </is>
      </c>
      <c r="L3051" t="inlineStr"/>
      <c r="M3051" t="inlineStr">
        <is>
          <t>Labour In Lahore</t>
        </is>
      </c>
      <c r="N3051" t="inlineStr">
        <is>
          <t>Mohallah mahra village badar tehsil dor mahra district torghar</t>
        </is>
      </c>
      <c r="O3051" t="inlineStr">
        <is>
          <t>Adjacent to mosque</t>
        </is>
      </c>
      <c r="P3051" t="inlineStr">
        <is>
          <t>03433370165</t>
        </is>
      </c>
      <c r="Q3051" t="inlineStr">
        <is>
          <t>Primary</t>
        </is>
      </c>
      <c r="R3051" s="2" t="n">
        <v>2</v>
      </c>
    </row>
    <row r="3052">
      <c r="A3052" s="2" t="n">
        <v>4</v>
      </c>
      <c r="B3052" t="inlineStr">
        <is>
          <t>TORGHAR</t>
        </is>
      </c>
      <c r="C3052" s="7" t="n">
        <v>32335</v>
      </c>
      <c r="D3052" t="inlineStr">
        <is>
          <t>GGPS BADER</t>
        </is>
      </c>
      <c r="E3052" t="inlineStr">
        <is>
          <t>4-32335-24-260218203249</t>
        </is>
      </c>
      <c r="F3052" t="inlineStr">
        <is>
          <t>Badar</t>
        </is>
      </c>
      <c r="G3052" t="inlineStr">
        <is>
          <t>4-32335-24-66cccab0-4</t>
        </is>
      </c>
      <c r="H3052" t="inlineStr">
        <is>
          <t>Madiha | Atta Muhammad | 03433370165</t>
        </is>
      </c>
      <c r="I3052" t="inlineStr">
        <is>
          <t>Madiha</t>
        </is>
      </c>
      <c r="J3052" t="inlineStr">
        <is>
          <t>Atta Muhammad</t>
        </is>
      </c>
      <c r="K3052" t="inlineStr">
        <is>
          <t>Basikhail</t>
        </is>
      </c>
      <c r="L3052" t="inlineStr">
        <is>
          <t>Basikhail</t>
        </is>
      </c>
      <c r="M3052" t="inlineStr">
        <is>
          <t>Govt Employe</t>
        </is>
      </c>
      <c r="N3052" t="inlineStr">
        <is>
          <t>Mohallah badar village badar tehsil dor mahra district torghar</t>
        </is>
      </c>
      <c r="O3052" t="inlineStr">
        <is>
          <t>Adjacent to school</t>
        </is>
      </c>
      <c r="P3052" t="inlineStr">
        <is>
          <t>03433370165</t>
        </is>
      </c>
      <c r="Q3052" t="inlineStr">
        <is>
          <t>Primary</t>
        </is>
      </c>
      <c r="R3052" s="2" t="n">
        <v>2</v>
      </c>
    </row>
    <row r="3053">
      <c r="A3053" s="2" t="n">
        <v>4</v>
      </c>
      <c r="B3053" t="inlineStr">
        <is>
          <t>TORGHAR</t>
        </is>
      </c>
      <c r="C3053" s="7" t="n">
        <v>38561</v>
      </c>
      <c r="D3053" t="inlineStr">
        <is>
          <t>GGPS KANDAR BASI KHAIL</t>
        </is>
      </c>
      <c r="E3053" t="inlineStr">
        <is>
          <t>4-38561-24-260218112418</t>
        </is>
      </c>
      <c r="F3053" t="inlineStr">
        <is>
          <t>Kandar Basi Khail</t>
        </is>
      </c>
      <c r="G3053" t="inlineStr">
        <is>
          <t>4-38561-24-c4abdeb8-2</t>
        </is>
      </c>
      <c r="H3053" t="inlineStr">
        <is>
          <t>Samar Bibi | Roshan Khan | 03478728042</t>
        </is>
      </c>
      <c r="I3053" t="inlineStr">
        <is>
          <t>Samar Bibi</t>
        </is>
      </c>
      <c r="J3053" t="inlineStr">
        <is>
          <t>Roshan Khan</t>
        </is>
      </c>
      <c r="K3053" t="inlineStr">
        <is>
          <t>Basikhail</t>
        </is>
      </c>
      <c r="L3053" t="inlineStr">
        <is>
          <t>Basikhail</t>
        </is>
      </c>
      <c r="M3053" t="inlineStr">
        <is>
          <t>Shopkeeper</t>
        </is>
      </c>
      <c r="N3053" t="inlineStr">
        <is>
          <t>Mohallah kandar basi khail village sahdak tehsil judba district torghar</t>
        </is>
      </c>
      <c r="O3053" t="inlineStr">
        <is>
          <t>Near to kandar mosque</t>
        </is>
      </c>
      <c r="P3053" t="inlineStr">
        <is>
          <t>03478728042</t>
        </is>
      </c>
      <c r="Q3053" t="inlineStr">
        <is>
          <t>Primary</t>
        </is>
      </c>
      <c r="R3053" s="2" t="n">
        <v>2</v>
      </c>
    </row>
    <row r="3054">
      <c r="A3054" s="2" t="n">
        <v>4</v>
      </c>
      <c r="B3054" t="inlineStr">
        <is>
          <t>TORGHAR</t>
        </is>
      </c>
      <c r="C3054" s="7" t="n">
        <v>38561</v>
      </c>
      <c r="D3054" t="inlineStr">
        <is>
          <t>GGPS KANDAR BASI KHAIL</t>
        </is>
      </c>
      <c r="E3054" t="inlineStr">
        <is>
          <t>4-38561-24-260218112418</t>
        </is>
      </c>
      <c r="F3054" t="inlineStr">
        <is>
          <t>Kandar Basi Khail</t>
        </is>
      </c>
      <c r="G3054" t="inlineStr">
        <is>
          <t>4-38561-24-b4b19ad4-5</t>
        </is>
      </c>
      <c r="H3054" t="inlineStr">
        <is>
          <t xml:space="preserve">Hazart | Shaheen | </t>
        </is>
      </c>
      <c r="I3054" t="inlineStr">
        <is>
          <t>Hazart</t>
        </is>
      </c>
      <c r="J3054" t="inlineStr">
        <is>
          <t>Shaheen</t>
        </is>
      </c>
      <c r="K3054" t="inlineStr">
        <is>
          <t>Basikhail</t>
        </is>
      </c>
      <c r="L3054" t="inlineStr">
        <is>
          <t>Basikhail</t>
        </is>
      </c>
      <c r="M3054" t="inlineStr">
        <is>
          <t>Driver</t>
        </is>
      </c>
      <c r="N3054" t="inlineStr">
        <is>
          <t>Mohallah kandar basi khail village sahdak tehsil judba district torghar</t>
        </is>
      </c>
      <c r="O3054" t="inlineStr">
        <is>
          <t>Near to kandar mosque</t>
        </is>
      </c>
      <c r="P3054" t="inlineStr"/>
      <c r="Q3054" t="inlineStr">
        <is>
          <t>Primary</t>
        </is>
      </c>
      <c r="R3054" s="2" t="n">
        <v>2</v>
      </c>
    </row>
    <row r="3055">
      <c r="A3055" s="2" t="n">
        <v>4</v>
      </c>
      <c r="B3055" t="inlineStr">
        <is>
          <t>TORGHAR</t>
        </is>
      </c>
      <c r="C3055" s="7" t="n">
        <v>32808</v>
      </c>
      <c r="D3055" t="inlineStr">
        <is>
          <t>GGPS ZEZARY (KD)</t>
        </is>
      </c>
      <c r="E3055" t="inlineStr">
        <is>
          <t>4-32808-24-2602182026509</t>
        </is>
      </c>
      <c r="F3055" t="inlineStr">
        <is>
          <t>Zeezari</t>
        </is>
      </c>
      <c r="G3055" t="inlineStr">
        <is>
          <t>4-32808-24-bf2cc79c-5</t>
        </is>
      </c>
      <c r="H3055" t="inlineStr">
        <is>
          <t>Hina Bibi | Mohammad Salim | 03458975641</t>
        </is>
      </c>
      <c r="I3055" t="inlineStr">
        <is>
          <t>Hina Bibi</t>
        </is>
      </c>
      <c r="J3055" t="inlineStr">
        <is>
          <t>Mohammad Salim</t>
        </is>
      </c>
      <c r="K3055" t="inlineStr">
        <is>
          <t>Syeds</t>
        </is>
      </c>
      <c r="L3055" t="inlineStr"/>
      <c r="M3055" t="inlineStr">
        <is>
          <t>Labor</t>
        </is>
      </c>
      <c r="N3055" t="inlineStr">
        <is>
          <t>Mohala Kuz kaly village zeezari tahsil dour maira district torgher</t>
        </is>
      </c>
      <c r="O3055" t="inlineStr">
        <is>
          <t>Near to Kuz kaly madrasa</t>
        </is>
      </c>
      <c r="P3055" t="inlineStr">
        <is>
          <t>03458975641</t>
        </is>
      </c>
      <c r="Q3055" t="inlineStr">
        <is>
          <t>Primary</t>
        </is>
      </c>
      <c r="R3055" s="2" t="n">
        <v>2</v>
      </c>
    </row>
    <row r="3056">
      <c r="A3056" s="2" t="n">
        <v>4</v>
      </c>
      <c r="B3056" t="inlineStr">
        <is>
          <t>TORGHAR</t>
        </is>
      </c>
      <c r="C3056" s="7" t="n">
        <v>32328</v>
      </c>
      <c r="D3056" t="inlineStr">
        <is>
          <t>GGPS KALASH GARGAY</t>
        </is>
      </c>
      <c r="E3056" t="inlineStr">
        <is>
          <t>4-32328-24-260221125315</t>
        </is>
      </c>
      <c r="F3056" t="inlineStr">
        <is>
          <t>Kalash</t>
        </is>
      </c>
      <c r="G3056" t="inlineStr">
        <is>
          <t>4-32328-24-21edc7b3-1</t>
        </is>
      </c>
      <c r="H3056" t="inlineStr">
        <is>
          <t>Nafia | Akber Zaman | 03463666092</t>
        </is>
      </c>
      <c r="I3056" t="inlineStr">
        <is>
          <t>Nafia</t>
        </is>
      </c>
      <c r="J3056" t="inlineStr">
        <is>
          <t>Akber Zaman</t>
        </is>
      </c>
      <c r="K3056" t="inlineStr">
        <is>
          <t>Pathan</t>
        </is>
      </c>
      <c r="L3056" t="inlineStr"/>
      <c r="M3056" t="inlineStr">
        <is>
          <t>Farmer</t>
        </is>
      </c>
      <c r="N3056" t="inlineStr">
        <is>
          <t>Muhallah khaar Garay, village kalash district torghar</t>
        </is>
      </c>
      <c r="O3056" t="inlineStr">
        <is>
          <t>Back side masjid</t>
        </is>
      </c>
      <c r="P3056" t="inlineStr">
        <is>
          <t>03463666092</t>
        </is>
      </c>
      <c r="Q3056" t="inlineStr">
        <is>
          <t>Primary</t>
        </is>
      </c>
      <c r="R3056" s="2" t="n">
        <v>2</v>
      </c>
    </row>
    <row r="3057">
      <c r="A3057" s="2" t="n">
        <v>4</v>
      </c>
      <c r="B3057" t="inlineStr">
        <is>
          <t>TORGHAR</t>
        </is>
      </c>
      <c r="C3057" s="7" t="n">
        <v>32328</v>
      </c>
      <c r="D3057" t="inlineStr">
        <is>
          <t>GGPS KALASH GARGAY</t>
        </is>
      </c>
      <c r="E3057" t="inlineStr">
        <is>
          <t>4-32328-24-2602211253152</t>
        </is>
      </c>
      <c r="F3057" t="inlineStr">
        <is>
          <t>Kalash</t>
        </is>
      </c>
      <c r="G3057" t="inlineStr">
        <is>
          <t>4-32328-24-e89b5116-2</t>
        </is>
      </c>
      <c r="H3057" t="inlineStr">
        <is>
          <t>Asia | Atta Muhammad Khan | 03453071876</t>
        </is>
      </c>
      <c r="I3057" t="inlineStr">
        <is>
          <t>Asia</t>
        </is>
      </c>
      <c r="J3057" t="inlineStr">
        <is>
          <t>Atta Muhammad Khan</t>
        </is>
      </c>
      <c r="K3057" t="inlineStr">
        <is>
          <t>Pathan</t>
        </is>
      </c>
      <c r="L3057" t="inlineStr"/>
      <c r="M3057" t="inlineStr">
        <is>
          <t>Labor</t>
        </is>
      </c>
      <c r="N3057" t="inlineStr">
        <is>
          <t>Muhallah khaar Garay, village kalash district torghar</t>
        </is>
      </c>
      <c r="O3057" t="inlineStr">
        <is>
          <t>Kalash village</t>
        </is>
      </c>
      <c r="P3057" t="inlineStr">
        <is>
          <t>03453071876</t>
        </is>
      </c>
      <c r="Q3057" t="inlineStr">
        <is>
          <t>Primary</t>
        </is>
      </c>
      <c r="R3057" s="2" t="n">
        <v>2</v>
      </c>
    </row>
    <row r="3058">
      <c r="A3058" s="2" t="n">
        <v>4</v>
      </c>
      <c r="B3058" t="inlineStr">
        <is>
          <t>TORGHAR</t>
        </is>
      </c>
      <c r="C3058" s="7" t="n">
        <v>32335</v>
      </c>
      <c r="D3058" t="inlineStr">
        <is>
          <t>GGPS BADER</t>
        </is>
      </c>
      <c r="E3058" t="inlineStr">
        <is>
          <t>4-32335-24-2602182032495</t>
        </is>
      </c>
      <c r="F3058" t="inlineStr">
        <is>
          <t>Badar</t>
        </is>
      </c>
      <c r="G3058" t="inlineStr">
        <is>
          <t>4-32335-24-0587cdf5-8</t>
        </is>
      </c>
      <c r="H3058" t="inlineStr">
        <is>
          <t>Laila | Noor Sawab | 03433370165</t>
        </is>
      </c>
      <c r="I3058" t="inlineStr">
        <is>
          <t>Laila</t>
        </is>
      </c>
      <c r="J3058" t="inlineStr">
        <is>
          <t>Noor Sawab</t>
        </is>
      </c>
      <c r="K3058" t="inlineStr">
        <is>
          <t>Syeds</t>
        </is>
      </c>
      <c r="L3058" t="inlineStr"/>
      <c r="M3058" t="inlineStr">
        <is>
          <t>Labour In Lahore</t>
        </is>
      </c>
      <c r="N3058" t="inlineStr">
        <is>
          <t>Mohallah mahra village badar tehsil dor mahra district torghar</t>
        </is>
      </c>
      <c r="O3058" t="inlineStr">
        <is>
          <t>Right side to mosque</t>
        </is>
      </c>
      <c r="P3058" t="inlineStr">
        <is>
          <t>03433370165</t>
        </is>
      </c>
      <c r="Q3058" t="inlineStr">
        <is>
          <t>Primary</t>
        </is>
      </c>
      <c r="R3058" s="2" t="n">
        <v>2</v>
      </c>
    </row>
    <row r="3059">
      <c r="A3059" s="2" t="n">
        <v>4</v>
      </c>
      <c r="B3059" t="inlineStr">
        <is>
          <t>TORGHAR</t>
        </is>
      </c>
      <c r="C3059" s="7" t="n">
        <v>32808</v>
      </c>
      <c r="D3059" t="inlineStr">
        <is>
          <t>GGPS ZEZARY (KD)</t>
        </is>
      </c>
      <c r="E3059" t="inlineStr">
        <is>
          <t>4-32808-24-260218202650</t>
        </is>
      </c>
      <c r="F3059" t="inlineStr">
        <is>
          <t>Zeezari</t>
        </is>
      </c>
      <c r="G3059" t="inlineStr">
        <is>
          <t>4-32808-24-e0b7608f-4</t>
        </is>
      </c>
      <c r="H3059" t="inlineStr">
        <is>
          <t>Saira Bibi | Farhad | 03452741599</t>
        </is>
      </c>
      <c r="I3059" t="inlineStr">
        <is>
          <t>Saira Bibi</t>
        </is>
      </c>
      <c r="J3059" t="inlineStr">
        <is>
          <t>Farhad</t>
        </is>
      </c>
      <c r="K3059" t="inlineStr">
        <is>
          <t>Kustani</t>
        </is>
      </c>
      <c r="L3059" t="inlineStr">
        <is>
          <t>Kustani</t>
        </is>
      </c>
      <c r="M3059" t="inlineStr">
        <is>
          <t>Labor</t>
        </is>
      </c>
      <c r="N3059" t="inlineStr">
        <is>
          <t>Mohala bar kaly village zeezari tahsil dour maira district torgher</t>
        </is>
      </c>
      <c r="O3059" t="inlineStr">
        <is>
          <t>Near to ggps</t>
        </is>
      </c>
      <c r="P3059" t="inlineStr">
        <is>
          <t>03452741599</t>
        </is>
      </c>
      <c r="Q3059" t="inlineStr">
        <is>
          <t>Primary</t>
        </is>
      </c>
      <c r="R3059" s="2" t="n">
        <v>2</v>
      </c>
    </row>
    <row r="3060">
      <c r="A3060" s="2" t="n">
        <v>4</v>
      </c>
      <c r="B3060" t="inlineStr">
        <is>
          <t>TORGHAR</t>
        </is>
      </c>
      <c r="C3060" s="7" t="n">
        <v>32328</v>
      </c>
      <c r="D3060" t="inlineStr">
        <is>
          <t>GGPS KALASH GARGAY</t>
        </is>
      </c>
      <c r="E3060" t="inlineStr">
        <is>
          <t>4-32328-24-260221125315</t>
        </is>
      </c>
      <c r="F3060" t="inlineStr">
        <is>
          <t>Kalsh</t>
        </is>
      </c>
      <c r="G3060" t="inlineStr">
        <is>
          <t>4-32328-24-01900901-4</t>
        </is>
      </c>
      <c r="H3060" t="inlineStr">
        <is>
          <t>Kainat | Ali Khan | 03463666092</t>
        </is>
      </c>
      <c r="I3060" t="inlineStr">
        <is>
          <t>Kainat</t>
        </is>
      </c>
      <c r="J3060" t="inlineStr">
        <is>
          <t>Ali Khan</t>
        </is>
      </c>
      <c r="K3060" t="inlineStr">
        <is>
          <t>Pathan</t>
        </is>
      </c>
      <c r="L3060" t="inlineStr"/>
      <c r="M3060" t="inlineStr"/>
      <c r="N3060" t="inlineStr">
        <is>
          <t>Muhallah khaar Garay, village kalash district torghar</t>
        </is>
      </c>
      <c r="O3060" t="inlineStr">
        <is>
          <t>Kalash village end</t>
        </is>
      </c>
      <c r="P3060" t="inlineStr">
        <is>
          <t>03463666092</t>
        </is>
      </c>
      <c r="Q3060" t="inlineStr">
        <is>
          <t>Primary</t>
        </is>
      </c>
      <c r="R3060" s="2" t="n">
        <v>2</v>
      </c>
    </row>
    <row r="3061">
      <c r="A3061" s="2" t="n">
        <v>4</v>
      </c>
      <c r="B3061" t="inlineStr">
        <is>
          <t>TORGHAR</t>
        </is>
      </c>
      <c r="C3061" s="7" t="n">
        <v>38561</v>
      </c>
      <c r="D3061" t="inlineStr">
        <is>
          <t>GGPS KANDAR BASI KHAIL</t>
        </is>
      </c>
      <c r="E3061" t="inlineStr">
        <is>
          <t>4-38561-24-260218112418</t>
        </is>
      </c>
      <c r="F3061" t="inlineStr">
        <is>
          <t>Kandar Basi Khail</t>
        </is>
      </c>
      <c r="G3061" t="inlineStr">
        <is>
          <t>4-38561-24-63d0982b-1</t>
        </is>
      </c>
      <c r="H3061" t="inlineStr">
        <is>
          <t>Fatima | Jahan Zaib | 03428974578</t>
        </is>
      </c>
      <c r="I3061" t="inlineStr">
        <is>
          <t>Fatima</t>
        </is>
      </c>
      <c r="J3061" t="inlineStr">
        <is>
          <t>Jahan Zaib</t>
        </is>
      </c>
      <c r="K3061" t="inlineStr">
        <is>
          <t>Basikhail</t>
        </is>
      </c>
      <c r="L3061" t="inlineStr">
        <is>
          <t>Basikhail</t>
        </is>
      </c>
      <c r="M3061" t="inlineStr">
        <is>
          <t>Labour In Lahore</t>
        </is>
      </c>
      <c r="N3061" t="inlineStr">
        <is>
          <t>Mohallah kandar basi khail village sahdak tehsil judba district torghar</t>
        </is>
      </c>
      <c r="O3061" t="inlineStr">
        <is>
          <t>Adjacent to GGPS</t>
        </is>
      </c>
      <c r="P3061" t="inlineStr">
        <is>
          <t>03428974578</t>
        </is>
      </c>
      <c r="Q3061" t="inlineStr">
        <is>
          <t>Primary</t>
        </is>
      </c>
      <c r="R3061" s="2" t="n">
        <v>2</v>
      </c>
    </row>
    <row r="3062">
      <c r="A3062" s="2" t="n">
        <v>4</v>
      </c>
      <c r="B3062" t="inlineStr">
        <is>
          <t>TORGHAR</t>
        </is>
      </c>
      <c r="C3062" s="7" t="n">
        <v>38561</v>
      </c>
      <c r="D3062" t="inlineStr">
        <is>
          <t>GGPS KANDAR BASI KHAIL</t>
        </is>
      </c>
      <c r="E3062" t="inlineStr">
        <is>
          <t>4-38561-24-260218112418</t>
        </is>
      </c>
      <c r="F3062" t="inlineStr">
        <is>
          <t>Kandar Basi Khail</t>
        </is>
      </c>
      <c r="G3062" t="inlineStr">
        <is>
          <t>4-38561-24-21008155-3</t>
        </is>
      </c>
      <c r="H3062" t="inlineStr">
        <is>
          <t>Seema | Kifayat Ullah | 03434244320</t>
        </is>
      </c>
      <c r="I3062" t="inlineStr">
        <is>
          <t>Seema</t>
        </is>
      </c>
      <c r="J3062" t="inlineStr">
        <is>
          <t>Kifayat Ullah</t>
        </is>
      </c>
      <c r="K3062" t="inlineStr">
        <is>
          <t>Basikhail</t>
        </is>
      </c>
      <c r="L3062" t="inlineStr">
        <is>
          <t>Basikhail</t>
        </is>
      </c>
      <c r="M3062" t="inlineStr">
        <is>
          <t>Driver In Pindi</t>
        </is>
      </c>
      <c r="N3062" t="inlineStr">
        <is>
          <t>Mohallah kandar basi khail village sahdak tehsil judba district torghar</t>
        </is>
      </c>
      <c r="O3062" t="inlineStr">
        <is>
          <t>Near to kandar mosque</t>
        </is>
      </c>
      <c r="P3062" t="inlineStr">
        <is>
          <t>03434244320</t>
        </is>
      </c>
      <c r="Q3062" t="inlineStr">
        <is>
          <t>Primary</t>
        </is>
      </c>
      <c r="R3062" s="2" t="n">
        <v>2</v>
      </c>
    </row>
    <row r="3063">
      <c r="A3063" s="2" t="n">
        <v>4</v>
      </c>
      <c r="B3063" t="inlineStr">
        <is>
          <t>TORGHAR</t>
        </is>
      </c>
      <c r="C3063" s="7" t="n">
        <v>32801</v>
      </c>
      <c r="D3063" t="inlineStr">
        <is>
          <t>GGPS SORAL (KD)</t>
        </is>
      </c>
      <c r="E3063" t="inlineStr">
        <is>
          <t>7370</t>
        </is>
      </c>
      <c r="F3063" t="inlineStr">
        <is>
          <t>Soral</t>
        </is>
      </c>
      <c r="G3063" s="3" t="inlineStr">
        <is>
          <t>4-32801-23-fe319463-5</t>
        </is>
      </c>
      <c r="H3063" t="inlineStr">
        <is>
          <t>Nazma | Atta Ur Rehman | 03422623272</t>
        </is>
      </c>
      <c r="I3063" t="inlineStr">
        <is>
          <t>Nazma</t>
        </is>
      </c>
      <c r="J3063" t="inlineStr">
        <is>
          <t>Atta Ur Rehman</t>
        </is>
      </c>
      <c r="K3063" t="inlineStr">
        <is>
          <t>Syeds</t>
        </is>
      </c>
      <c r="L3063" t="inlineStr"/>
      <c r="M3063" t="inlineStr"/>
      <c r="N3063" t="inlineStr">
        <is>
          <t>Mohallah jamay masjid soral kalay village soral Tehsil dour Mira district torgher</t>
        </is>
      </c>
      <c r="O3063" t="inlineStr">
        <is>
          <t>Safadar choke</t>
        </is>
      </c>
      <c r="P3063" t="inlineStr">
        <is>
          <t>03422623272</t>
        </is>
      </c>
      <c r="Q3063" t="inlineStr">
        <is>
          <t>Primary</t>
        </is>
      </c>
      <c r="R3063" s="2" t="n">
        <v>1</v>
      </c>
    </row>
    <row r="3064">
      <c r="A3064" s="2" t="n">
        <v>4</v>
      </c>
      <c r="B3064" t="inlineStr">
        <is>
          <t>TORGHAR</t>
        </is>
      </c>
      <c r="C3064" s="7" t="n">
        <v>41576</v>
      </c>
      <c r="D3064" t="inlineStr">
        <is>
          <t>GGPS BARA BALYANI</t>
        </is>
      </c>
      <c r="E3064" t="inlineStr">
        <is>
          <t>6056</t>
        </is>
      </c>
      <c r="F3064" t="inlineStr">
        <is>
          <t>Bilyani</t>
        </is>
      </c>
      <c r="G3064" s="3" t="inlineStr">
        <is>
          <t>4-41576-23-5d491f01-4</t>
        </is>
      </c>
      <c r="H3064" t="inlineStr">
        <is>
          <t xml:space="preserve">Sidra Abdul Rauof | Abdul Rauof | </t>
        </is>
      </c>
      <c r="I3064" t="inlineStr">
        <is>
          <t>Sidra Abdul Rauof</t>
        </is>
      </c>
      <c r="J3064" t="inlineStr">
        <is>
          <t>Abdul Rauof</t>
        </is>
      </c>
      <c r="K3064" t="inlineStr">
        <is>
          <t>Pathan</t>
        </is>
      </c>
      <c r="L3064" t="inlineStr"/>
      <c r="M3064" t="inlineStr">
        <is>
          <t>Agriculture</t>
        </is>
      </c>
      <c r="N3064" t="inlineStr">
        <is>
          <t>Bara Balyani Tehsil Kandar Hassan Zai District TorGhar</t>
        </is>
      </c>
      <c r="O3064" t="inlineStr">
        <is>
          <t>Gul Nazar Khan General Store Balyani</t>
        </is>
      </c>
      <c r="P3064" t="inlineStr"/>
      <c r="Q3064" t="inlineStr">
        <is>
          <t>Primary</t>
        </is>
      </c>
      <c r="R3064" s="2" t="n">
        <v>1</v>
      </c>
    </row>
    <row r="3065">
      <c r="A3065" s="2" t="n">
        <v>4</v>
      </c>
      <c r="B3065" t="inlineStr">
        <is>
          <t>TORGHAR</t>
        </is>
      </c>
      <c r="C3065" s="7" t="n">
        <v>18591</v>
      </c>
      <c r="D3065" t="inlineStr">
        <is>
          <t>GGPS PALOSA SYDAN</t>
        </is>
      </c>
      <c r="E3065" t="inlineStr">
        <is>
          <t>7100</t>
        </is>
      </c>
      <c r="F3065" t="inlineStr">
        <is>
          <t>Palosa</t>
        </is>
      </c>
      <c r="G3065" t="inlineStr">
        <is>
          <t>4-18591-24-9f0cb8be-6</t>
        </is>
      </c>
      <c r="H3065" t="inlineStr">
        <is>
          <t>Sana | Niaz Muhammad | 03433009522</t>
        </is>
      </c>
      <c r="I3065" t="inlineStr">
        <is>
          <t>Sana</t>
        </is>
      </c>
      <c r="J3065" t="inlineStr">
        <is>
          <t>Niaz Muhammad</t>
        </is>
      </c>
      <c r="K3065" t="inlineStr">
        <is>
          <t>Pathan</t>
        </is>
      </c>
      <c r="L3065" t="inlineStr"/>
      <c r="M3065" t="inlineStr">
        <is>
          <t>Zarat</t>
        </is>
      </c>
      <c r="N3065" t="inlineStr">
        <is>
          <t>Palosa Sydan Tehsil Kandar Hassan Zai District TorGhar</t>
        </is>
      </c>
      <c r="O3065" t="inlineStr">
        <is>
          <t>Village Luqman Khail Palosa</t>
        </is>
      </c>
      <c r="P3065" t="inlineStr">
        <is>
          <t>03433009522</t>
        </is>
      </c>
      <c r="Q3065" t="inlineStr">
        <is>
          <t>Primary</t>
        </is>
      </c>
      <c r="R3065" s="2" t="n">
        <v>2</v>
      </c>
    </row>
    <row r="3066">
      <c r="A3066" s="2" t="n">
        <v>4</v>
      </c>
      <c r="B3066" t="inlineStr">
        <is>
          <t>TORGHAR</t>
        </is>
      </c>
      <c r="C3066" s="7" t="n">
        <v>18444</v>
      </c>
      <c r="D3066" t="inlineStr">
        <is>
          <t>GGPS GARHI HASSAN ZAI</t>
        </is>
      </c>
      <c r="E3066" t="inlineStr">
        <is>
          <t>4-18444-24-260217224731</t>
        </is>
      </c>
      <c r="F3066" t="inlineStr">
        <is>
          <t>Gari Hassan Zai</t>
        </is>
      </c>
      <c r="G3066" t="inlineStr">
        <is>
          <t>4-18444-24-312d5387-10</t>
        </is>
      </c>
      <c r="H3066" t="inlineStr">
        <is>
          <t xml:space="preserve">Nadia | Anas | </t>
        </is>
      </c>
      <c r="I3066" t="inlineStr">
        <is>
          <t>Nadia</t>
        </is>
      </c>
      <c r="J3066" t="inlineStr">
        <is>
          <t>Anas</t>
        </is>
      </c>
      <c r="K3066" t="inlineStr">
        <is>
          <t>Kotwal</t>
        </is>
      </c>
      <c r="L3066" t="inlineStr">
        <is>
          <t>Kotwal</t>
        </is>
      </c>
      <c r="M3066" t="inlineStr">
        <is>
          <t>Driver</t>
        </is>
      </c>
      <c r="N3066" t="inlineStr">
        <is>
          <t>Mohallah garikotwal village gari Hassan zai tehsil kandar district torghar</t>
        </is>
      </c>
      <c r="O3066" t="inlineStr">
        <is>
          <t>Near to sadiq shop</t>
        </is>
      </c>
      <c r="P3066" t="inlineStr"/>
      <c r="Q3066" t="inlineStr">
        <is>
          <t>Primary</t>
        </is>
      </c>
      <c r="R3066" s="2" t="n">
        <v>2</v>
      </c>
    </row>
    <row r="3067">
      <c r="A3067" s="2" t="n">
        <v>4</v>
      </c>
      <c r="B3067" t="inlineStr">
        <is>
          <t>TORGHAR</t>
        </is>
      </c>
      <c r="C3067" s="7" t="n">
        <v>32779</v>
      </c>
      <c r="D3067" t="inlineStr">
        <is>
          <t>GGPS KARNA HUSSAN ZAI</t>
        </is>
      </c>
      <c r="E3067" t="inlineStr">
        <is>
          <t>6561</t>
        </is>
      </c>
      <c r="F3067" t="inlineStr">
        <is>
          <t>Karna</t>
        </is>
      </c>
      <c r="G3067" t="inlineStr">
        <is>
          <t>4-32779-24-3610931c-1</t>
        </is>
      </c>
      <c r="H3067" t="inlineStr">
        <is>
          <t>Maryam | Abdul Rashad | 03472473138</t>
        </is>
      </c>
      <c r="I3067" t="inlineStr">
        <is>
          <t>Maryam</t>
        </is>
      </c>
      <c r="J3067" t="inlineStr">
        <is>
          <t>Abdul Rashad</t>
        </is>
      </c>
      <c r="K3067" t="inlineStr">
        <is>
          <t>Pathan</t>
        </is>
      </c>
      <c r="L3067" t="inlineStr"/>
      <c r="M3067" t="inlineStr">
        <is>
          <t>Labour</t>
        </is>
      </c>
      <c r="N3067" t="inlineStr">
        <is>
          <t>Karna Hassan Zai Tehsil Kandar Hassan Zai District TorGhar</t>
        </is>
      </c>
      <c r="O3067" t="inlineStr">
        <is>
          <t>Village Karna Mosque</t>
        </is>
      </c>
      <c r="P3067" t="inlineStr">
        <is>
          <t>03472473138</t>
        </is>
      </c>
      <c r="Q3067" t="inlineStr">
        <is>
          <t>Primary</t>
        </is>
      </c>
      <c r="R3067" s="2" t="n">
        <v>2</v>
      </c>
    </row>
    <row r="3068">
      <c r="A3068" s="2" t="n">
        <v>4</v>
      </c>
      <c r="B3068" t="inlineStr">
        <is>
          <t>TORGHAR</t>
        </is>
      </c>
      <c r="C3068" s="7" t="n">
        <v>32779</v>
      </c>
      <c r="D3068" t="inlineStr">
        <is>
          <t>GGPS KARNA HUSSAN ZAI</t>
        </is>
      </c>
      <c r="E3068" t="inlineStr">
        <is>
          <t>6561</t>
        </is>
      </c>
      <c r="F3068" t="inlineStr">
        <is>
          <t>Karna</t>
        </is>
      </c>
      <c r="G3068" t="inlineStr">
        <is>
          <t>4-32779-24-ede8b47a-5</t>
        </is>
      </c>
      <c r="H3068" t="inlineStr">
        <is>
          <t>Sanyra | Shamshulllah Khan | 03463996574</t>
        </is>
      </c>
      <c r="I3068" t="inlineStr">
        <is>
          <t>Sanyra</t>
        </is>
      </c>
      <c r="J3068" t="inlineStr">
        <is>
          <t>Shamshulllah Khan</t>
        </is>
      </c>
      <c r="K3068" t="inlineStr">
        <is>
          <t>Pathan</t>
        </is>
      </c>
      <c r="L3068" t="inlineStr"/>
      <c r="M3068" t="inlineStr">
        <is>
          <t>Labour</t>
        </is>
      </c>
      <c r="N3068" t="inlineStr">
        <is>
          <t>Karna Hassan Zai Tehsil Kandar Hassan Zai District TorGhar</t>
        </is>
      </c>
      <c r="O3068" t="inlineStr">
        <is>
          <t>Village Karna Mosque</t>
        </is>
      </c>
      <c r="P3068" t="inlineStr">
        <is>
          <t>03463996574</t>
        </is>
      </c>
      <c r="Q3068" t="inlineStr">
        <is>
          <t>Primary</t>
        </is>
      </c>
      <c r="R3068" s="2" t="n">
        <v>2</v>
      </c>
    </row>
    <row r="3069">
      <c r="A3069" s="2" t="n">
        <v>4</v>
      </c>
      <c r="B3069" t="inlineStr">
        <is>
          <t>TORGHAR</t>
        </is>
      </c>
      <c r="C3069" s="7" t="n">
        <v>18591</v>
      </c>
      <c r="D3069" t="inlineStr">
        <is>
          <t>GGPS PALOSA SYDAN</t>
        </is>
      </c>
      <c r="E3069" t="inlineStr">
        <is>
          <t>7100</t>
        </is>
      </c>
      <c r="F3069" t="inlineStr">
        <is>
          <t>Palosa</t>
        </is>
      </c>
      <c r="G3069" t="inlineStr">
        <is>
          <t>4-18591-24-66b6d984-10</t>
        </is>
      </c>
      <c r="H3069" t="inlineStr">
        <is>
          <t>Husna | Wahib Zar Khan | 03488595996</t>
        </is>
      </c>
      <c r="I3069" t="inlineStr">
        <is>
          <t>Husna</t>
        </is>
      </c>
      <c r="J3069" t="inlineStr">
        <is>
          <t>Wahib Zar Khan</t>
        </is>
      </c>
      <c r="K3069" t="inlineStr">
        <is>
          <t>Pathan</t>
        </is>
      </c>
      <c r="L3069" t="inlineStr"/>
      <c r="M3069" t="inlineStr">
        <is>
          <t>Zarat</t>
        </is>
      </c>
      <c r="N3069" t="inlineStr">
        <is>
          <t>Palosa Sydan Tehsil Kandar Hassan Zai District TorGhar</t>
        </is>
      </c>
      <c r="O3069" t="inlineStr">
        <is>
          <t>Village Luqman Khail Palosa</t>
        </is>
      </c>
      <c r="P3069" t="inlineStr">
        <is>
          <t>03488595996</t>
        </is>
      </c>
      <c r="Q3069" t="inlineStr">
        <is>
          <t>Primary</t>
        </is>
      </c>
      <c r="R3069" s="2" t="n">
        <v>2</v>
      </c>
    </row>
    <row r="3070">
      <c r="A3070" s="2" t="n">
        <v>4</v>
      </c>
      <c r="B3070" t="inlineStr">
        <is>
          <t>TORGHAR</t>
        </is>
      </c>
      <c r="C3070" s="7" t="n">
        <v>18591</v>
      </c>
      <c r="D3070" t="inlineStr">
        <is>
          <t>GGPS PALOSA SYDAN</t>
        </is>
      </c>
      <c r="E3070" t="inlineStr">
        <is>
          <t>7100</t>
        </is>
      </c>
      <c r="F3070" t="inlineStr">
        <is>
          <t>Palosa</t>
        </is>
      </c>
      <c r="G3070" t="inlineStr">
        <is>
          <t>4-18591-24-875a6960-9</t>
        </is>
      </c>
      <c r="H3070" t="inlineStr">
        <is>
          <t xml:space="preserve">Ayesha | Sahib Zar Khan | </t>
        </is>
      </c>
      <c r="I3070" t="inlineStr">
        <is>
          <t>Ayesha</t>
        </is>
      </c>
      <c r="J3070" t="inlineStr">
        <is>
          <t>Sahib Zar Khan</t>
        </is>
      </c>
      <c r="K3070" t="inlineStr">
        <is>
          <t>Pathan</t>
        </is>
      </c>
      <c r="L3070" t="inlineStr"/>
      <c r="M3070" t="inlineStr">
        <is>
          <t>Zarat</t>
        </is>
      </c>
      <c r="N3070" t="inlineStr">
        <is>
          <t>Palosa Sydan Tehsil Kandar Hassan Zai District TorGhar</t>
        </is>
      </c>
      <c r="O3070" t="inlineStr">
        <is>
          <t>Village Main Palosa</t>
        </is>
      </c>
      <c r="P3070" t="inlineStr"/>
      <c r="Q3070" t="inlineStr">
        <is>
          <t>Primary</t>
        </is>
      </c>
      <c r="R3070" s="2" t="n">
        <v>2</v>
      </c>
    </row>
    <row r="3071">
      <c r="A3071" s="2" t="n">
        <v>4</v>
      </c>
      <c r="B3071" t="inlineStr">
        <is>
          <t>TORGHAR</t>
        </is>
      </c>
      <c r="C3071" s="7" t="n">
        <v>18444</v>
      </c>
      <c r="D3071" t="inlineStr">
        <is>
          <t>GGPS GARHI HASSAN ZAI</t>
        </is>
      </c>
      <c r="E3071" t="inlineStr">
        <is>
          <t>4-18444-24-260217224731</t>
        </is>
      </c>
      <c r="F3071" t="inlineStr">
        <is>
          <t>Gari Hassan Zai</t>
        </is>
      </c>
      <c r="G3071" t="inlineStr">
        <is>
          <t>4-18444-24-5eb7f5be-12</t>
        </is>
      </c>
      <c r="H3071" t="inlineStr">
        <is>
          <t xml:space="preserve">Sarah | Yaar Nawaz Khan | </t>
        </is>
      </c>
      <c r="I3071" t="inlineStr">
        <is>
          <t>Sarah</t>
        </is>
      </c>
      <c r="J3071" t="inlineStr">
        <is>
          <t>Yaar Nawaz Khan</t>
        </is>
      </c>
      <c r="K3071" t="inlineStr">
        <is>
          <t>Kotwal</t>
        </is>
      </c>
      <c r="L3071" t="inlineStr">
        <is>
          <t>Kotwal</t>
        </is>
      </c>
      <c r="M3071" t="inlineStr">
        <is>
          <t>Labour</t>
        </is>
      </c>
      <c r="N3071" t="inlineStr">
        <is>
          <t>Mohallah garikotwal village gari Hassan zai tehsil kandar district torghar</t>
        </is>
      </c>
      <c r="O3071" t="inlineStr">
        <is>
          <t>Near to gari mosque</t>
        </is>
      </c>
      <c r="P3071" t="inlineStr"/>
      <c r="Q3071" t="inlineStr">
        <is>
          <t>Primary</t>
        </is>
      </c>
      <c r="R3071" s="2" t="n">
        <v>2</v>
      </c>
    </row>
    <row r="3072">
      <c r="A3072" s="2" t="n">
        <v>4</v>
      </c>
      <c r="B3072" t="inlineStr">
        <is>
          <t>TORGHAR</t>
        </is>
      </c>
      <c r="C3072" s="7" t="n">
        <v>18444</v>
      </c>
      <c r="D3072" t="inlineStr">
        <is>
          <t>GGPS GARHI HASSAN ZAI</t>
        </is>
      </c>
      <c r="E3072" t="inlineStr">
        <is>
          <t>4-18444-24-260217224731</t>
        </is>
      </c>
      <c r="F3072" t="inlineStr">
        <is>
          <t>Gari Hassan Zai</t>
        </is>
      </c>
      <c r="G3072" t="inlineStr">
        <is>
          <t>4-18444-24-7f4c5420-4</t>
        </is>
      </c>
      <c r="H3072" t="inlineStr">
        <is>
          <t>Zainab | Muhammad Jamal | 03419109230</t>
        </is>
      </c>
      <c r="I3072" t="inlineStr">
        <is>
          <t>Zainab</t>
        </is>
      </c>
      <c r="J3072" t="inlineStr">
        <is>
          <t>Muhammad Jamal</t>
        </is>
      </c>
      <c r="K3072" t="inlineStr">
        <is>
          <t>Kotwal</t>
        </is>
      </c>
      <c r="L3072" t="inlineStr">
        <is>
          <t>Kotwal</t>
        </is>
      </c>
      <c r="M3072" t="inlineStr">
        <is>
          <t>Driver</t>
        </is>
      </c>
      <c r="N3072" t="inlineStr">
        <is>
          <t>Mohallah garikotwal village gari Hassan zai tehsil kandar district torghar</t>
        </is>
      </c>
      <c r="O3072" t="inlineStr">
        <is>
          <t>Near to gari mosque</t>
        </is>
      </c>
      <c r="P3072" t="inlineStr">
        <is>
          <t>03419109230</t>
        </is>
      </c>
      <c r="Q3072" t="inlineStr">
        <is>
          <t>Primary</t>
        </is>
      </c>
      <c r="R3072" s="2" t="n">
        <v>2</v>
      </c>
    </row>
    <row r="3073">
      <c r="A3073" s="2" t="n">
        <v>4</v>
      </c>
      <c r="B3073" t="inlineStr">
        <is>
          <t>TORGHAR</t>
        </is>
      </c>
      <c r="C3073" s="7" t="n">
        <v>18581</v>
      </c>
      <c r="D3073" t="inlineStr">
        <is>
          <t>GGPS NEW KILLAY H.ZAI</t>
        </is>
      </c>
      <c r="E3073" t="inlineStr">
        <is>
          <t>7054</t>
        </is>
      </c>
      <c r="F3073" t="inlineStr">
        <is>
          <t>New Killay</t>
        </is>
      </c>
      <c r="G3073" t="inlineStr">
        <is>
          <t>4-18581-24-babcfde0-1</t>
        </is>
      </c>
      <c r="H3073" t="inlineStr">
        <is>
          <t xml:space="preserve">Ambreen | Afsar Wali | </t>
        </is>
      </c>
      <c r="I3073" t="inlineStr">
        <is>
          <t>Ambreen</t>
        </is>
      </c>
      <c r="J3073" t="inlineStr">
        <is>
          <t>Afsar Wali</t>
        </is>
      </c>
      <c r="K3073" t="inlineStr">
        <is>
          <t>Dada Khel</t>
        </is>
      </c>
      <c r="L3073" t="inlineStr">
        <is>
          <t>Dada khel</t>
        </is>
      </c>
      <c r="M3073" t="inlineStr">
        <is>
          <t>Labor</t>
        </is>
      </c>
      <c r="N3073" t="inlineStr">
        <is>
          <t>Muhallah new killay village new killay district torgher</t>
        </is>
      </c>
      <c r="O3073" t="inlineStr">
        <is>
          <t>New killay masjid</t>
        </is>
      </c>
      <c r="P3073" t="inlineStr"/>
      <c r="Q3073" t="inlineStr">
        <is>
          <t>Primary</t>
        </is>
      </c>
      <c r="R3073" s="2" t="n">
        <v>2</v>
      </c>
    </row>
    <row r="3074">
      <c r="A3074" s="2" t="n">
        <v>4</v>
      </c>
      <c r="B3074" t="inlineStr">
        <is>
          <t>TORGHAR</t>
        </is>
      </c>
      <c r="C3074" s="7" t="n">
        <v>18591</v>
      </c>
      <c r="D3074" t="inlineStr">
        <is>
          <t>GGPS PALOSA SYDAN</t>
        </is>
      </c>
      <c r="E3074" t="inlineStr">
        <is>
          <t>7100</t>
        </is>
      </c>
      <c r="F3074" t="inlineStr">
        <is>
          <t>Palosa</t>
        </is>
      </c>
      <c r="G3074" t="inlineStr">
        <is>
          <t>4-18591-24-32ffe8d6-13</t>
        </is>
      </c>
      <c r="H3074" t="inlineStr">
        <is>
          <t>Muneeba | Abdul Raqeeb | 03492170171</t>
        </is>
      </c>
      <c r="I3074" t="inlineStr">
        <is>
          <t>Muneeba</t>
        </is>
      </c>
      <c r="J3074" t="inlineStr">
        <is>
          <t>Abdul Raqeeb</t>
        </is>
      </c>
      <c r="K3074" t="inlineStr">
        <is>
          <t>Pathan</t>
        </is>
      </c>
      <c r="L3074" t="inlineStr"/>
      <c r="M3074" t="inlineStr">
        <is>
          <t>Zarat</t>
        </is>
      </c>
      <c r="N3074" t="inlineStr">
        <is>
          <t>Palosa Sydan Tehsil Kandar Hassan Zai District TorGhar</t>
        </is>
      </c>
      <c r="O3074" t="inlineStr">
        <is>
          <t>Gulzor General Store Near School Building</t>
        </is>
      </c>
      <c r="P3074" t="inlineStr">
        <is>
          <t>03492170171</t>
        </is>
      </c>
      <c r="Q3074" t="inlineStr">
        <is>
          <t>Primary</t>
        </is>
      </c>
      <c r="R3074" s="2" t="n">
        <v>2</v>
      </c>
    </row>
    <row r="3075">
      <c r="A3075" s="2" t="n">
        <v>4</v>
      </c>
      <c r="B3075" t="inlineStr">
        <is>
          <t>TORGHAR</t>
        </is>
      </c>
      <c r="C3075" s="7" t="n">
        <v>18444</v>
      </c>
      <c r="D3075" t="inlineStr">
        <is>
          <t>GGPS GARHI HASSAN ZAI</t>
        </is>
      </c>
      <c r="E3075" t="inlineStr">
        <is>
          <t>4-18444-24-2602172247313</t>
        </is>
      </c>
      <c r="F3075" t="inlineStr">
        <is>
          <t>Gari Hassan Zai</t>
        </is>
      </c>
      <c r="G3075" t="inlineStr">
        <is>
          <t>4-18444-24-649b4822-11</t>
        </is>
      </c>
      <c r="H3075" t="inlineStr">
        <is>
          <t xml:space="preserve">Iqra | Ali Zar Khan | </t>
        </is>
      </c>
      <c r="I3075" t="inlineStr">
        <is>
          <t>Iqra</t>
        </is>
      </c>
      <c r="J3075" t="inlineStr">
        <is>
          <t>Ali Zar Khan</t>
        </is>
      </c>
      <c r="K3075" t="inlineStr">
        <is>
          <t>Kotwal</t>
        </is>
      </c>
      <c r="L3075" t="inlineStr">
        <is>
          <t>Kotwal</t>
        </is>
      </c>
      <c r="M3075" t="inlineStr">
        <is>
          <t>Shopkeeper</t>
        </is>
      </c>
      <c r="N3075" t="inlineStr">
        <is>
          <t>Mohallah garikotwal village gari Hassan zai tehsil kandar district torghar</t>
        </is>
      </c>
      <c r="O3075" t="inlineStr">
        <is>
          <t>Near to madarsa kaffiyat Ul Quran</t>
        </is>
      </c>
      <c r="P3075" t="inlineStr"/>
      <c r="Q3075" t="inlineStr">
        <is>
          <t>Primary</t>
        </is>
      </c>
      <c r="R3075" s="2" t="n">
        <v>2</v>
      </c>
    </row>
    <row r="3076">
      <c r="A3076" s="2" t="n">
        <v>4</v>
      </c>
      <c r="B3076" t="inlineStr">
        <is>
          <t>TORGHAR</t>
        </is>
      </c>
      <c r="C3076" s="7" t="n">
        <v>18581</v>
      </c>
      <c r="D3076" t="inlineStr">
        <is>
          <t>GGPS NEW KILLAY H.ZAI</t>
        </is>
      </c>
      <c r="E3076" t="inlineStr">
        <is>
          <t>7054</t>
        </is>
      </c>
      <c r="F3076" t="inlineStr">
        <is>
          <t>New Killay</t>
        </is>
      </c>
      <c r="G3076" t="inlineStr">
        <is>
          <t>4-18581-24-c66fac86-2</t>
        </is>
      </c>
      <c r="H3076" t="inlineStr">
        <is>
          <t xml:space="preserve">Haleema | Muhammad Adrees | </t>
        </is>
      </c>
      <c r="I3076" t="inlineStr">
        <is>
          <t>Haleema</t>
        </is>
      </c>
      <c r="J3076" t="inlineStr">
        <is>
          <t>Muhammad Adrees</t>
        </is>
      </c>
      <c r="K3076" t="inlineStr">
        <is>
          <t>Dada Khel</t>
        </is>
      </c>
      <c r="L3076" t="inlineStr">
        <is>
          <t>Dada khel</t>
        </is>
      </c>
      <c r="M3076" t="inlineStr"/>
      <c r="N3076" t="inlineStr">
        <is>
          <t>Muhallah new killay village new killay district torgher</t>
        </is>
      </c>
      <c r="O3076" t="inlineStr">
        <is>
          <t>New killay masjid</t>
        </is>
      </c>
      <c r="P3076" t="inlineStr"/>
      <c r="Q3076" t="inlineStr">
        <is>
          <t>Primary</t>
        </is>
      </c>
      <c r="R3076" s="2" t="n">
        <v>2</v>
      </c>
    </row>
    <row r="3077">
      <c r="A3077" s="2" t="n">
        <v>4</v>
      </c>
      <c r="B3077" t="inlineStr">
        <is>
          <t>TORGHAR</t>
        </is>
      </c>
      <c r="C3077" s="7" t="n">
        <v>18581</v>
      </c>
      <c r="D3077" t="inlineStr">
        <is>
          <t>GGPS NEW KILLAY H.ZAI</t>
        </is>
      </c>
      <c r="E3077" t="inlineStr">
        <is>
          <t>7054</t>
        </is>
      </c>
      <c r="F3077" t="inlineStr">
        <is>
          <t>New Killay</t>
        </is>
      </c>
      <c r="G3077" t="inlineStr">
        <is>
          <t>4-18581-24-767ed6c9-4</t>
        </is>
      </c>
      <c r="H3077" t="inlineStr">
        <is>
          <t xml:space="preserve">Shema Bibi | Fazal Sadiq | </t>
        </is>
      </c>
      <c r="I3077" t="inlineStr">
        <is>
          <t>Shema Bibi</t>
        </is>
      </c>
      <c r="J3077" t="inlineStr">
        <is>
          <t>Fazal Sadiq</t>
        </is>
      </c>
      <c r="K3077" t="inlineStr">
        <is>
          <t>Dada Khel</t>
        </is>
      </c>
      <c r="L3077" t="inlineStr">
        <is>
          <t>Dada khel</t>
        </is>
      </c>
      <c r="M3077" t="inlineStr"/>
      <c r="N3077" t="inlineStr">
        <is>
          <t>Muhallah new killay village new killay district torgher</t>
        </is>
      </c>
      <c r="O3077" t="inlineStr">
        <is>
          <t>New killay masjid</t>
        </is>
      </c>
      <c r="P3077" t="inlineStr"/>
      <c r="Q3077" t="inlineStr">
        <is>
          <t>Primary</t>
        </is>
      </c>
      <c r="R3077" s="2" t="n">
        <v>2</v>
      </c>
    </row>
    <row r="3078">
      <c r="A3078" t="n">
        <v>2</v>
      </c>
      <c r="B3078" t="inlineStr">
        <is>
          <t>HANGU</t>
        </is>
      </c>
      <c r="C3078" t="inlineStr">
        <is>
          <t>39447</t>
        </is>
      </c>
      <c r="D3078" t="inlineStr">
        <is>
          <t>GGPS REHMAN ABAD</t>
        </is>
      </c>
      <c r="E3078" t="inlineStr">
        <is>
          <t>7165</t>
        </is>
      </c>
      <c r="F3078" t="inlineStr">
        <is>
          <t>Rahman Abad</t>
        </is>
      </c>
      <c r="G3078" t="inlineStr">
        <is>
          <t>2-39447-24-b3c0c6ce-13</t>
        </is>
      </c>
      <c r="H3078" t="inlineStr">
        <is>
          <t xml:space="preserve">Nambra | Perbadeen | </t>
        </is>
      </c>
      <c r="I3078" t="inlineStr">
        <is>
          <t>Nambra</t>
        </is>
      </c>
      <c r="J3078" t="inlineStr">
        <is>
          <t>Perbadeen</t>
        </is>
      </c>
      <c r="K3078" t="inlineStr">
        <is>
          <t>Ikhel</t>
        </is>
      </c>
      <c r="L3078" t="inlineStr">
        <is>
          <t>Ikhel</t>
        </is>
      </c>
      <c r="M3078" t="inlineStr">
        <is>
          <t>Non</t>
        </is>
      </c>
      <c r="N3078" t="inlineStr">
        <is>
          <t>Rehman abbad</t>
        </is>
      </c>
      <c r="O3078" t="inlineStr">
        <is>
          <t>Madrasa</t>
        </is>
      </c>
      <c r="P3078" t="inlineStr"/>
      <c r="Q3078" t="inlineStr">
        <is>
          <t>Primary</t>
        </is>
      </c>
      <c r="R3078" t="n">
        <v>2</v>
      </c>
      <c r="S3078" t="inlineStr">
        <is>
          <t>Replacement (tracked) - from 'Hangu Extra Replacement' 30-Oct-2026</t>
        </is>
      </c>
    </row>
    <row r="3079">
      <c r="A3079" t="n">
        <v>2</v>
      </c>
      <c r="B3079" t="inlineStr">
        <is>
          <t>HANGU</t>
        </is>
      </c>
      <c r="C3079" t="inlineStr">
        <is>
          <t>17143</t>
        </is>
      </c>
      <c r="D3079" t="inlineStr">
        <is>
          <t>GGPS JAWAR GHUNDI</t>
        </is>
      </c>
      <c r="E3079" t="inlineStr">
        <is>
          <t>6455</t>
        </is>
      </c>
      <c r="F3079" t="inlineStr">
        <is>
          <t>Jawar Ghundi</t>
        </is>
      </c>
      <c r="G3079" t="inlineStr">
        <is>
          <t>2-17143-23-82f55ca0-20</t>
        </is>
      </c>
      <c r="H3079" t="inlineStr">
        <is>
          <t xml:space="preserve">Maria | Noor Zada | </t>
        </is>
      </c>
      <c r="I3079" t="inlineStr">
        <is>
          <t>Maria</t>
        </is>
      </c>
      <c r="J3079" t="inlineStr">
        <is>
          <t>Noor Zada</t>
        </is>
      </c>
      <c r="K3079" t="inlineStr"/>
      <c r="L3079" t="inlineStr"/>
      <c r="M3079" t="inlineStr">
        <is>
          <t>Police</t>
        </is>
      </c>
      <c r="N3079" t="inlineStr">
        <is>
          <t>Jawar gundi</t>
        </is>
      </c>
      <c r="O3079" t="inlineStr">
        <is>
          <t>Asma madrasa</t>
        </is>
      </c>
      <c r="P3079" t="inlineStr"/>
      <c r="Q3079" t="inlineStr">
        <is>
          <t>Primary</t>
        </is>
      </c>
      <c r="R3079" t="n">
        <v>1</v>
      </c>
      <c r="S3079" t="inlineStr">
        <is>
          <t>Replacement (tracked) - from 'Hangu Extra Replacement' 30-Oct-2026</t>
        </is>
      </c>
    </row>
    <row r="3080">
      <c r="A3080" t="n">
        <v>2</v>
      </c>
      <c r="B3080" t="inlineStr">
        <is>
          <t>HANGU</t>
        </is>
      </c>
      <c r="C3080" t="inlineStr">
        <is>
          <t>31386</t>
        </is>
      </c>
      <c r="D3080" t="inlineStr">
        <is>
          <t>GGPS MUSLI RAZGHAI</t>
        </is>
      </c>
      <c r="E3080" t="inlineStr">
        <is>
          <t>7439</t>
        </is>
      </c>
      <c r="F3080" t="inlineStr">
        <is>
          <t>Toora Wari</t>
        </is>
      </c>
      <c r="G3080" t="inlineStr">
        <is>
          <t>2-31386-24-1322c46a-16</t>
        </is>
      </c>
      <c r="H3080" t="inlineStr">
        <is>
          <t xml:space="preserve">Yusra Bibi | Shabir Ahmad | </t>
        </is>
      </c>
      <c r="I3080" t="inlineStr">
        <is>
          <t>Yusra Bibi</t>
        </is>
      </c>
      <c r="J3080" t="inlineStr">
        <is>
          <t>Shabir Ahmad</t>
        </is>
      </c>
      <c r="K3080" t="inlineStr"/>
      <c r="L3080" t="inlineStr"/>
      <c r="M3080" t="inlineStr"/>
      <c r="N3080" t="inlineStr">
        <is>
          <t>Muhalla Musli razghai, village toorawari district Hangu</t>
        </is>
      </c>
      <c r="O3080" t="inlineStr">
        <is>
          <t>Musli razghai</t>
        </is>
      </c>
      <c r="P3080" t="inlineStr"/>
      <c r="Q3080" t="inlineStr">
        <is>
          <t>Primary</t>
        </is>
      </c>
      <c r="R3080" t="n">
        <v>2</v>
      </c>
      <c r="S3080" t="inlineStr">
        <is>
          <t>Replacement (tracked) - from 'Hangu Extra Replacement' 30-Oct-2026</t>
        </is>
      </c>
    </row>
    <row r="3081">
      <c r="A3081" t="n">
        <v>2</v>
      </c>
      <c r="B3081" t="inlineStr">
        <is>
          <t>HANGU</t>
        </is>
      </c>
      <c r="C3081" t="inlineStr">
        <is>
          <t>31385</t>
        </is>
      </c>
      <c r="D3081" t="inlineStr">
        <is>
          <t>GGPS SIAL TALAB</t>
        </is>
      </c>
      <c r="E3081" t="inlineStr">
        <is>
          <t>7439</t>
        </is>
      </c>
      <c r="F3081" t="inlineStr">
        <is>
          <t>Toora Wari</t>
        </is>
      </c>
      <c r="G3081" t="inlineStr">
        <is>
          <t>2-31385-24-13dd5344-8</t>
        </is>
      </c>
      <c r="H3081" t="inlineStr">
        <is>
          <t>Haiba Gull | Ameer Gull | 03054332617</t>
        </is>
      </c>
      <c r="I3081" t="inlineStr">
        <is>
          <t>Haiba Gull</t>
        </is>
      </c>
      <c r="J3081" t="inlineStr">
        <is>
          <t>Ameer Gull</t>
        </is>
      </c>
      <c r="K3081" t="inlineStr"/>
      <c r="L3081" t="inlineStr"/>
      <c r="M3081" t="inlineStr"/>
      <c r="N3081" t="inlineStr">
        <is>
          <t>Sial Talab Village Torawari District Hangu</t>
        </is>
      </c>
      <c r="O3081" t="inlineStr">
        <is>
          <t>GGPS Sial Talab</t>
        </is>
      </c>
      <c r="P3081" t="inlineStr">
        <is>
          <t>03054332617</t>
        </is>
      </c>
      <c r="Q3081" t="inlineStr">
        <is>
          <t>Primary</t>
        </is>
      </c>
      <c r="R3081" t="n">
        <v>2</v>
      </c>
      <c r="S3081" t="inlineStr">
        <is>
          <t>Replacement (tracked) - from 'Hangu Extra Replacement' 30-Oct-2026</t>
        </is>
      </c>
    </row>
    <row r="3082">
      <c r="A3082" t="n">
        <v>2</v>
      </c>
      <c r="B3082" t="inlineStr">
        <is>
          <t>HANGU</t>
        </is>
      </c>
      <c r="C3082" t="inlineStr">
        <is>
          <t>17126</t>
        </is>
      </c>
      <c r="D3082" t="inlineStr">
        <is>
          <t>GGPS YOUSAF KHEL THALL</t>
        </is>
      </c>
      <c r="E3082" t="inlineStr">
        <is>
          <t>7573</t>
        </is>
      </c>
      <c r="F3082" t="inlineStr">
        <is>
          <t>Yousaf Khel</t>
        </is>
      </c>
      <c r="G3082" t="inlineStr">
        <is>
          <t>2-17126-24-fc3fc823-31</t>
        </is>
      </c>
      <c r="H3082" t="inlineStr">
        <is>
          <t xml:space="preserve">Basmena | Sharif Khan | </t>
        </is>
      </c>
      <c r="I3082" t="inlineStr">
        <is>
          <t>Basmena</t>
        </is>
      </c>
      <c r="J3082" t="inlineStr">
        <is>
          <t>Sharif Khan</t>
        </is>
      </c>
      <c r="K3082" t="inlineStr"/>
      <c r="L3082" t="inlineStr"/>
      <c r="M3082" t="inlineStr"/>
      <c r="N3082" t="inlineStr">
        <is>
          <t>Yousaf khiel thall</t>
        </is>
      </c>
      <c r="O3082" t="inlineStr">
        <is>
          <t>Yousaf khiel thall</t>
        </is>
      </c>
      <c r="P3082" t="inlineStr"/>
      <c r="Q3082" t="inlineStr">
        <is>
          <t>Primary</t>
        </is>
      </c>
      <c r="R3082" t="n">
        <v>2</v>
      </c>
      <c r="S3082" t="inlineStr">
        <is>
          <t>Replacement (tracked) - from 'Hangu Extra Replacement' 30-Oct-2026</t>
        </is>
      </c>
    </row>
    <row r="3083">
      <c r="A3083" t="n">
        <v>2</v>
      </c>
      <c r="B3083" t="inlineStr">
        <is>
          <t>HANGU</t>
        </is>
      </c>
      <c r="C3083" t="inlineStr">
        <is>
          <t>31386</t>
        </is>
      </c>
      <c r="D3083" t="inlineStr">
        <is>
          <t>GGPS MUSLI RAZGHAI</t>
        </is>
      </c>
      <c r="E3083" t="inlineStr">
        <is>
          <t>7439</t>
        </is>
      </c>
      <c r="F3083" t="inlineStr">
        <is>
          <t>Toora Wari</t>
        </is>
      </c>
      <c r="G3083" t="inlineStr">
        <is>
          <t>2-31386-23-fb6f814a-2</t>
        </is>
      </c>
      <c r="H3083" t="inlineStr">
        <is>
          <t xml:space="preserve">Uzma Bibi | Muhammad Rehman | </t>
        </is>
      </c>
      <c r="I3083" t="inlineStr">
        <is>
          <t>Uzma Bibi</t>
        </is>
      </c>
      <c r="J3083" t="inlineStr">
        <is>
          <t>Muhammad Rehman</t>
        </is>
      </c>
      <c r="K3083" t="inlineStr"/>
      <c r="L3083" t="inlineStr"/>
      <c r="M3083" t="inlineStr"/>
      <c r="N3083" t="inlineStr">
        <is>
          <t>Muhalla  Musli razghai, village toorawari district Hangu</t>
        </is>
      </c>
      <c r="O3083" t="inlineStr">
        <is>
          <t>Musli razghai</t>
        </is>
      </c>
      <c r="P3083" t="inlineStr"/>
      <c r="Q3083" t="inlineStr">
        <is>
          <t>Primary</t>
        </is>
      </c>
      <c r="R3083" t="n">
        <v>1</v>
      </c>
      <c r="S3083" t="inlineStr">
        <is>
          <t>Replacement (tracked) - from 'Hangu Extra Replacement' 30-Oct-2026</t>
        </is>
      </c>
    </row>
    <row r="3084">
      <c r="A3084" t="n">
        <v>2</v>
      </c>
      <c r="B3084" t="inlineStr">
        <is>
          <t>HANGU</t>
        </is>
      </c>
      <c r="C3084" t="inlineStr">
        <is>
          <t>31384</t>
        </is>
      </c>
      <c r="D3084" t="inlineStr">
        <is>
          <t>GGPS JUMBOORY BANDA</t>
        </is>
      </c>
      <c r="E3084" t="inlineStr">
        <is>
          <t>6163</t>
        </is>
      </c>
      <c r="F3084" t="inlineStr">
        <is>
          <t>Darsamand</t>
        </is>
      </c>
      <c r="G3084" t="inlineStr">
        <is>
          <t>2-31384-23-fc634b64-2</t>
        </is>
      </c>
      <c r="H3084" t="inlineStr">
        <is>
          <t>Infal | Feda Gull | 03018153724</t>
        </is>
      </c>
      <c r="I3084" t="inlineStr">
        <is>
          <t>Infal</t>
        </is>
      </c>
      <c r="J3084" t="inlineStr">
        <is>
          <t>Feda Gull</t>
        </is>
      </c>
      <c r="K3084" t="inlineStr"/>
      <c r="L3084" t="inlineStr"/>
      <c r="M3084" t="inlineStr"/>
      <c r="N3084" t="inlineStr">
        <is>
          <t>Mohalla Jumboory Banda Village Darsamand District Hangu</t>
        </is>
      </c>
      <c r="O3084" t="inlineStr">
        <is>
          <t>Jumboory Banda</t>
        </is>
      </c>
      <c r="P3084" t="inlineStr">
        <is>
          <t>03018153724</t>
        </is>
      </c>
      <c r="Q3084" t="inlineStr">
        <is>
          <t>Primary</t>
        </is>
      </c>
      <c r="R3084" t="n">
        <v>1</v>
      </c>
      <c r="S3084" t="inlineStr">
        <is>
          <t>Replacement (tracked) - from 'Hangu Extra Replacement' 30-Oct-2026</t>
        </is>
      </c>
    </row>
    <row r="3085">
      <c r="A3085" t="n">
        <v>2</v>
      </c>
      <c r="B3085" t="inlineStr">
        <is>
          <t>HANGU</t>
        </is>
      </c>
      <c r="C3085" t="inlineStr">
        <is>
          <t>31380</t>
        </is>
      </c>
      <c r="D3085" t="inlineStr">
        <is>
          <t>GGPS JANDI DARSAMAN NO.1</t>
        </is>
      </c>
      <c r="E3085" t="inlineStr">
        <is>
          <t>6443</t>
        </is>
      </c>
      <c r="F3085" t="inlineStr">
        <is>
          <t>Jandi Darsamand</t>
        </is>
      </c>
      <c r="G3085" t="inlineStr">
        <is>
          <t>2-31380-24-b89e5170-6</t>
        </is>
      </c>
      <c r="H3085" t="inlineStr">
        <is>
          <t>Ambreen | Chinar | 03055788893</t>
        </is>
      </c>
      <c r="I3085" t="inlineStr">
        <is>
          <t>Ambreen</t>
        </is>
      </c>
      <c r="J3085" t="inlineStr">
        <is>
          <t>Chinar</t>
        </is>
      </c>
      <c r="K3085" t="inlineStr"/>
      <c r="L3085" t="inlineStr"/>
      <c r="M3085" t="inlineStr"/>
      <c r="N3085" t="inlineStr">
        <is>
          <t>Jandi darsamand hangu</t>
        </is>
      </c>
      <c r="O3085" t="inlineStr">
        <is>
          <t>Muhallah karigaran jandi darsamand hangu</t>
        </is>
      </c>
      <c r="P3085" t="inlineStr">
        <is>
          <t>03055788893</t>
        </is>
      </c>
      <c r="Q3085" t="inlineStr">
        <is>
          <t>Primary</t>
        </is>
      </c>
      <c r="R3085" t="n">
        <v>2</v>
      </c>
      <c r="S3085" t="inlineStr">
        <is>
          <t>Replacement (tracked) - from 'Hangu Extra Replacement' 30-Oct-2026</t>
        </is>
      </c>
    </row>
    <row r="3086">
      <c r="A3086" t="n">
        <v>2</v>
      </c>
      <c r="B3086" t="inlineStr">
        <is>
          <t>HANGU</t>
        </is>
      </c>
      <c r="C3086" t="inlineStr">
        <is>
          <t>40767</t>
        </is>
      </c>
      <c r="D3086" t="inlineStr">
        <is>
          <t>GGPS ZANKI BANDA</t>
        </is>
      </c>
      <c r="E3086" t="inlineStr">
        <is>
          <t>7589</t>
        </is>
      </c>
      <c r="F3086" t="inlineStr">
        <is>
          <t>Zanki Banda</t>
        </is>
      </c>
      <c r="G3086" t="inlineStr">
        <is>
          <t>2-40767-23-50db3e6a-31</t>
        </is>
      </c>
      <c r="H3086" t="inlineStr">
        <is>
          <t>Sadia | Fiaz Ullah | 03369762573</t>
        </is>
      </c>
      <c r="I3086" t="inlineStr">
        <is>
          <t>Sadia</t>
        </is>
      </c>
      <c r="J3086" t="inlineStr">
        <is>
          <t>Fiaz Ullah</t>
        </is>
      </c>
      <c r="K3086" t="inlineStr"/>
      <c r="L3086" t="inlineStr"/>
      <c r="M3086" t="inlineStr"/>
      <c r="N3086" t="inlineStr">
        <is>
          <t>Zanki Banda</t>
        </is>
      </c>
      <c r="O3086" t="inlineStr">
        <is>
          <t>Zanki Banda</t>
        </is>
      </c>
      <c r="P3086" t="inlineStr">
        <is>
          <t>03369762573</t>
        </is>
      </c>
      <c r="Q3086" t="inlineStr">
        <is>
          <t>Primary</t>
        </is>
      </c>
      <c r="R3086" t="n">
        <v>1</v>
      </c>
      <c r="S3086" t="inlineStr">
        <is>
          <t>Replacement (tracked) - from 'Hangu Extra Replacement' 30-Oct-2026</t>
        </is>
      </c>
    </row>
    <row r="3087">
      <c r="A3087" t="n">
        <v>2</v>
      </c>
      <c r="B3087" t="inlineStr">
        <is>
          <t>HANGU</t>
        </is>
      </c>
      <c r="C3087" t="inlineStr">
        <is>
          <t>40767</t>
        </is>
      </c>
      <c r="D3087" t="inlineStr">
        <is>
          <t>GGPS ZANKI BANDA</t>
        </is>
      </c>
      <c r="E3087" t="inlineStr">
        <is>
          <t>7589</t>
        </is>
      </c>
      <c r="F3087" t="inlineStr">
        <is>
          <t>Zanki Banda</t>
        </is>
      </c>
      <c r="G3087" t="inlineStr">
        <is>
          <t>2-40767-23-56904490-23</t>
        </is>
      </c>
      <c r="H3087" t="inlineStr">
        <is>
          <t>Laiba | Noor Ullah | 03319687736</t>
        </is>
      </c>
      <c r="I3087" t="inlineStr">
        <is>
          <t>Laiba</t>
        </is>
      </c>
      <c r="J3087" t="inlineStr">
        <is>
          <t>Noor Ullah</t>
        </is>
      </c>
      <c r="K3087" t="inlineStr"/>
      <c r="L3087" t="inlineStr"/>
      <c r="M3087" t="inlineStr"/>
      <c r="N3087" t="inlineStr">
        <is>
          <t>Zanki Banda</t>
        </is>
      </c>
      <c r="O3087" t="inlineStr">
        <is>
          <t>Zanki Banda</t>
        </is>
      </c>
      <c r="P3087" t="inlineStr">
        <is>
          <t>03319687736</t>
        </is>
      </c>
      <c r="Q3087" t="inlineStr">
        <is>
          <t>Primary</t>
        </is>
      </c>
      <c r="R3087" t="n">
        <v>1</v>
      </c>
      <c r="S3087" t="inlineStr">
        <is>
          <t>Replacement (tracked) - from 'Hangu Extra Replacement' 30-Oct-2026</t>
        </is>
      </c>
    </row>
    <row r="3088">
      <c r="A3088" t="n">
        <v>2</v>
      </c>
      <c r="B3088" t="inlineStr">
        <is>
          <t>HANGU</t>
        </is>
      </c>
      <c r="C3088" t="inlineStr">
        <is>
          <t>17122</t>
        </is>
      </c>
      <c r="D3088" t="inlineStr">
        <is>
          <t>GGPS JANDI DARSAMAND NO.2</t>
        </is>
      </c>
      <c r="E3088" t="inlineStr">
        <is>
          <t>6443</t>
        </is>
      </c>
      <c r="F3088" t="inlineStr">
        <is>
          <t>Jandi Darsamand</t>
        </is>
      </c>
      <c r="G3088" t="inlineStr">
        <is>
          <t>2-17122-24-27eb4865-1</t>
        </is>
      </c>
      <c r="H3088" t="inlineStr">
        <is>
          <t>Aqsa | Ibrahim | 03329799194</t>
        </is>
      </c>
      <c r="I3088" t="inlineStr">
        <is>
          <t>Aqsa</t>
        </is>
      </c>
      <c r="J3088" t="inlineStr">
        <is>
          <t>Ibrahim</t>
        </is>
      </c>
      <c r="K3088" t="inlineStr"/>
      <c r="L3088" t="inlineStr"/>
      <c r="M3088" t="inlineStr"/>
      <c r="N3088" t="inlineStr">
        <is>
          <t>Jandi darsamand hangu</t>
        </is>
      </c>
      <c r="O3088" t="inlineStr">
        <is>
          <t>Near school of jandi darsamand hangu</t>
        </is>
      </c>
      <c r="P3088" t="inlineStr">
        <is>
          <t>03329799194</t>
        </is>
      </c>
      <c r="Q3088" t="inlineStr">
        <is>
          <t>Primary</t>
        </is>
      </c>
      <c r="R3088" t="n">
        <v>2</v>
      </c>
      <c r="S3088" t="inlineStr">
        <is>
          <t>Replacement (tracked) - from 'Hangu Extra Replacement' 30-Oct-2026</t>
        </is>
      </c>
    </row>
    <row r="3089">
      <c r="A3089" t="n">
        <v>2</v>
      </c>
      <c r="B3089" t="inlineStr">
        <is>
          <t>HANGU</t>
        </is>
      </c>
      <c r="C3089" t="inlineStr">
        <is>
          <t>31380</t>
        </is>
      </c>
      <c r="D3089" t="inlineStr">
        <is>
          <t>GGPS JANDI DARSAMAN NO.1</t>
        </is>
      </c>
      <c r="E3089" t="inlineStr">
        <is>
          <t>6443</t>
        </is>
      </c>
      <c r="F3089" t="inlineStr">
        <is>
          <t>Jandi Darsamand</t>
        </is>
      </c>
      <c r="G3089" t="inlineStr">
        <is>
          <t>2-31380-24-59a619d8-7</t>
        </is>
      </c>
      <c r="H3089" t="inlineStr">
        <is>
          <t>Rukiya | Fazal | 03328730337</t>
        </is>
      </c>
      <c r="I3089" t="inlineStr">
        <is>
          <t>Rukiya</t>
        </is>
      </c>
      <c r="J3089" t="inlineStr">
        <is>
          <t>Fazal</t>
        </is>
      </c>
      <c r="K3089" t="inlineStr"/>
      <c r="L3089" t="inlineStr"/>
      <c r="M3089" t="inlineStr"/>
      <c r="N3089" t="inlineStr">
        <is>
          <t>Jandi darsamand hangu</t>
        </is>
      </c>
      <c r="O3089" t="inlineStr">
        <is>
          <t>Wahid zargar dokan jandi darsamand hangu</t>
        </is>
      </c>
      <c r="P3089" t="inlineStr">
        <is>
          <t>03328730337</t>
        </is>
      </c>
      <c r="Q3089" t="inlineStr">
        <is>
          <t>Primary</t>
        </is>
      </c>
      <c r="R3089" t="n">
        <v>2</v>
      </c>
      <c r="S3089" t="inlineStr">
        <is>
          <t>Replacement (tracked) - from 'Hangu Extra Replacement' 30-Oct-2026</t>
        </is>
      </c>
    </row>
    <row r="3090">
      <c r="A3090" t="n">
        <v>2</v>
      </c>
      <c r="B3090" t="inlineStr">
        <is>
          <t>HANGU</t>
        </is>
      </c>
      <c r="C3090" t="inlineStr">
        <is>
          <t>17126</t>
        </is>
      </c>
      <c r="D3090" t="inlineStr">
        <is>
          <t>GGPS YOUSAF KHEL THALL</t>
        </is>
      </c>
      <c r="E3090" t="inlineStr">
        <is>
          <t>7573</t>
        </is>
      </c>
      <c r="F3090" t="inlineStr">
        <is>
          <t>Yousaf Khel</t>
        </is>
      </c>
      <c r="G3090" t="inlineStr">
        <is>
          <t>2-17126-23-38c2e028-10</t>
        </is>
      </c>
      <c r="H3090" t="inlineStr">
        <is>
          <t xml:space="preserve">Sania | Sadeq Sha | </t>
        </is>
      </c>
      <c r="I3090" t="inlineStr">
        <is>
          <t>Sania</t>
        </is>
      </c>
      <c r="J3090" t="inlineStr">
        <is>
          <t>Sadeq Sha</t>
        </is>
      </c>
      <c r="K3090" t="inlineStr"/>
      <c r="L3090" t="inlineStr"/>
      <c r="M3090" t="inlineStr"/>
      <c r="N3090" t="inlineStr">
        <is>
          <t>Yousaf khiel thall</t>
        </is>
      </c>
      <c r="O3090" t="inlineStr">
        <is>
          <t>Yousaf khiel thall</t>
        </is>
      </c>
      <c r="P3090" t="inlineStr"/>
      <c r="Q3090" t="inlineStr">
        <is>
          <t>Primary</t>
        </is>
      </c>
      <c r="R3090" t="n">
        <v>1</v>
      </c>
      <c r="S3090" t="inlineStr">
        <is>
          <t>Replacement (tracked) - from 'Hangu Extra Replacement' 30-Oct-2026</t>
        </is>
      </c>
    </row>
    <row r="3091">
      <c r="A3091" t="n">
        <v>2</v>
      </c>
      <c r="B3091" t="inlineStr">
        <is>
          <t>HANGU</t>
        </is>
      </c>
      <c r="C3091" t="inlineStr">
        <is>
          <t>17126</t>
        </is>
      </c>
      <c r="D3091" t="inlineStr">
        <is>
          <t>GGPS YOUSAF KHEL THALL</t>
        </is>
      </c>
      <c r="E3091" t="inlineStr">
        <is>
          <t>7573</t>
        </is>
      </c>
      <c r="F3091" t="inlineStr">
        <is>
          <t>Yousaf Khel</t>
        </is>
      </c>
      <c r="G3091" t="inlineStr">
        <is>
          <t>2-17126-23-3cabdad4-50</t>
        </is>
      </c>
      <c r="H3091" t="inlineStr">
        <is>
          <t xml:space="preserve">Bahishat | Ameen | </t>
        </is>
      </c>
      <c r="I3091" t="inlineStr">
        <is>
          <t>Bahishat</t>
        </is>
      </c>
      <c r="J3091" t="inlineStr">
        <is>
          <t>Ameen</t>
        </is>
      </c>
      <c r="K3091" t="inlineStr"/>
      <c r="L3091" t="inlineStr"/>
      <c r="M3091" t="inlineStr"/>
      <c r="N3091" t="inlineStr">
        <is>
          <t>Yousaf khiel thall</t>
        </is>
      </c>
      <c r="O3091" t="inlineStr">
        <is>
          <t>Yousaf khiel thall</t>
        </is>
      </c>
      <c r="P3091" t="inlineStr"/>
      <c r="Q3091" t="inlineStr">
        <is>
          <t>Primary</t>
        </is>
      </c>
      <c r="R3091" t="n">
        <v>1</v>
      </c>
      <c r="S3091" t="inlineStr">
        <is>
          <t>Replacement (tracked) - from 'Hangu Extra Replacement' 30-Oct-2026</t>
        </is>
      </c>
    </row>
    <row r="3092">
      <c r="A3092" t="n">
        <v>2</v>
      </c>
      <c r="B3092" t="inlineStr">
        <is>
          <t>HANGU</t>
        </is>
      </c>
      <c r="C3092" t="inlineStr">
        <is>
          <t>17126</t>
        </is>
      </c>
      <c r="D3092" t="inlineStr">
        <is>
          <t>GGPS YOUSAF KHEL THALL</t>
        </is>
      </c>
      <c r="E3092" t="inlineStr">
        <is>
          <t>7573</t>
        </is>
      </c>
      <c r="F3092" t="inlineStr">
        <is>
          <t>Yousaf Khel</t>
        </is>
      </c>
      <c r="G3092" t="inlineStr">
        <is>
          <t>2-17126-23-3e2abc50-56</t>
        </is>
      </c>
      <c r="H3092" t="inlineStr">
        <is>
          <t xml:space="preserve">Fatima | Umar Din | </t>
        </is>
      </c>
      <c r="I3092" t="inlineStr">
        <is>
          <t>Fatima</t>
        </is>
      </c>
      <c r="J3092" t="inlineStr">
        <is>
          <t>Umar Din</t>
        </is>
      </c>
      <c r="K3092" t="inlineStr"/>
      <c r="L3092" t="inlineStr"/>
      <c r="M3092" t="inlineStr"/>
      <c r="N3092" t="inlineStr">
        <is>
          <t>Yousaf khiel thall</t>
        </is>
      </c>
      <c r="O3092" t="inlineStr">
        <is>
          <t>Yousaf khiel thall</t>
        </is>
      </c>
      <c r="P3092" t="inlineStr"/>
      <c r="Q3092" t="inlineStr">
        <is>
          <t>Primary</t>
        </is>
      </c>
      <c r="R3092" t="n">
        <v>1</v>
      </c>
      <c r="S3092" t="inlineStr">
        <is>
          <t>Replacement (tracked) - from 'Hangu Extra Replacement' 30-Oct-2026</t>
        </is>
      </c>
    </row>
    <row r="3093">
      <c r="A3093" t="n">
        <v>2</v>
      </c>
      <c r="B3093" t="inlineStr">
        <is>
          <t>HANGU</t>
        </is>
      </c>
      <c r="C3093" t="inlineStr">
        <is>
          <t>17167</t>
        </is>
      </c>
      <c r="D3093" t="inlineStr">
        <is>
          <t>GGPS TOGH SARAI NO 2</t>
        </is>
      </c>
      <c r="E3093" t="inlineStr">
        <is>
          <t>7435</t>
        </is>
      </c>
      <c r="F3093" t="inlineStr">
        <is>
          <t>Togh Sarai</t>
        </is>
      </c>
      <c r="G3093" t="inlineStr">
        <is>
          <t>2-17167-23-7b429563-1</t>
        </is>
      </c>
      <c r="H3093" t="inlineStr">
        <is>
          <t>Wajiha | Amir Muhammad | 03335831720</t>
        </is>
      </c>
      <c r="I3093" t="inlineStr">
        <is>
          <t>Wajiha</t>
        </is>
      </c>
      <c r="J3093" t="inlineStr">
        <is>
          <t>Amir Muhammad</t>
        </is>
      </c>
      <c r="K3093" t="inlineStr"/>
      <c r="L3093" t="inlineStr"/>
      <c r="M3093" t="inlineStr"/>
      <c r="N3093" t="inlineStr">
        <is>
          <t>Togh serai speena Banda hangu</t>
        </is>
      </c>
      <c r="O3093" t="inlineStr">
        <is>
          <t>Speena adda</t>
        </is>
      </c>
      <c r="P3093" t="inlineStr">
        <is>
          <t>03335831720</t>
        </is>
      </c>
      <c r="Q3093" t="inlineStr">
        <is>
          <t>Primary</t>
        </is>
      </c>
      <c r="R3093" t="n">
        <v>1</v>
      </c>
      <c r="S3093" t="inlineStr">
        <is>
          <t>Replacement (tracked) - from 'Hangu Extra Replacement' 30-Oct-2026</t>
        </is>
      </c>
    </row>
    <row r="3094">
      <c r="A3094" t="n">
        <v>2</v>
      </c>
      <c r="B3094" t="inlineStr">
        <is>
          <t>HANGU</t>
        </is>
      </c>
      <c r="C3094" t="inlineStr">
        <is>
          <t>40767</t>
        </is>
      </c>
      <c r="D3094" t="inlineStr">
        <is>
          <t>GGPS ZANKI BANDA</t>
        </is>
      </c>
      <c r="E3094" t="inlineStr">
        <is>
          <t>7589</t>
        </is>
      </c>
      <c r="F3094" t="inlineStr">
        <is>
          <t>Zanki Banda</t>
        </is>
      </c>
      <c r="G3094" t="inlineStr">
        <is>
          <t>2-40767-23-579d4b81-6</t>
        </is>
      </c>
      <c r="H3094" t="inlineStr">
        <is>
          <t>Afsana | Muhammad Ibrahim | 03339656295</t>
        </is>
      </c>
      <c r="I3094" t="inlineStr">
        <is>
          <t>Afsana</t>
        </is>
      </c>
      <c r="J3094" t="inlineStr">
        <is>
          <t>Muhammad Ibrahim</t>
        </is>
      </c>
      <c r="K3094" t="inlineStr"/>
      <c r="L3094" t="inlineStr"/>
      <c r="M3094" t="inlineStr"/>
      <c r="N3094" t="inlineStr">
        <is>
          <t>Zanki Banda</t>
        </is>
      </c>
      <c r="O3094" t="inlineStr">
        <is>
          <t>Zanki Banda</t>
        </is>
      </c>
      <c r="P3094" t="inlineStr">
        <is>
          <t>03339656295</t>
        </is>
      </c>
      <c r="Q3094" t="inlineStr">
        <is>
          <t>Primary</t>
        </is>
      </c>
      <c r="R3094" t="n">
        <v>1</v>
      </c>
      <c r="S3094" t="inlineStr">
        <is>
          <t>Replacement (tracked) - from 'Hangu Extra Replacement' 30-Oct-2026</t>
        </is>
      </c>
    </row>
    <row r="3095">
      <c r="A3095" t="n">
        <v>2</v>
      </c>
      <c r="B3095" t="inlineStr">
        <is>
          <t>HANGU</t>
        </is>
      </c>
      <c r="C3095" t="inlineStr">
        <is>
          <t>17126</t>
        </is>
      </c>
      <c r="D3095" t="inlineStr">
        <is>
          <t>GGPS YOUSAF KHEL THALL</t>
        </is>
      </c>
      <c r="E3095" t="inlineStr">
        <is>
          <t>7573</t>
        </is>
      </c>
      <c r="F3095" t="inlineStr">
        <is>
          <t>Yousaf Khel</t>
        </is>
      </c>
      <c r="G3095" t="inlineStr">
        <is>
          <t>2-17126-23-112d18d1-35</t>
        </is>
      </c>
      <c r="H3095" t="inlineStr">
        <is>
          <t xml:space="preserve">Nadia | Muhammad Shoaib Khan | </t>
        </is>
      </c>
      <c r="I3095" t="inlineStr">
        <is>
          <t>Nadia</t>
        </is>
      </c>
      <c r="J3095" t="inlineStr">
        <is>
          <t>Muhammad Shoaib Khan</t>
        </is>
      </c>
      <c r="K3095" t="inlineStr"/>
      <c r="L3095" t="inlineStr"/>
      <c r="M3095" t="inlineStr"/>
      <c r="N3095" t="inlineStr">
        <is>
          <t>Yousaf khiel thall</t>
        </is>
      </c>
      <c r="O3095" t="inlineStr">
        <is>
          <t>Yousaf khiel thall</t>
        </is>
      </c>
      <c r="P3095" t="inlineStr"/>
      <c r="Q3095" t="inlineStr">
        <is>
          <t>Primary</t>
        </is>
      </c>
      <c r="R3095" t="n">
        <v>1</v>
      </c>
      <c r="S3095" t="inlineStr">
        <is>
          <t>Replacement (tracked) - from 'Hangu Extra Replacement' 30-Oct-2026</t>
        </is>
      </c>
    </row>
    <row r="3096">
      <c r="A3096" t="n">
        <v>2</v>
      </c>
      <c r="B3096" t="inlineStr">
        <is>
          <t>HANGU</t>
        </is>
      </c>
      <c r="C3096" t="inlineStr">
        <is>
          <t>40767</t>
        </is>
      </c>
      <c r="D3096" t="inlineStr">
        <is>
          <t>GGPS ZANKI BANDA</t>
        </is>
      </c>
      <c r="E3096" t="inlineStr">
        <is>
          <t>7589</t>
        </is>
      </c>
      <c r="F3096" t="inlineStr">
        <is>
          <t>Zanki Banda</t>
        </is>
      </c>
      <c r="G3096" t="inlineStr">
        <is>
          <t>2-40767-23-5fd72333-12</t>
        </is>
      </c>
      <c r="H3096" t="inlineStr">
        <is>
          <t>Haleema | Muhammad Akbar | 03322223570</t>
        </is>
      </c>
      <c r="I3096" t="inlineStr">
        <is>
          <t>Haleema</t>
        </is>
      </c>
      <c r="J3096" t="inlineStr">
        <is>
          <t>Muhammad Akbar</t>
        </is>
      </c>
      <c r="K3096" t="inlineStr"/>
      <c r="L3096" t="inlineStr"/>
      <c r="M3096" t="inlineStr"/>
      <c r="N3096" t="inlineStr">
        <is>
          <t>Zanki Banda</t>
        </is>
      </c>
      <c r="O3096" t="inlineStr">
        <is>
          <t>Zanki Banda</t>
        </is>
      </c>
      <c r="P3096" t="inlineStr">
        <is>
          <t>03322223570</t>
        </is>
      </c>
      <c r="Q3096" t="inlineStr">
        <is>
          <t>Primary</t>
        </is>
      </c>
      <c r="R3096" t="n">
        <v>1</v>
      </c>
      <c r="S3096" t="inlineStr">
        <is>
          <t>Replacement (tracked) - from 'Hangu Extra Replacement' 30-Oct-2026</t>
        </is>
      </c>
    </row>
    <row r="3097">
      <c r="A3097" t="n">
        <v>2</v>
      </c>
      <c r="B3097" t="inlineStr">
        <is>
          <t>HANGU</t>
        </is>
      </c>
      <c r="C3097" t="inlineStr">
        <is>
          <t>31384</t>
        </is>
      </c>
      <c r="D3097" t="inlineStr">
        <is>
          <t>GGPS JUMBOORY BANDA</t>
        </is>
      </c>
      <c r="E3097" t="inlineStr">
        <is>
          <t>6163</t>
        </is>
      </c>
      <c r="F3097" t="inlineStr">
        <is>
          <t>Darsamand</t>
        </is>
      </c>
      <c r="G3097" t="inlineStr">
        <is>
          <t>2-31384-23-a55db4dd-6</t>
        </is>
      </c>
      <c r="H3097" t="inlineStr">
        <is>
          <t>Rehana | Dilawar Khan | 03018153724</t>
        </is>
      </c>
      <c r="I3097" t="inlineStr">
        <is>
          <t>Rehana</t>
        </is>
      </c>
      <c r="J3097" t="inlineStr">
        <is>
          <t>Dilawar Khan</t>
        </is>
      </c>
      <c r="K3097" t="inlineStr"/>
      <c r="L3097" t="inlineStr"/>
      <c r="M3097" t="inlineStr"/>
      <c r="N3097" t="inlineStr">
        <is>
          <t>Mohalla Jumboory Banda Village Darsamand District Hangu</t>
        </is>
      </c>
      <c r="O3097" t="inlineStr">
        <is>
          <t>Jumboory Banda</t>
        </is>
      </c>
      <c r="P3097" t="inlineStr">
        <is>
          <t>03018153724</t>
        </is>
      </c>
      <c r="Q3097" t="inlineStr">
        <is>
          <t>Primary</t>
        </is>
      </c>
      <c r="R3097" t="n">
        <v>1</v>
      </c>
      <c r="S3097" t="inlineStr">
        <is>
          <t>Replacement (tracked) - from 'Hangu Extra Replacement' 30-Oct-2026</t>
        </is>
      </c>
    </row>
    <row r="3098">
      <c r="A3098" t="n">
        <v>2</v>
      </c>
      <c r="B3098" t="inlineStr">
        <is>
          <t>HANGU</t>
        </is>
      </c>
      <c r="C3098" t="inlineStr">
        <is>
          <t>40767</t>
        </is>
      </c>
      <c r="D3098" t="inlineStr">
        <is>
          <t>GGPS ZANKI BANDA</t>
        </is>
      </c>
      <c r="E3098" t="inlineStr">
        <is>
          <t>7589</t>
        </is>
      </c>
      <c r="F3098" t="inlineStr">
        <is>
          <t>Zanki Banda</t>
        </is>
      </c>
      <c r="G3098" t="inlineStr">
        <is>
          <t>2-40767-23-6080edb0-8</t>
        </is>
      </c>
      <c r="H3098" t="inlineStr">
        <is>
          <t>Shazya | Muhammad Khalid | 03325153277</t>
        </is>
      </c>
      <c r="I3098" t="inlineStr">
        <is>
          <t>Shazya</t>
        </is>
      </c>
      <c r="J3098" t="inlineStr">
        <is>
          <t>Muhammad Khalid</t>
        </is>
      </c>
      <c r="K3098" t="inlineStr"/>
      <c r="L3098" t="inlineStr"/>
      <c r="M3098" t="inlineStr"/>
      <c r="N3098" t="inlineStr">
        <is>
          <t>Zanki Banda</t>
        </is>
      </c>
      <c r="O3098" t="inlineStr">
        <is>
          <t>Zanki Banda</t>
        </is>
      </c>
      <c r="P3098" t="inlineStr">
        <is>
          <t>03325153277</t>
        </is>
      </c>
      <c r="Q3098" t="inlineStr">
        <is>
          <t>Primary</t>
        </is>
      </c>
      <c r="R3098" t="n">
        <v>1</v>
      </c>
      <c r="S3098" t="inlineStr">
        <is>
          <t>Replacement (tracked) - from 'Hangu Extra Replacement' 30-Oct-2026</t>
        </is>
      </c>
    </row>
    <row r="3099">
      <c r="A3099" t="n">
        <v>2</v>
      </c>
      <c r="B3099" t="inlineStr">
        <is>
          <t>HANGU</t>
        </is>
      </c>
      <c r="C3099" t="inlineStr">
        <is>
          <t>17144</t>
        </is>
      </c>
      <c r="D3099" t="inlineStr">
        <is>
          <t>GGPS JOWZARA</t>
        </is>
      </c>
      <c r="E3099" t="inlineStr">
        <is>
          <t>7127</t>
        </is>
      </c>
      <c r="F3099" t="inlineStr">
        <is>
          <t>Police Tana Jawzara</t>
        </is>
      </c>
      <c r="G3099" t="inlineStr">
        <is>
          <t>2-17144-23-5a3cb29b-5</t>
        </is>
      </c>
      <c r="H3099" t="inlineStr">
        <is>
          <t>Warmachni Gul | Mehmood Hussain | 03329960411</t>
        </is>
      </c>
      <c r="I3099" t="inlineStr">
        <is>
          <t>Warmachni Gul</t>
        </is>
      </c>
      <c r="J3099" t="inlineStr">
        <is>
          <t>Mehmood Hussain</t>
        </is>
      </c>
      <c r="K3099" t="inlineStr"/>
      <c r="L3099" t="inlineStr"/>
      <c r="M3099" t="inlineStr"/>
      <c r="N3099" t="inlineStr">
        <is>
          <t>Jawzara hangu</t>
        </is>
      </c>
      <c r="O3099" t="inlineStr">
        <is>
          <t>Umair dokan jawzara hangu</t>
        </is>
      </c>
      <c r="P3099" t="inlineStr">
        <is>
          <t>03329960411</t>
        </is>
      </c>
      <c r="Q3099" t="inlineStr">
        <is>
          <t>Primary</t>
        </is>
      </c>
      <c r="R3099" t="n">
        <v>1</v>
      </c>
      <c r="S3099" t="inlineStr">
        <is>
          <t>Replacement (tracked) - from 'Hangu Extra Replacement' 30-Oct-2026</t>
        </is>
      </c>
    </row>
    <row r="3100">
      <c r="A3100" t="n">
        <v>2</v>
      </c>
      <c r="B3100" t="inlineStr">
        <is>
          <t>HANGU</t>
        </is>
      </c>
      <c r="C3100" t="inlineStr">
        <is>
          <t>40767</t>
        </is>
      </c>
      <c r="D3100" t="inlineStr">
        <is>
          <t>GGPS ZANKI BANDA</t>
        </is>
      </c>
      <c r="E3100" t="inlineStr">
        <is>
          <t>7589</t>
        </is>
      </c>
      <c r="F3100" t="inlineStr">
        <is>
          <t>Zanki Banda</t>
        </is>
      </c>
      <c r="G3100" t="inlineStr">
        <is>
          <t>2-40767-23-6395ad0d-18</t>
        </is>
      </c>
      <c r="H3100" t="inlineStr">
        <is>
          <t>Noor Jehan | Haleem Gull | 03459811225</t>
        </is>
      </c>
      <c r="I3100" t="inlineStr">
        <is>
          <t>Noor Jehan</t>
        </is>
      </c>
      <c r="J3100" t="inlineStr">
        <is>
          <t>Haleem Gull</t>
        </is>
      </c>
      <c r="K3100" t="inlineStr"/>
      <c r="L3100" t="inlineStr"/>
      <c r="M3100" t="inlineStr"/>
      <c r="N3100" t="inlineStr">
        <is>
          <t>Zanki Banda</t>
        </is>
      </c>
      <c r="O3100" t="inlineStr">
        <is>
          <t>Zanki Banda</t>
        </is>
      </c>
      <c r="P3100" t="inlineStr">
        <is>
          <t>03459811225</t>
        </is>
      </c>
      <c r="Q3100" t="inlineStr">
        <is>
          <t>Primary</t>
        </is>
      </c>
      <c r="R3100" t="n">
        <v>1</v>
      </c>
      <c r="S3100" t="inlineStr">
        <is>
          <t>Replacement (tracked) - from 'Hangu Extra Replacement' 30-Oct-2026</t>
        </is>
      </c>
    </row>
    <row r="3101">
      <c r="A3101" t="n">
        <v>1</v>
      </c>
      <c r="B3101" t="inlineStr">
        <is>
          <t>D.I.KHAN</t>
        </is>
      </c>
      <c r="C3101" t="n">
        <v>14256</v>
      </c>
      <c r="D3101" t="inlineStr">
        <is>
          <t>GGPS KHARU WALI</t>
        </is>
      </c>
      <c r="E3101" t="inlineStr">
        <is>
          <t>6597</t>
        </is>
      </c>
      <c r="F3101" t="inlineStr">
        <is>
          <t>Kharu Wali</t>
        </is>
      </c>
      <c r="G3101" t="inlineStr">
        <is>
          <t>1-14256-23-b7394058-4</t>
        </is>
      </c>
      <c r="H3101" t="inlineStr">
        <is>
          <t>Shaista Bibi | Nazeer Ahemad | 03458648848</t>
        </is>
      </c>
      <c r="I3101" t="inlineStr">
        <is>
          <t>Shaista Bibi</t>
        </is>
      </c>
      <c r="J3101" t="inlineStr">
        <is>
          <t>Nazeer Ahemad</t>
        </is>
      </c>
      <c r="K3101" t="inlineStr">
        <is>
          <t>Sunyare</t>
        </is>
      </c>
      <c r="L3101" t="inlineStr">
        <is>
          <t>Sunyare</t>
        </is>
      </c>
      <c r="M3101" t="inlineStr">
        <is>
          <t>Kisan</t>
        </is>
      </c>
      <c r="N3101" t="inlineStr">
        <is>
          <t>Kharu wali</t>
        </is>
      </c>
      <c r="O3101" t="inlineStr">
        <is>
          <t>Kharu wali</t>
        </is>
      </c>
      <c r="P3101" t="inlineStr">
        <is>
          <t>03458648848</t>
        </is>
      </c>
      <c r="Q3101" t="inlineStr">
        <is>
          <t>Primary</t>
        </is>
      </c>
      <c r="R3101" t="n">
        <v>1</v>
      </c>
      <c r="S3101" t="inlineStr">
        <is>
          <t>Replacement (tracked) - from 'orginal file' 30-Oct-2026</t>
        </is>
      </c>
    </row>
    <row r="3102">
      <c r="A3102" t="n">
        <v>3</v>
      </c>
      <c r="B3102" t="inlineStr">
        <is>
          <t>LAKKI</t>
        </is>
      </c>
      <c r="C3102" t="n">
        <v>32916</v>
      </c>
      <c r="D3102" t="inlineStr">
        <is>
          <t>GGPS NAR BAKHMAL Q.ADAM ZAI</t>
        </is>
      </c>
      <c r="E3102" t="inlineStr">
        <is>
          <t>6990</t>
        </is>
      </c>
      <c r="F3102" t="inlineStr">
        <is>
          <t>Nar Bakhmal Q Adam Zai</t>
        </is>
      </c>
      <c r="G3102" t="inlineStr">
        <is>
          <t>3-32916-23-3142f09c-1</t>
        </is>
      </c>
      <c r="H3102" t="inlineStr">
        <is>
          <t xml:space="preserve">Dilnaz Bibi | Ajmal Khan | </t>
        </is>
      </c>
      <c r="I3102" t="inlineStr">
        <is>
          <t>Dilnaz Bibi</t>
        </is>
      </c>
      <c r="J3102" t="inlineStr">
        <is>
          <t>Ajmal Khan</t>
        </is>
      </c>
      <c r="K3102" t="inlineStr">
        <is>
          <t>Marwat</t>
        </is>
      </c>
      <c r="L3102" t="inlineStr"/>
      <c r="M3102" t="inlineStr"/>
      <c r="N3102" t="inlineStr">
        <is>
          <t>Mohallah khuwaidad khel, village  Nar Bakhmal Qureshi Adam zai, District Lakki Marwat</t>
        </is>
      </c>
      <c r="O3102" t="inlineStr">
        <is>
          <t>Near Main Hujra of  khuwaidad khel</t>
        </is>
      </c>
      <c r="P3102" t="inlineStr"/>
      <c r="Q3102" t="inlineStr">
        <is>
          <t>Primary</t>
        </is>
      </c>
      <c r="R3102" t="n">
        <v>1</v>
      </c>
      <c r="S3102" t="inlineStr">
        <is>
          <t>Replacement (tracked) - from 'orginal file' 30-Oct-2026</t>
        </is>
      </c>
    </row>
    <row r="3103">
      <c r="A3103" t="n">
        <v>3</v>
      </c>
      <c r="B3103" t="inlineStr">
        <is>
          <t>LAKKI</t>
        </is>
      </c>
      <c r="C3103" t="n">
        <v>32916</v>
      </c>
      <c r="D3103" t="inlineStr">
        <is>
          <t>GGPS NAR BAKHMAL Q.ADAM ZAI</t>
        </is>
      </c>
      <c r="E3103" t="inlineStr">
        <is>
          <t>6990</t>
        </is>
      </c>
      <c r="F3103" t="inlineStr">
        <is>
          <t>Nar Bakhmal Q Adam Zai</t>
        </is>
      </c>
      <c r="G3103" t="inlineStr">
        <is>
          <t>3-32916-23-71f1b928-3</t>
        </is>
      </c>
      <c r="H3103" t="inlineStr">
        <is>
          <t xml:space="preserve">Nazish Rehman | Rahman Ullah | </t>
        </is>
      </c>
      <c r="I3103" t="inlineStr">
        <is>
          <t>Nazish Rehman</t>
        </is>
      </c>
      <c r="J3103" t="inlineStr">
        <is>
          <t>Rahman Ullah</t>
        </is>
      </c>
      <c r="K3103" t="inlineStr">
        <is>
          <t>Marwat</t>
        </is>
      </c>
      <c r="L3103" t="inlineStr"/>
      <c r="M3103" t="inlineStr"/>
      <c r="N3103" t="inlineStr">
        <is>
          <t>Mohallah Lala khel, village Nar Bakhmal Qureshi Adam zai, District Lakki Marwat</t>
        </is>
      </c>
      <c r="O3103" t="inlineStr">
        <is>
          <t>Near Main Hujra of khuwaidad khel</t>
        </is>
      </c>
      <c r="P3103" t="inlineStr"/>
      <c r="Q3103" t="inlineStr">
        <is>
          <t>Primary</t>
        </is>
      </c>
      <c r="R3103" t="n">
        <v>1</v>
      </c>
      <c r="S3103" t="inlineStr">
        <is>
          <t>Replacement (tracked) - from 'orginal file' 30-Oct-2026</t>
        </is>
      </c>
    </row>
    <row r="3104">
      <c r="A3104" t="n">
        <v>3</v>
      </c>
      <c r="B3104" t="inlineStr">
        <is>
          <t>LAKKI</t>
        </is>
      </c>
      <c r="C3104" t="n">
        <v>32916</v>
      </c>
      <c r="D3104" t="inlineStr">
        <is>
          <t>GGPS NAR BAKHMAL Q.ADAM ZAI</t>
        </is>
      </c>
      <c r="E3104" t="inlineStr">
        <is>
          <t>6990</t>
        </is>
      </c>
      <c r="F3104" t="inlineStr">
        <is>
          <t>Nar Bakhmal Q Adam Zai</t>
        </is>
      </c>
      <c r="G3104" t="inlineStr">
        <is>
          <t>3-32916-23-f74c1ec0-11</t>
        </is>
      </c>
      <c r="H3104" t="inlineStr">
        <is>
          <t>Palwasha Bibi | Amin Ullah | 03442016849</t>
        </is>
      </c>
      <c r="I3104" t="inlineStr">
        <is>
          <t>Palwasha Bibi</t>
        </is>
      </c>
      <c r="J3104" t="inlineStr">
        <is>
          <t>Amin Ullah</t>
        </is>
      </c>
      <c r="K3104" t="inlineStr">
        <is>
          <t>Marwat</t>
        </is>
      </c>
      <c r="L3104" t="inlineStr"/>
      <c r="M3104" t="inlineStr">
        <is>
          <t>Driver</t>
        </is>
      </c>
      <c r="N3104" t="inlineStr">
        <is>
          <t>Mohallah khwaji khel, village Nar Bakhmal Qureshi Adam zai, District Lakki Marwat</t>
        </is>
      </c>
      <c r="O3104" t="inlineStr">
        <is>
          <t>Near Khwaji khel Mosque</t>
        </is>
      </c>
      <c r="P3104" t="inlineStr">
        <is>
          <t>03442016849</t>
        </is>
      </c>
      <c r="Q3104" t="inlineStr">
        <is>
          <t>Primary</t>
        </is>
      </c>
      <c r="R3104" t="n">
        <v>1</v>
      </c>
      <c r="S3104" t="inlineStr">
        <is>
          <t>Replacement (tracked) - from 'orginal file' 30-Oct-2026</t>
        </is>
      </c>
    </row>
    <row r="3105">
      <c r="A3105" t="n">
        <v>1</v>
      </c>
      <c r="B3105" t="inlineStr">
        <is>
          <t>D.I.KHAN</t>
        </is>
      </c>
      <c r="C3105" t="n">
        <v>14187</v>
      </c>
      <c r="D3105" t="inlineStr">
        <is>
          <t>GGPS DIYAL</t>
        </is>
      </c>
      <c r="E3105" t="inlineStr">
        <is>
          <t>6192</t>
        </is>
      </c>
      <c r="F3105" t="inlineStr">
        <is>
          <t>Diyal</t>
        </is>
      </c>
      <c r="G3105" t="inlineStr">
        <is>
          <t>1-14187-23-7c3251e2-3</t>
        </is>
      </c>
      <c r="H3105" t="inlineStr">
        <is>
          <t xml:space="preserve">Mehk | Said Rasool | </t>
        </is>
      </c>
      <c r="I3105" t="inlineStr">
        <is>
          <t>Mehk</t>
        </is>
      </c>
      <c r="J3105" t="inlineStr">
        <is>
          <t>Said Rasool</t>
        </is>
      </c>
      <c r="K3105" t="inlineStr">
        <is>
          <t>Diyal</t>
        </is>
      </c>
      <c r="L3105" t="inlineStr">
        <is>
          <t>Diyal</t>
        </is>
      </c>
      <c r="M3105" t="inlineStr">
        <is>
          <t>Farmer</t>
        </is>
      </c>
      <c r="N3105" t="inlineStr">
        <is>
          <t>Mohallah Diyal, village Diyal, District DIK</t>
        </is>
      </c>
      <c r="O3105" t="inlineStr">
        <is>
          <t>Village diyal near the school</t>
        </is>
      </c>
      <c r="P3105" t="inlineStr"/>
      <c r="Q3105" t="inlineStr">
        <is>
          <t>Primary</t>
        </is>
      </c>
      <c r="R3105" t="n">
        <v>1</v>
      </c>
      <c r="S3105" t="inlineStr">
        <is>
          <t>Replacement (tracked) - from 'orginal file' 30-Oct-2026</t>
        </is>
      </c>
    </row>
    <row r="3106">
      <c r="A3106" t="n">
        <v>1</v>
      </c>
      <c r="B3106" t="inlineStr">
        <is>
          <t>D.I.KHAN</t>
        </is>
      </c>
      <c r="C3106" t="n">
        <v>14161</v>
      </c>
      <c r="D3106" t="inlineStr">
        <is>
          <t>GGPS BIGWANI SHUMALI</t>
        </is>
      </c>
      <c r="E3106" t="inlineStr">
        <is>
          <t>6047</t>
        </is>
      </c>
      <c r="F3106" t="inlineStr">
        <is>
          <t>Bigwani Shumali</t>
        </is>
      </c>
      <c r="G3106" t="inlineStr">
        <is>
          <t>1-14161-23-94906848-1</t>
        </is>
      </c>
      <c r="H3106" t="inlineStr">
        <is>
          <t>Luana | Muhammad Ashrif | 03439317014</t>
        </is>
      </c>
      <c r="I3106" t="inlineStr">
        <is>
          <t>Luana</t>
        </is>
      </c>
      <c r="J3106" t="inlineStr">
        <is>
          <t>Muhammad Ashrif</t>
        </is>
      </c>
      <c r="K3106" t="inlineStr">
        <is>
          <t>Balochs</t>
        </is>
      </c>
      <c r="L3106" t="inlineStr"/>
      <c r="M3106" t="inlineStr">
        <is>
          <t>Labour</t>
        </is>
      </c>
      <c r="N3106" t="inlineStr">
        <is>
          <t>Mohallah, Bigwani shumali,Village Bigwani shumali District D I Khan</t>
        </is>
      </c>
      <c r="O3106" t="inlineStr">
        <is>
          <t>Near, doctor  Asad ullah,clinic</t>
        </is>
      </c>
      <c r="P3106" t="inlineStr">
        <is>
          <t>03439317014</t>
        </is>
      </c>
      <c r="Q3106" t="inlineStr">
        <is>
          <t>Primary</t>
        </is>
      </c>
      <c r="R3106" t="n">
        <v>1</v>
      </c>
      <c r="S3106" t="inlineStr">
        <is>
          <t>Replacement (tracked) - from 'orginal file' 30-Oct-2026</t>
        </is>
      </c>
    </row>
    <row r="3107">
      <c r="A3107" t="n">
        <v>2</v>
      </c>
      <c r="B3107" t="inlineStr">
        <is>
          <t>HANGU</t>
        </is>
      </c>
      <c r="C3107" t="n">
        <v>40767</v>
      </c>
      <c r="D3107" t="inlineStr">
        <is>
          <t>GGPS ZANKI BANDA</t>
        </is>
      </c>
      <c r="E3107" t="inlineStr">
        <is>
          <t>7589</t>
        </is>
      </c>
      <c r="F3107" t="inlineStr">
        <is>
          <t>Zanki Banda</t>
        </is>
      </c>
      <c r="G3107" t="inlineStr">
        <is>
          <t>2-40767-23-6f65d8f8-37</t>
        </is>
      </c>
      <c r="H3107" t="inlineStr">
        <is>
          <t>Rukhsana | Muhammad Fazal | 03339666126</t>
        </is>
      </c>
      <c r="I3107" t="inlineStr">
        <is>
          <t>Rukhsana</t>
        </is>
      </c>
      <c r="J3107" t="inlineStr">
        <is>
          <t>Muhammad Fazal</t>
        </is>
      </c>
      <c r="K3107" t="inlineStr"/>
      <c r="L3107" t="inlineStr"/>
      <c r="M3107" t="inlineStr"/>
      <c r="N3107" t="inlineStr">
        <is>
          <t>Zanki Banda</t>
        </is>
      </c>
      <c r="O3107" t="inlineStr">
        <is>
          <t>Zanki Banda</t>
        </is>
      </c>
      <c r="P3107" t="inlineStr">
        <is>
          <t>03339666126</t>
        </is>
      </c>
      <c r="Q3107" t="inlineStr">
        <is>
          <t>Primary</t>
        </is>
      </c>
      <c r="R3107" t="n">
        <v>1</v>
      </c>
      <c r="S3107" t="inlineStr">
        <is>
          <t>Replacement (tracked) - from 'orginal file' 30-Oct-2026</t>
        </is>
      </c>
    </row>
    <row r="3108">
      <c r="A3108" t="n">
        <v>1</v>
      </c>
      <c r="B3108" t="inlineStr">
        <is>
          <t>D.I.KHAN</t>
        </is>
      </c>
      <c r="C3108" t="n">
        <v>29159</v>
      </c>
      <c r="D3108" t="inlineStr">
        <is>
          <t>GGCMS DERA TOWNSHIP</t>
        </is>
      </c>
      <c r="E3108" t="inlineStr">
        <is>
          <t>6173</t>
        </is>
      </c>
      <c r="F3108" t="inlineStr">
        <is>
          <t>Dera Township</t>
        </is>
      </c>
      <c r="G3108" t="inlineStr">
        <is>
          <t>1-29159-23-6b30268f-3</t>
        </is>
      </c>
      <c r="H3108" t="inlineStr">
        <is>
          <t xml:space="preserve">Tanzila Bibi | Imam Bakhsh | </t>
        </is>
      </c>
      <c r="I3108" t="inlineStr">
        <is>
          <t>Tanzila Bibi</t>
        </is>
      </c>
      <c r="J3108" t="inlineStr">
        <is>
          <t>Imam Bakhsh</t>
        </is>
      </c>
      <c r="K3108" t="inlineStr"/>
      <c r="L3108" t="inlineStr"/>
      <c r="M3108" t="inlineStr"/>
      <c r="N3108" t="inlineStr">
        <is>
          <t>Mohallah Dera town, Village Dera town, District DIK</t>
        </is>
      </c>
      <c r="O3108" t="inlineStr">
        <is>
          <t>Village Dera town</t>
        </is>
      </c>
      <c r="P3108" t="inlineStr"/>
      <c r="Q3108" t="inlineStr">
        <is>
          <t>Primary</t>
        </is>
      </c>
      <c r="R3108" t="n">
        <v>1</v>
      </c>
      <c r="S3108" t="inlineStr">
        <is>
          <t>Replacement (tracked) - from 'orginal file' 30-Oct-2026</t>
        </is>
      </c>
    </row>
    <row r="3109">
      <c r="A3109" t="n">
        <v>1</v>
      </c>
      <c r="B3109" t="inlineStr">
        <is>
          <t>D.I.KHAN</t>
        </is>
      </c>
      <c r="C3109" t="n">
        <v>29159</v>
      </c>
      <c r="D3109" t="inlineStr">
        <is>
          <t>GGCMS DERA TOWNSHIP</t>
        </is>
      </c>
      <c r="E3109" t="inlineStr">
        <is>
          <t>6173</t>
        </is>
      </c>
      <c r="F3109" t="inlineStr">
        <is>
          <t>Dera Township</t>
        </is>
      </c>
      <c r="G3109" t="inlineStr">
        <is>
          <t>1-29159-23-8cbddf42-7</t>
        </is>
      </c>
      <c r="H3109" t="inlineStr">
        <is>
          <t xml:space="preserve">Amber Bibi | Elahi Bakhsh | </t>
        </is>
      </c>
      <c r="I3109" t="inlineStr">
        <is>
          <t>Amber Bibi</t>
        </is>
      </c>
      <c r="J3109" t="inlineStr">
        <is>
          <t>Elahi Bakhsh</t>
        </is>
      </c>
      <c r="K3109" t="inlineStr"/>
      <c r="L3109" t="inlineStr"/>
      <c r="M3109" t="inlineStr"/>
      <c r="N3109" t="inlineStr">
        <is>
          <t>Mohallah Dera town, Village Dera town, District DIK</t>
        </is>
      </c>
      <c r="O3109" t="inlineStr">
        <is>
          <t>Village Dera town</t>
        </is>
      </c>
      <c r="P3109" t="inlineStr"/>
      <c r="Q3109" t="inlineStr">
        <is>
          <t>Primary</t>
        </is>
      </c>
      <c r="R3109" t="n">
        <v>1</v>
      </c>
      <c r="S3109" t="inlineStr">
        <is>
          <t>Replacement (tracked) - from 'orginal file' 30-Oct-2026</t>
        </is>
      </c>
    </row>
    <row r="3110">
      <c r="A3110" t="n">
        <v>1</v>
      </c>
      <c r="B3110" t="inlineStr">
        <is>
          <t>D.I.KHAN</t>
        </is>
      </c>
      <c r="C3110" t="n">
        <v>14268</v>
      </c>
      <c r="D3110" t="inlineStr">
        <is>
          <t>GGPS LACHRA</t>
        </is>
      </c>
      <c r="E3110" t="inlineStr">
        <is>
          <t>6731</t>
        </is>
      </c>
      <c r="F3110" t="inlineStr">
        <is>
          <t>Lachra</t>
        </is>
      </c>
      <c r="G3110" t="inlineStr">
        <is>
          <t>1-14268-23-7b2bda5c-1</t>
        </is>
      </c>
      <c r="H3110" t="inlineStr">
        <is>
          <t xml:space="preserve">Shabana Bibi | Muhammad Aslam | </t>
        </is>
      </c>
      <c r="I3110" t="inlineStr">
        <is>
          <t>Shabana Bibi</t>
        </is>
      </c>
      <c r="J3110" t="inlineStr">
        <is>
          <t>Muhammad Aslam</t>
        </is>
      </c>
      <c r="K3110" t="inlineStr">
        <is>
          <t>Siyyal</t>
        </is>
      </c>
      <c r="L3110" t="inlineStr">
        <is>
          <t>Siyyal</t>
        </is>
      </c>
      <c r="M3110" t="inlineStr">
        <is>
          <t>Daily Wager</t>
        </is>
      </c>
      <c r="N3110" t="inlineStr">
        <is>
          <t>Mohallah Rainbow city,Village Lachra, District D I khan</t>
        </is>
      </c>
      <c r="O3110" t="inlineStr">
        <is>
          <t>Near Araaa</t>
        </is>
      </c>
      <c r="P3110" t="inlineStr"/>
      <c r="Q3110" t="inlineStr">
        <is>
          <t>Primary</t>
        </is>
      </c>
      <c r="R3110" t="n">
        <v>1</v>
      </c>
      <c r="S3110" t="inlineStr">
        <is>
          <t>Replacement (tracked) - from 'orginal file' 30-Oct-2026</t>
        </is>
      </c>
    </row>
    <row r="3111">
      <c r="A3111" t="n">
        <v>1</v>
      </c>
      <c r="B3111" t="inlineStr">
        <is>
          <t>D.I.KHAN</t>
        </is>
      </c>
      <c r="C3111" t="n">
        <v>39399</v>
      </c>
      <c r="D3111" t="inlineStr">
        <is>
          <t>GGPS CHAH FAQIR WALA</t>
        </is>
      </c>
      <c r="E3111" t="inlineStr">
        <is>
          <t>6076</t>
        </is>
      </c>
      <c r="F3111" t="inlineStr">
        <is>
          <t>Chah Faqeer</t>
        </is>
      </c>
      <c r="G3111" t="inlineStr">
        <is>
          <t>1-39399-23-2d2f1214-16</t>
        </is>
      </c>
      <c r="H3111" t="inlineStr">
        <is>
          <t xml:space="preserve">Haleema | Abdul Razzaq | </t>
        </is>
      </c>
      <c r="I3111" t="inlineStr">
        <is>
          <t>Haleema</t>
        </is>
      </c>
      <c r="J3111" t="inlineStr">
        <is>
          <t>Abdul Razzaq</t>
        </is>
      </c>
      <c r="K3111" t="inlineStr">
        <is>
          <t>Faqeer</t>
        </is>
      </c>
      <c r="L3111" t="inlineStr">
        <is>
          <t>Faqeer</t>
        </is>
      </c>
      <c r="M3111" t="inlineStr">
        <is>
          <t>Farmar</t>
        </is>
      </c>
      <c r="N3111" t="inlineStr">
        <is>
          <t>Chah faqeer wala</t>
        </is>
      </c>
      <c r="O3111" t="inlineStr">
        <is>
          <t>Near school</t>
        </is>
      </c>
      <c r="P3111" t="inlineStr"/>
      <c r="Q3111" t="inlineStr">
        <is>
          <t>Primary</t>
        </is>
      </c>
      <c r="R3111" t="n">
        <v>1</v>
      </c>
      <c r="S3111" t="inlineStr">
        <is>
          <t>Replacement (tracked) - from 'orginal file' 30-Oct-2026</t>
        </is>
      </c>
    </row>
    <row r="3112">
      <c r="A3112" t="n">
        <v>1</v>
      </c>
      <c r="B3112" t="inlineStr">
        <is>
          <t>D.I.KHAN</t>
        </is>
      </c>
      <c r="C3112" t="n">
        <v>39399</v>
      </c>
      <c r="D3112" t="inlineStr">
        <is>
          <t>GGPS CHAH FAQIR WALA</t>
        </is>
      </c>
      <c r="E3112" t="inlineStr">
        <is>
          <t>6076</t>
        </is>
      </c>
      <c r="F3112" t="inlineStr">
        <is>
          <t>Chah Faqeer</t>
        </is>
      </c>
      <c r="G3112" t="inlineStr">
        <is>
          <t>1-39399-23-372e0cd9-9</t>
        </is>
      </c>
      <c r="H3112" t="inlineStr">
        <is>
          <t xml:space="preserve">Asma | Muhammed Arif | </t>
        </is>
      </c>
      <c r="I3112" t="inlineStr">
        <is>
          <t>Asma</t>
        </is>
      </c>
      <c r="J3112" t="inlineStr">
        <is>
          <t>Muhammed Arif</t>
        </is>
      </c>
      <c r="K3112" t="inlineStr">
        <is>
          <t>Faqeer</t>
        </is>
      </c>
      <c r="L3112" t="inlineStr">
        <is>
          <t>Faqeer</t>
        </is>
      </c>
      <c r="M3112" t="inlineStr">
        <is>
          <t>Mazdoor</t>
        </is>
      </c>
      <c r="N3112" t="inlineStr">
        <is>
          <t>Chah faqeer wala</t>
        </is>
      </c>
      <c r="O3112" t="inlineStr">
        <is>
          <t>Near school</t>
        </is>
      </c>
      <c r="P3112" t="inlineStr"/>
      <c r="Q3112" t="inlineStr">
        <is>
          <t>Primary</t>
        </is>
      </c>
      <c r="R3112" t="n">
        <v>1</v>
      </c>
      <c r="S3112" t="inlineStr">
        <is>
          <t>Replacement (tracked) - from 'orginal file' 30-Oct-2026</t>
        </is>
      </c>
    </row>
    <row r="3113">
      <c r="A3113" t="n">
        <v>1</v>
      </c>
      <c r="B3113" t="inlineStr">
        <is>
          <t>D.I.KHAN</t>
        </is>
      </c>
      <c r="C3113" t="n">
        <v>14230</v>
      </c>
      <c r="D3113" t="inlineStr">
        <is>
          <t>GGPS JHOKE MALKANI</t>
        </is>
      </c>
      <c r="E3113" t="inlineStr">
        <is>
          <t>6492</t>
        </is>
      </c>
      <c r="F3113" t="inlineStr">
        <is>
          <t>Jhoke Malkani</t>
        </is>
      </c>
      <c r="G3113" t="inlineStr">
        <is>
          <t>1-14230-23-50839edb-6</t>
        </is>
      </c>
      <c r="H3113" t="inlineStr">
        <is>
          <t>Mahnoor Muneer | Muhammad Muneer | 03429588235</t>
        </is>
      </c>
      <c r="I3113" t="inlineStr">
        <is>
          <t>Mahnoor Muneer</t>
        </is>
      </c>
      <c r="J3113" t="inlineStr">
        <is>
          <t>Muhammad Muneer</t>
        </is>
      </c>
      <c r="K3113" t="inlineStr">
        <is>
          <t>Jatt</t>
        </is>
      </c>
      <c r="L3113" t="inlineStr"/>
      <c r="M3113" t="inlineStr">
        <is>
          <t>Mazdori</t>
        </is>
      </c>
      <c r="N3113" t="inlineStr">
        <is>
          <t>Rah shumali</t>
        </is>
      </c>
      <c r="O3113" t="inlineStr">
        <is>
          <t>Nil</t>
        </is>
      </c>
      <c r="P3113" t="inlineStr">
        <is>
          <t>03429588235</t>
        </is>
      </c>
      <c r="Q3113" t="inlineStr">
        <is>
          <t>Primary</t>
        </is>
      </c>
      <c r="R3113" t="n">
        <v>1</v>
      </c>
      <c r="S3113" t="inlineStr">
        <is>
          <t>Replacement (tracked) - from 'orginal file' 30-Oct-2026</t>
        </is>
      </c>
    </row>
    <row r="3114">
      <c r="A3114" t="n">
        <v>1</v>
      </c>
      <c r="B3114" t="inlineStr">
        <is>
          <t>D.I.KHAN</t>
        </is>
      </c>
      <c r="C3114" t="n">
        <v>14230</v>
      </c>
      <c r="D3114" t="inlineStr">
        <is>
          <t>GGPS JHOKE MALKANI</t>
        </is>
      </c>
      <c r="E3114" t="inlineStr">
        <is>
          <t>6492</t>
        </is>
      </c>
      <c r="F3114" t="inlineStr">
        <is>
          <t>Jhoke Malkani</t>
        </is>
      </c>
      <c r="G3114" t="inlineStr">
        <is>
          <t>1-14230-23-03c0bffc-2</t>
        </is>
      </c>
      <c r="H3114" t="inlineStr">
        <is>
          <t>Mehmona Andalib | Karzim Hussain | 03451788620</t>
        </is>
      </c>
      <c r="I3114" t="inlineStr">
        <is>
          <t>Mehmona Andalib</t>
        </is>
      </c>
      <c r="J3114" t="inlineStr">
        <is>
          <t>Karzim Hussain</t>
        </is>
      </c>
      <c r="K3114" t="inlineStr">
        <is>
          <t>Jatt</t>
        </is>
      </c>
      <c r="L3114" t="inlineStr"/>
      <c r="M3114" t="inlineStr">
        <is>
          <t>Mazdori</t>
        </is>
      </c>
      <c r="N3114" t="inlineStr">
        <is>
          <t>Basti oraan wali</t>
        </is>
      </c>
      <c r="O3114" t="inlineStr">
        <is>
          <t>Nil</t>
        </is>
      </c>
      <c r="P3114" t="inlineStr">
        <is>
          <t>03451788620</t>
        </is>
      </c>
      <c r="Q3114" t="inlineStr">
        <is>
          <t>Primary</t>
        </is>
      </c>
      <c r="R3114" t="n">
        <v>1</v>
      </c>
      <c r="S3114" t="inlineStr">
        <is>
          <t>Replacement (tracked) - from 'orginal file' 30-Oct-2026</t>
        </is>
      </c>
    </row>
    <row r="3115">
      <c r="A3115" t="n">
        <v>1</v>
      </c>
      <c r="B3115" t="inlineStr">
        <is>
          <t>D.I.KHAN</t>
        </is>
      </c>
      <c r="C3115" t="n">
        <v>14230</v>
      </c>
      <c r="D3115" t="inlineStr">
        <is>
          <t>GGPS JHOKE MALKANI</t>
        </is>
      </c>
      <c r="E3115" t="inlineStr">
        <is>
          <t>6492</t>
        </is>
      </c>
      <c r="F3115" t="inlineStr">
        <is>
          <t>Jhoke Malkani</t>
        </is>
      </c>
      <c r="G3115" t="inlineStr">
        <is>
          <t>1-14230-23-9a04f7c9-8</t>
        </is>
      </c>
      <c r="H3115" t="inlineStr">
        <is>
          <t>Kiran Bibi | Jahangeer | 03400901710</t>
        </is>
      </c>
      <c r="I3115" t="inlineStr">
        <is>
          <t>Kiran Bibi</t>
        </is>
      </c>
      <c r="J3115" t="inlineStr">
        <is>
          <t>Jahangeer</t>
        </is>
      </c>
      <c r="K3115" t="inlineStr">
        <is>
          <t>Jatt</t>
        </is>
      </c>
      <c r="L3115" t="inlineStr"/>
      <c r="M3115" t="inlineStr">
        <is>
          <t>Mazdori</t>
        </is>
      </c>
      <c r="N3115" t="inlineStr">
        <is>
          <t>Rah shumali</t>
        </is>
      </c>
      <c r="O3115" t="inlineStr">
        <is>
          <t>Nil</t>
        </is>
      </c>
      <c r="P3115" t="inlineStr">
        <is>
          <t>03400901710</t>
        </is>
      </c>
      <c r="Q3115" t="inlineStr">
        <is>
          <t>Primary</t>
        </is>
      </c>
      <c r="R3115" t="n">
        <v>1</v>
      </c>
      <c r="S3115" t="inlineStr">
        <is>
          <t>Replacement (tracked) - from 'orginal file' 30-Oct-2026</t>
        </is>
      </c>
    </row>
    <row r="3116">
      <c r="A3116" t="n">
        <v>3</v>
      </c>
      <c r="B3116" t="inlineStr">
        <is>
          <t>LAKKI</t>
        </is>
      </c>
      <c r="C3116" t="n">
        <v>25918</v>
      </c>
      <c r="D3116" t="inlineStr">
        <is>
          <t>GGPS MUGHAL MANJIWALA</t>
        </is>
      </c>
      <c r="E3116" t="inlineStr">
        <is>
          <t>6934</t>
        </is>
      </c>
      <c r="F3116" t="inlineStr">
        <is>
          <t>Mughal Manjiwala</t>
        </is>
      </c>
      <c r="G3116" t="inlineStr">
        <is>
          <t>3-25918-23-a434fbf9-2</t>
        </is>
      </c>
      <c r="H3116" t="inlineStr">
        <is>
          <t xml:space="preserve">Javriya Bibi | Afsar Khan | </t>
        </is>
      </c>
      <c r="I3116" t="inlineStr">
        <is>
          <t>Javriya Bibi</t>
        </is>
      </c>
      <c r="J3116" t="inlineStr">
        <is>
          <t>Afsar Khan</t>
        </is>
      </c>
      <c r="K3116" t="inlineStr"/>
      <c r="L3116" t="inlineStr"/>
      <c r="M3116" t="inlineStr"/>
      <c r="N3116" t="inlineStr">
        <is>
          <t>Mohallah mahkum khel mughal manjiwala,  village  mughal manjiwala,  District Lakki marwat</t>
        </is>
      </c>
      <c r="O3116" t="inlineStr">
        <is>
          <t>Mohallah mahkum khel mughal manjiwala</t>
        </is>
      </c>
      <c r="P3116" t="inlineStr"/>
      <c r="Q3116" t="inlineStr">
        <is>
          <t>Primary</t>
        </is>
      </c>
      <c r="R3116" t="n">
        <v>1</v>
      </c>
      <c r="S3116" t="inlineStr">
        <is>
          <t>Replacement (tracked) - from 'orginal file' 30-Oct-2026</t>
        </is>
      </c>
    </row>
    <row r="3117">
      <c r="A3117" t="n">
        <v>1</v>
      </c>
      <c r="B3117" t="inlineStr">
        <is>
          <t>D.I.KHAN</t>
        </is>
      </c>
      <c r="C3117" t="n">
        <v>14301</v>
      </c>
      <c r="D3117" t="inlineStr">
        <is>
          <t>GGPS NEW SHINKI</t>
        </is>
      </c>
      <c r="E3117" t="inlineStr">
        <is>
          <t>7055</t>
        </is>
      </c>
      <c r="F3117" t="inlineStr">
        <is>
          <t>New Shinki</t>
        </is>
      </c>
      <c r="G3117" t="inlineStr">
        <is>
          <t>1-14301-23-b5245742-2</t>
        </is>
      </c>
      <c r="H3117" t="inlineStr">
        <is>
          <t xml:space="preserve">Asma Bibi | Atta Ur Rehman | </t>
        </is>
      </c>
      <c r="I3117" t="inlineStr">
        <is>
          <t>Asma Bibi</t>
        </is>
      </c>
      <c r="J3117" t="inlineStr">
        <is>
          <t>Atta Ur Rehman</t>
        </is>
      </c>
      <c r="K3117" t="inlineStr">
        <is>
          <t>Sagi Khel</t>
        </is>
      </c>
      <c r="L3117" t="inlineStr">
        <is>
          <t>Sagi khel</t>
        </is>
      </c>
      <c r="M3117" t="inlineStr">
        <is>
          <t>Former</t>
        </is>
      </c>
      <c r="N3117" t="inlineStr">
        <is>
          <t>New shinki, village new shinki kacha, dikhan</t>
        </is>
      </c>
      <c r="O3117" t="inlineStr">
        <is>
          <t>New shinki, village new shinki kacha,dik</t>
        </is>
      </c>
      <c r="P3117" t="inlineStr"/>
      <c r="Q3117" t="inlineStr">
        <is>
          <t>Primary</t>
        </is>
      </c>
      <c r="R3117" t="n">
        <v>1</v>
      </c>
      <c r="S3117" t="inlineStr">
        <is>
          <t>Replacement (tracked) - from 'orginal file' 30-Oct-2026</t>
        </is>
      </c>
    </row>
    <row r="3118">
      <c r="A3118" t="n">
        <v>1</v>
      </c>
      <c r="B3118" t="inlineStr">
        <is>
          <t>D.I.KHAN</t>
        </is>
      </c>
      <c r="C3118" t="n">
        <v>14301</v>
      </c>
      <c r="D3118" t="inlineStr">
        <is>
          <t>GGPS NEW SHINKI</t>
        </is>
      </c>
      <c r="E3118" t="inlineStr">
        <is>
          <t>7055</t>
        </is>
      </c>
      <c r="F3118" t="inlineStr">
        <is>
          <t>New Shinki</t>
        </is>
      </c>
      <c r="G3118" t="inlineStr">
        <is>
          <t>1-14301-23-8f61f348-4</t>
        </is>
      </c>
      <c r="H3118" t="inlineStr">
        <is>
          <t xml:space="preserve">Kiran Bibi | Ghulam Jillani | </t>
        </is>
      </c>
      <c r="I3118" t="inlineStr">
        <is>
          <t>Kiran Bibi</t>
        </is>
      </c>
      <c r="J3118" t="inlineStr">
        <is>
          <t>Ghulam Jillani</t>
        </is>
      </c>
      <c r="K3118" t="inlineStr">
        <is>
          <t>Sagi Khel</t>
        </is>
      </c>
      <c r="L3118" t="inlineStr">
        <is>
          <t>Sagi khel</t>
        </is>
      </c>
      <c r="M3118" t="inlineStr">
        <is>
          <t>Agriculture</t>
        </is>
      </c>
      <c r="N3118" t="inlineStr">
        <is>
          <t>New shinki, village new shinki kacha, dik</t>
        </is>
      </c>
      <c r="O3118" t="inlineStr">
        <is>
          <t>New shinki, village new shinki kacha, dik</t>
        </is>
      </c>
      <c r="P3118" t="inlineStr"/>
      <c r="Q3118" t="inlineStr">
        <is>
          <t>Primary</t>
        </is>
      </c>
      <c r="R3118" t="n">
        <v>1</v>
      </c>
      <c r="S3118" t="inlineStr">
        <is>
          <t>Replacement (tracked) - from 'orginal file' 30-Oct-2026</t>
        </is>
      </c>
    </row>
    <row r="3119">
      <c r="A3119" t="n">
        <v>1</v>
      </c>
      <c r="B3119" t="inlineStr">
        <is>
          <t>D.I.KHAN</t>
        </is>
      </c>
      <c r="C3119" t="n">
        <v>14301</v>
      </c>
      <c r="D3119" t="inlineStr">
        <is>
          <t>GGPS NEW SHINKI</t>
        </is>
      </c>
      <c r="E3119" t="inlineStr">
        <is>
          <t>7055</t>
        </is>
      </c>
      <c r="F3119" t="inlineStr">
        <is>
          <t>New Shinki</t>
        </is>
      </c>
      <c r="G3119" t="inlineStr">
        <is>
          <t>1-14301-23-d55bec16-1</t>
        </is>
      </c>
      <c r="H3119" t="inlineStr">
        <is>
          <t xml:space="preserve">Aliza Eman | Muhammad Hasnain | </t>
        </is>
      </c>
      <c r="I3119" t="inlineStr">
        <is>
          <t>Aliza Eman</t>
        </is>
      </c>
      <c r="J3119" t="inlineStr">
        <is>
          <t>Muhammad Hasnain</t>
        </is>
      </c>
      <c r="K3119" t="inlineStr">
        <is>
          <t>Alizai</t>
        </is>
      </c>
      <c r="L3119" t="inlineStr">
        <is>
          <t>Alizai</t>
        </is>
      </c>
      <c r="M3119" t="inlineStr">
        <is>
          <t>Former</t>
        </is>
      </c>
      <c r="N3119" t="inlineStr">
        <is>
          <t>New shinki  ,village new shinki kacha,dik</t>
        </is>
      </c>
      <c r="O3119" t="inlineStr">
        <is>
          <t>New shinki, village new shinki kacha, dikhan</t>
        </is>
      </c>
      <c r="P3119" t="inlineStr"/>
      <c r="Q3119" t="inlineStr">
        <is>
          <t>Primary</t>
        </is>
      </c>
      <c r="R3119" t="n">
        <v>1</v>
      </c>
      <c r="S3119" t="inlineStr">
        <is>
          <t>Replacement (tracked) - from 'orginal file' 30-Oct-2026</t>
        </is>
      </c>
    </row>
    <row r="3120">
      <c r="A3120" t="n">
        <v>1</v>
      </c>
      <c r="B3120" t="inlineStr">
        <is>
          <t>D.I.KHAN</t>
        </is>
      </c>
      <c r="C3120" t="n">
        <v>40487</v>
      </c>
      <c r="D3120" t="inlineStr">
        <is>
          <t>GGPS YARI KHEL</t>
        </is>
      </c>
      <c r="E3120" t="inlineStr">
        <is>
          <t>7570</t>
        </is>
      </c>
      <c r="F3120" t="inlineStr">
        <is>
          <t>Yari Khel</t>
        </is>
      </c>
      <c r="G3120" t="inlineStr">
        <is>
          <t>1-40487-23-77730114-3</t>
        </is>
      </c>
      <c r="H3120" t="inlineStr">
        <is>
          <t xml:space="preserve">Saira Bibi | Ghulam Ahmad | </t>
        </is>
      </c>
      <c r="I3120" t="inlineStr">
        <is>
          <t>Saira Bibi</t>
        </is>
      </c>
      <c r="J3120" t="inlineStr">
        <is>
          <t>Ghulam Ahmad</t>
        </is>
      </c>
      <c r="K3120" t="inlineStr">
        <is>
          <t>Pathan</t>
        </is>
      </c>
      <c r="L3120" t="inlineStr"/>
      <c r="M3120" t="inlineStr">
        <is>
          <t>Labour</t>
        </is>
      </c>
      <c r="N3120" t="inlineStr">
        <is>
          <t>Yari khail</t>
        </is>
      </c>
      <c r="O3120" t="inlineStr">
        <is>
          <t>No</t>
        </is>
      </c>
      <c r="P3120" t="inlineStr"/>
      <c r="Q3120" t="inlineStr">
        <is>
          <t>Primary</t>
        </is>
      </c>
      <c r="R3120" t="n">
        <v>1</v>
      </c>
      <c r="S3120" t="inlineStr">
        <is>
          <t>Replacement (tracked) - from 'orginal file' 30-Oct-2026</t>
        </is>
      </c>
    </row>
    <row r="3121">
      <c r="A3121" t="n">
        <v>1</v>
      </c>
      <c r="B3121" t="inlineStr">
        <is>
          <t>D.I.KHAN</t>
        </is>
      </c>
      <c r="C3121" t="n">
        <v>40487</v>
      </c>
      <c r="D3121" t="inlineStr">
        <is>
          <t>GGPS YARI KHEL</t>
        </is>
      </c>
      <c r="E3121" t="inlineStr">
        <is>
          <t>7570</t>
        </is>
      </c>
      <c r="F3121" t="inlineStr">
        <is>
          <t>Yari Khel</t>
        </is>
      </c>
      <c r="G3121" t="inlineStr">
        <is>
          <t>1-40487-23-a6f95709-1</t>
        </is>
      </c>
      <c r="H3121" t="inlineStr">
        <is>
          <t xml:space="preserve">Shaina Ramzan | Muhammad Ramzan | </t>
        </is>
      </c>
      <c r="I3121" t="inlineStr">
        <is>
          <t>Shaina Ramzan</t>
        </is>
      </c>
      <c r="J3121" t="inlineStr">
        <is>
          <t>Muhammad Ramzan</t>
        </is>
      </c>
      <c r="K3121" t="inlineStr">
        <is>
          <t>Pathan</t>
        </is>
      </c>
      <c r="L3121" t="inlineStr"/>
      <c r="M3121" t="inlineStr">
        <is>
          <t>Shopkeeper</t>
        </is>
      </c>
      <c r="N3121" t="inlineStr">
        <is>
          <t>Yari khail</t>
        </is>
      </c>
      <c r="O3121" t="inlineStr">
        <is>
          <t>No</t>
        </is>
      </c>
      <c r="P3121" t="inlineStr"/>
      <c r="Q3121" t="inlineStr">
        <is>
          <t>Primary</t>
        </is>
      </c>
      <c r="R3121" t="n">
        <v>1</v>
      </c>
      <c r="S3121" t="inlineStr">
        <is>
          <t>Replacement (tracked) - from 'orginal file' 30-Oct-2026</t>
        </is>
      </c>
    </row>
    <row r="3122">
      <c r="A3122" t="n">
        <v>1</v>
      </c>
      <c r="B3122" t="inlineStr">
        <is>
          <t>D.I.KHAN</t>
        </is>
      </c>
      <c r="C3122" t="n">
        <v>40847</v>
      </c>
      <c r="D3122" t="inlineStr">
        <is>
          <t>GGPS MALA KHEL PACCA</t>
        </is>
      </c>
      <c r="E3122" t="inlineStr">
        <is>
          <t>6803</t>
        </is>
      </c>
      <c r="F3122" t="inlineStr">
        <is>
          <t>Mala Khel Pacca</t>
        </is>
      </c>
      <c r="G3122" t="inlineStr">
        <is>
          <t>1-40847-23-4043c488-12</t>
        </is>
      </c>
      <c r="H3122" t="inlineStr">
        <is>
          <t xml:space="preserve">Mehreen | Juma Khan | </t>
        </is>
      </c>
      <c r="I3122" t="inlineStr">
        <is>
          <t>Mehreen</t>
        </is>
      </c>
      <c r="J3122" t="inlineStr">
        <is>
          <t>Juma Khan</t>
        </is>
      </c>
      <c r="K3122" t="inlineStr">
        <is>
          <t>Yaari Khel</t>
        </is>
      </c>
      <c r="L3122" t="inlineStr">
        <is>
          <t>Yaari khel</t>
        </is>
      </c>
      <c r="M3122" t="inlineStr"/>
      <c r="N3122" t="inlineStr">
        <is>
          <t>Mala khel pacca,village mala khel pacca, dik</t>
        </is>
      </c>
      <c r="O3122" t="inlineStr">
        <is>
          <t>Near GGPS mala khel pacca</t>
        </is>
      </c>
      <c r="P3122" t="inlineStr"/>
      <c r="Q3122" t="inlineStr">
        <is>
          <t>Primary</t>
        </is>
      </c>
      <c r="R3122" t="n">
        <v>1</v>
      </c>
      <c r="S3122" t="inlineStr">
        <is>
          <t>Replacement (tracked) - from 'orginal file' 30-Oct-2026</t>
        </is>
      </c>
    </row>
    <row r="3123">
      <c r="A3123" t="n">
        <v>1</v>
      </c>
      <c r="B3123" t="inlineStr">
        <is>
          <t>D.I.KHAN</t>
        </is>
      </c>
      <c r="C3123" t="n">
        <v>40847</v>
      </c>
      <c r="D3123" t="inlineStr">
        <is>
          <t>GGPS MALA KHEL PACCA</t>
        </is>
      </c>
      <c r="E3123" t="inlineStr">
        <is>
          <t>6803</t>
        </is>
      </c>
      <c r="F3123" t="inlineStr">
        <is>
          <t>Mala Khel Pacca</t>
        </is>
      </c>
      <c r="G3123" t="inlineStr">
        <is>
          <t>1-40847-23-e0ce1282-3</t>
        </is>
      </c>
      <c r="H3123" t="inlineStr">
        <is>
          <t xml:space="preserve">Razia Bibi | Munir Ahmad | </t>
        </is>
      </c>
      <c r="I3123" t="inlineStr">
        <is>
          <t>Razia Bibi</t>
        </is>
      </c>
      <c r="J3123" t="inlineStr">
        <is>
          <t>Munir Ahmad</t>
        </is>
      </c>
      <c r="K3123" t="inlineStr">
        <is>
          <t>Machi</t>
        </is>
      </c>
      <c r="L3123" t="inlineStr">
        <is>
          <t>Machi</t>
        </is>
      </c>
      <c r="M3123" t="inlineStr">
        <is>
          <t>Former</t>
        </is>
      </c>
      <c r="N3123" t="inlineStr">
        <is>
          <t>Mala khel pacca,village mala khel pacca,dik</t>
        </is>
      </c>
      <c r="O3123" t="inlineStr">
        <is>
          <t>Near GGPS mala khel pacca</t>
        </is>
      </c>
      <c r="P3123" t="inlineStr"/>
      <c r="Q3123" t="inlineStr">
        <is>
          <t>Primary</t>
        </is>
      </c>
      <c r="R3123" t="n">
        <v>1</v>
      </c>
      <c r="S3123" t="inlineStr">
        <is>
          <t>Replacement (tracked) - from 'orginal file' 30-Oct-2026</t>
        </is>
      </c>
    </row>
    <row r="3124">
      <c r="A3124" t="n">
        <v>1</v>
      </c>
      <c r="B3124" t="inlineStr">
        <is>
          <t>D.I.KHAN</t>
        </is>
      </c>
      <c r="C3124" t="n">
        <v>40847</v>
      </c>
      <c r="D3124" t="inlineStr">
        <is>
          <t>GGPS MALA KHEL PACCA</t>
        </is>
      </c>
      <c r="E3124" t="inlineStr">
        <is>
          <t>6803</t>
        </is>
      </c>
      <c r="F3124" t="inlineStr">
        <is>
          <t>Mala Khel Pacca</t>
        </is>
      </c>
      <c r="G3124" t="inlineStr">
        <is>
          <t>1-40847-23-3d2a0159-1</t>
        </is>
      </c>
      <c r="H3124" t="inlineStr">
        <is>
          <t xml:space="preserve">Shaheen Bibi | Noor Khan | </t>
        </is>
      </c>
      <c r="I3124" t="inlineStr">
        <is>
          <t>Shaheen Bibi</t>
        </is>
      </c>
      <c r="J3124" t="inlineStr">
        <is>
          <t>Noor Khan</t>
        </is>
      </c>
      <c r="K3124" t="inlineStr">
        <is>
          <t>Balochs</t>
        </is>
      </c>
      <c r="L3124" t="inlineStr"/>
      <c r="M3124" t="inlineStr">
        <is>
          <t>Labour</t>
        </is>
      </c>
      <c r="N3124" t="inlineStr">
        <is>
          <t>Mala khel pacca,village mala khel pacca,dik</t>
        </is>
      </c>
      <c r="O3124" t="inlineStr">
        <is>
          <t>Mala khel pacca,village mala khel pacca,dik</t>
        </is>
      </c>
      <c r="P3124" t="inlineStr"/>
      <c r="Q3124" t="inlineStr">
        <is>
          <t>Primary</t>
        </is>
      </c>
      <c r="R3124" t="n">
        <v>1</v>
      </c>
      <c r="S3124" t="inlineStr">
        <is>
          <t>Replacement (tracked) - from 'orginal file' 30-Oct-2026</t>
        </is>
      </c>
    </row>
    <row r="3125">
      <c r="A3125" t="n">
        <v>1</v>
      </c>
      <c r="B3125" t="inlineStr">
        <is>
          <t>D.I.KHAN</t>
        </is>
      </c>
      <c r="C3125" t="n">
        <v>40847</v>
      </c>
      <c r="D3125" t="inlineStr">
        <is>
          <t>GGPS MALA KHEL PACCA</t>
        </is>
      </c>
      <c r="E3125" t="inlineStr">
        <is>
          <t>6803</t>
        </is>
      </c>
      <c r="F3125" t="inlineStr">
        <is>
          <t>Mala Khel Pacca</t>
        </is>
      </c>
      <c r="G3125" t="inlineStr">
        <is>
          <t>1-40847-23-97b0c560-6</t>
        </is>
      </c>
      <c r="H3125" t="inlineStr">
        <is>
          <t xml:space="preserve">Faiqa Ramzan | Muhammad Ramzan | </t>
        </is>
      </c>
      <c r="I3125" t="inlineStr">
        <is>
          <t>Faiqa Ramzan</t>
        </is>
      </c>
      <c r="J3125" t="inlineStr">
        <is>
          <t>Muhammad Ramzan</t>
        </is>
      </c>
      <c r="K3125" t="inlineStr">
        <is>
          <t>Chatti Khel</t>
        </is>
      </c>
      <c r="L3125" t="inlineStr">
        <is>
          <t>Chatti khel</t>
        </is>
      </c>
      <c r="M3125" t="inlineStr">
        <is>
          <t>Former</t>
        </is>
      </c>
      <c r="N3125" t="inlineStr">
        <is>
          <t>Mala khel pacca,village mala khel pacca,dik</t>
        </is>
      </c>
      <c r="O3125" t="inlineStr">
        <is>
          <t>Near GGPS mala khel pacca</t>
        </is>
      </c>
      <c r="P3125" t="inlineStr"/>
      <c r="Q3125" t="inlineStr">
        <is>
          <t>Primary</t>
        </is>
      </c>
      <c r="R3125" t="n">
        <v>1</v>
      </c>
      <c r="S3125" t="inlineStr">
        <is>
          <t>Replacement (tracked) - from 'orginal file' 30-Oct-2026</t>
        </is>
      </c>
    </row>
    <row r="3126">
      <c r="A3126" t="n">
        <v>3</v>
      </c>
      <c r="B3126" t="inlineStr">
        <is>
          <t>LAKKI</t>
        </is>
      </c>
      <c r="C3126" t="n">
        <v>25967</v>
      </c>
      <c r="D3126" t="inlineStr">
        <is>
          <t>GGPS TATTA BASHI KHEL</t>
        </is>
      </c>
      <c r="E3126" t="inlineStr">
        <is>
          <t>7415</t>
        </is>
      </c>
      <c r="F3126" t="inlineStr">
        <is>
          <t>Tata Bashi Khel</t>
        </is>
      </c>
      <c r="G3126" t="inlineStr">
        <is>
          <t>3-25967-23-e06af65f-5</t>
        </is>
      </c>
      <c r="H3126" t="inlineStr">
        <is>
          <t xml:space="preserve">Tanzeela Bibi | Muhammad Ayub Khan | </t>
        </is>
      </c>
      <c r="I3126" t="inlineStr">
        <is>
          <t>Tanzeela Bibi</t>
        </is>
      </c>
      <c r="J3126" t="inlineStr">
        <is>
          <t>Muhammad Ayub Khan</t>
        </is>
      </c>
      <c r="K3126" t="inlineStr">
        <is>
          <t>Marwat</t>
        </is>
      </c>
      <c r="L3126" t="inlineStr"/>
      <c r="M3126" t="inlineStr">
        <is>
          <t>Farmer</t>
        </is>
      </c>
      <c r="N3126" t="inlineStr">
        <is>
          <t>Village Tata bashi khel, district lakki marwat</t>
        </is>
      </c>
      <c r="O3126" t="inlineStr">
        <is>
          <t>Near ggps Tata bashi khel</t>
        </is>
      </c>
      <c r="P3126" t="inlineStr"/>
      <c r="Q3126" t="inlineStr">
        <is>
          <t>Primary</t>
        </is>
      </c>
      <c r="R3126" t="n">
        <v>1</v>
      </c>
      <c r="S3126" t="inlineStr">
        <is>
          <t>Replacement (tracked) - from 'orginal file' 30-Oct-2026</t>
        </is>
      </c>
    </row>
    <row r="3127">
      <c r="A3127" t="n">
        <v>3</v>
      </c>
      <c r="B3127" t="inlineStr">
        <is>
          <t>LAKKI</t>
        </is>
      </c>
      <c r="C3127" t="n">
        <v>25967</v>
      </c>
      <c r="D3127" t="inlineStr">
        <is>
          <t>GGPS TATTA BASHI KHEL</t>
        </is>
      </c>
      <c r="E3127" t="inlineStr">
        <is>
          <t>7415</t>
        </is>
      </c>
      <c r="F3127" t="inlineStr">
        <is>
          <t>Tata Bashi Khel</t>
        </is>
      </c>
      <c r="G3127" t="inlineStr">
        <is>
          <t>3-25967-23-056f355e-3</t>
        </is>
      </c>
      <c r="H3127" t="inlineStr">
        <is>
          <t>Tanzeela Bibi | Hakam Jan | 03469509064</t>
        </is>
      </c>
      <c r="I3127" t="inlineStr">
        <is>
          <t>Tanzeela Bibi</t>
        </is>
      </c>
      <c r="J3127" t="inlineStr">
        <is>
          <t>Hakam Jan</t>
        </is>
      </c>
      <c r="K3127" t="inlineStr">
        <is>
          <t>Marwat</t>
        </is>
      </c>
      <c r="L3127" t="inlineStr"/>
      <c r="M3127" t="inlineStr">
        <is>
          <t>Driver</t>
        </is>
      </c>
      <c r="N3127" t="inlineStr">
        <is>
          <t>Village Tata bashi khel, district lakki marwat</t>
        </is>
      </c>
      <c r="O3127" t="inlineStr">
        <is>
          <t>Near volleyball ground</t>
        </is>
      </c>
      <c r="P3127" t="inlineStr">
        <is>
          <t>03469509064</t>
        </is>
      </c>
      <c r="Q3127" t="inlineStr">
        <is>
          <t>Primary</t>
        </is>
      </c>
      <c r="R3127" t="n">
        <v>1</v>
      </c>
      <c r="S3127" t="inlineStr">
        <is>
          <t>Replacement (tracked) - from 'orginal file' 30-Oct-2026</t>
        </is>
      </c>
    </row>
    <row r="3128">
      <c r="A3128" t="n">
        <v>3</v>
      </c>
      <c r="B3128" t="inlineStr">
        <is>
          <t>LAKKI</t>
        </is>
      </c>
      <c r="C3128" t="n">
        <v>25870</v>
      </c>
      <c r="D3128" t="inlineStr">
        <is>
          <t>GGPS KAKA KHEL</t>
        </is>
      </c>
      <c r="E3128" t="inlineStr">
        <is>
          <t>6530</t>
        </is>
      </c>
      <c r="F3128" t="inlineStr">
        <is>
          <t>Kaka Khel</t>
        </is>
      </c>
      <c r="G3128" t="inlineStr">
        <is>
          <t>3-25870-23-9eaac135-14</t>
        </is>
      </c>
      <c r="H3128" t="inlineStr">
        <is>
          <t>Sheema Barkat Bibi | Barkat Ullah | 03442175161</t>
        </is>
      </c>
      <c r="I3128" t="inlineStr">
        <is>
          <t>Sheema Barkat Bibi</t>
        </is>
      </c>
      <c r="J3128" t="inlineStr">
        <is>
          <t>Barkat Ullah</t>
        </is>
      </c>
      <c r="K3128" t="inlineStr">
        <is>
          <t>Marwat</t>
        </is>
      </c>
      <c r="L3128" t="inlineStr"/>
      <c r="M3128" t="inlineStr"/>
      <c r="N3128" t="inlineStr">
        <is>
          <t>Mohallah Kaka Khel, Village Kaka Khel, District Lakki Marwat</t>
        </is>
      </c>
      <c r="O3128" t="inlineStr">
        <is>
          <t>Mohallah Kaka Khel, Village Kaka Khel, District Lakki Marwat</t>
        </is>
      </c>
      <c r="P3128" t="inlineStr">
        <is>
          <t>03442175161</t>
        </is>
      </c>
      <c r="Q3128" t="inlineStr">
        <is>
          <t>Primary</t>
        </is>
      </c>
      <c r="R3128" t="n">
        <v>1</v>
      </c>
      <c r="S3128" t="inlineStr">
        <is>
          <t>Replacement (tracked) - from 'orginal file' 30-Oct-2026</t>
        </is>
      </c>
    </row>
    <row r="3129">
      <c r="A3129" t="n">
        <v>3</v>
      </c>
      <c r="B3129" t="inlineStr">
        <is>
          <t>LAKKI</t>
        </is>
      </c>
      <c r="C3129" t="n">
        <v>25870</v>
      </c>
      <c r="D3129" t="inlineStr">
        <is>
          <t>GGPS KAKA KHEL</t>
        </is>
      </c>
      <c r="E3129" t="inlineStr">
        <is>
          <t>6530</t>
        </is>
      </c>
      <c r="F3129" t="inlineStr">
        <is>
          <t>Kaka Khel</t>
        </is>
      </c>
      <c r="G3129" t="inlineStr">
        <is>
          <t>3-25870-23-211720c9-3</t>
        </is>
      </c>
      <c r="H3129" t="inlineStr">
        <is>
          <t xml:space="preserve">Samia Bibi | Yaar Muhammad | </t>
        </is>
      </c>
      <c r="I3129" t="inlineStr">
        <is>
          <t>Samia Bibi</t>
        </is>
      </c>
      <c r="J3129" t="inlineStr">
        <is>
          <t>Yaar Muhammad</t>
        </is>
      </c>
      <c r="K3129" t="inlineStr">
        <is>
          <t>Marwat</t>
        </is>
      </c>
      <c r="L3129" t="inlineStr"/>
      <c r="M3129" t="inlineStr"/>
      <c r="N3129" t="inlineStr">
        <is>
          <t>Mohallah Kaka Khel, Village Kaka Khel, District Lakki Marwat</t>
        </is>
      </c>
      <c r="O3129" t="inlineStr">
        <is>
          <t>Mohallah Kaka Khel, Village Kaka Khel, District Lakki Marwat</t>
        </is>
      </c>
      <c r="P3129" t="inlineStr"/>
      <c r="Q3129" t="inlineStr">
        <is>
          <t>Primary</t>
        </is>
      </c>
      <c r="R3129" t="n">
        <v>1</v>
      </c>
      <c r="S3129" t="inlineStr">
        <is>
          <t>Replacement (tracked) - from 'orginal file' 30-Oct-2026</t>
        </is>
      </c>
    </row>
    <row r="3130">
      <c r="A3130" t="n">
        <v>3</v>
      </c>
      <c r="B3130" t="inlineStr">
        <is>
          <t>LAKKI</t>
        </is>
      </c>
      <c r="C3130" t="n">
        <v>25946</v>
      </c>
      <c r="D3130" t="inlineStr">
        <is>
          <t>GGPS SERAI GAMBLA ABDUL RAZAQ</t>
        </is>
      </c>
      <c r="E3130" t="inlineStr">
        <is>
          <t>7269</t>
        </is>
      </c>
      <c r="F3130" t="inlineStr">
        <is>
          <t>Serai Gambila</t>
        </is>
      </c>
      <c r="G3130" t="inlineStr">
        <is>
          <t>3-25946-23-94ce05c2-12</t>
        </is>
      </c>
      <c r="H3130" t="inlineStr">
        <is>
          <t>Sajda Bibi | Naseeb Rehman | 03469504869</t>
        </is>
      </c>
      <c r="I3130" t="inlineStr">
        <is>
          <t>Sajda Bibi</t>
        </is>
      </c>
      <c r="J3130" t="inlineStr">
        <is>
          <t>Naseeb Rehman</t>
        </is>
      </c>
      <c r="K3130" t="inlineStr"/>
      <c r="L3130" t="inlineStr"/>
      <c r="M3130" t="inlineStr"/>
      <c r="N3130" t="inlineStr">
        <is>
          <t>Village kotka zahoor din shami khell, tehsil Sarai naurang, district lakki marwat.</t>
        </is>
      </c>
      <c r="O3130" t="inlineStr">
        <is>
          <t>NA</t>
        </is>
      </c>
      <c r="P3130" t="inlineStr">
        <is>
          <t>03469504869</t>
        </is>
      </c>
      <c r="Q3130" t="inlineStr">
        <is>
          <t>Primary</t>
        </is>
      </c>
      <c r="R3130" t="n">
        <v>1</v>
      </c>
      <c r="S3130" t="inlineStr">
        <is>
          <t>Replacement (tracked) - from 'orginal file' 30-Oct-2026</t>
        </is>
      </c>
    </row>
    <row r="3131">
      <c r="A3131" t="n">
        <v>1</v>
      </c>
      <c r="B3131" t="inlineStr">
        <is>
          <t>D.I.KHAN</t>
        </is>
      </c>
      <c r="C3131" t="n">
        <v>14391</v>
      </c>
      <c r="D3131" t="inlineStr">
        <is>
          <t>GGCMS KOKAR</t>
        </is>
      </c>
      <c r="E3131" t="inlineStr">
        <is>
          <t>6633</t>
        </is>
      </c>
      <c r="F3131" t="inlineStr">
        <is>
          <t>Kokar</t>
        </is>
      </c>
      <c r="G3131" t="inlineStr">
        <is>
          <t>1-14391-23-f1b60636-4</t>
        </is>
      </c>
      <c r="H3131" t="inlineStr">
        <is>
          <t xml:space="preserve">Sohana | Kazim | </t>
        </is>
      </c>
      <c r="I3131" t="inlineStr">
        <is>
          <t>Sohana</t>
        </is>
      </c>
      <c r="J3131" t="inlineStr">
        <is>
          <t>Kazim</t>
        </is>
      </c>
      <c r="K3131" t="inlineStr">
        <is>
          <t>Kokara</t>
        </is>
      </c>
      <c r="L3131" t="inlineStr">
        <is>
          <t>Kokara</t>
        </is>
      </c>
      <c r="M3131" t="inlineStr">
        <is>
          <t>Labour</t>
        </is>
      </c>
      <c r="N3131" t="inlineStr">
        <is>
          <t>Kokar d I khan</t>
        </is>
      </c>
      <c r="O3131" t="inlineStr">
        <is>
          <t>Kokar d I khan</t>
        </is>
      </c>
      <c r="P3131" t="inlineStr"/>
      <c r="Q3131" t="inlineStr">
        <is>
          <t>Primary</t>
        </is>
      </c>
      <c r="R3131" t="n">
        <v>1</v>
      </c>
      <c r="S3131" t="inlineStr">
        <is>
          <t>Replacement (tracked) - from 'orginal file' 30-Oct-2026</t>
        </is>
      </c>
    </row>
    <row r="3132">
      <c r="A3132" t="n">
        <v>1</v>
      </c>
      <c r="B3132" t="inlineStr">
        <is>
          <t>D.I.KHAN</t>
        </is>
      </c>
      <c r="C3132" t="n">
        <v>14391</v>
      </c>
      <c r="D3132" t="inlineStr">
        <is>
          <t>GGCMS KOKAR</t>
        </is>
      </c>
      <c r="E3132" t="inlineStr">
        <is>
          <t>6633</t>
        </is>
      </c>
      <c r="F3132" t="inlineStr">
        <is>
          <t>Kokar</t>
        </is>
      </c>
      <c r="G3132" t="inlineStr">
        <is>
          <t>1-14391-23-2bcbbdd6-9</t>
        </is>
      </c>
      <c r="H3132" t="inlineStr">
        <is>
          <t xml:space="preserve">Hijab | Ramzan | </t>
        </is>
      </c>
      <c r="I3132" t="inlineStr">
        <is>
          <t>Hijab</t>
        </is>
      </c>
      <c r="J3132" t="inlineStr">
        <is>
          <t>Ramzan</t>
        </is>
      </c>
      <c r="K3132" t="inlineStr">
        <is>
          <t>Qureshis</t>
        </is>
      </c>
      <c r="L3132" t="inlineStr"/>
      <c r="M3132" t="inlineStr">
        <is>
          <t>Labour</t>
        </is>
      </c>
      <c r="N3132" t="inlineStr">
        <is>
          <t>Kokar d I khan</t>
        </is>
      </c>
      <c r="O3132" t="inlineStr">
        <is>
          <t>Kokar d I khan</t>
        </is>
      </c>
      <c r="P3132" t="inlineStr"/>
      <c r="Q3132" t="inlineStr">
        <is>
          <t>Primary</t>
        </is>
      </c>
      <c r="R3132" t="n">
        <v>1</v>
      </c>
      <c r="S3132" t="inlineStr">
        <is>
          <t>Replacement (tracked) - from 'orginal file' 30-Oct-2026</t>
        </is>
      </c>
    </row>
    <row r="3133">
      <c r="A3133" t="n">
        <v>1</v>
      </c>
      <c r="B3133" t="inlineStr">
        <is>
          <t>D.I.KHAN</t>
        </is>
      </c>
      <c r="C3133" t="n">
        <v>41393</v>
      </c>
      <c r="D3133" t="inlineStr">
        <is>
          <t>GGPS HIMAT WALA</t>
        </is>
      </c>
      <c r="E3133" t="inlineStr">
        <is>
          <t>6402</t>
        </is>
      </c>
      <c r="F3133" t="inlineStr">
        <is>
          <t>Himmat</t>
        </is>
      </c>
      <c r="G3133" t="inlineStr">
        <is>
          <t>1-41393-23-7e55b926-5</t>
        </is>
      </c>
      <c r="H3133" t="inlineStr">
        <is>
          <t xml:space="preserve">Kinza Bibi | Imam Bakhash | </t>
        </is>
      </c>
      <c r="I3133" t="inlineStr">
        <is>
          <t>Kinza Bibi</t>
        </is>
      </c>
      <c r="J3133" t="inlineStr">
        <is>
          <t>Imam Bakhash</t>
        </is>
      </c>
      <c r="K3133" t="inlineStr">
        <is>
          <t>Knera</t>
        </is>
      </c>
      <c r="L3133" t="inlineStr">
        <is>
          <t>Knera</t>
        </is>
      </c>
      <c r="M3133" t="inlineStr">
        <is>
          <t>Mazdoor</t>
        </is>
      </c>
      <c r="N3133" t="inlineStr">
        <is>
          <t>Chsma rod himat D I khan</t>
        </is>
      </c>
      <c r="O3133" t="inlineStr">
        <is>
          <t>Boys school himat ada k Sath mudrasahy us k Sath</t>
        </is>
      </c>
      <c r="P3133" t="inlineStr"/>
      <c r="Q3133" t="inlineStr">
        <is>
          <t>Primary</t>
        </is>
      </c>
      <c r="R3133" t="n">
        <v>1</v>
      </c>
      <c r="S3133" t="inlineStr">
        <is>
          <t>Replacement (tracked) - from 'orginal file' 30-Oct-2026</t>
        </is>
      </c>
    </row>
    <row r="3134">
      <c r="A3134" t="n">
        <v>3</v>
      </c>
      <c r="B3134" t="inlineStr">
        <is>
          <t>LAKKI</t>
        </is>
      </c>
      <c r="C3134" t="n">
        <v>25907</v>
      </c>
      <c r="D3134" t="inlineStr">
        <is>
          <t>GGPS MASTI KHEL</t>
        </is>
      </c>
      <c r="E3134" t="inlineStr">
        <is>
          <t>6857</t>
        </is>
      </c>
      <c r="F3134" t="inlineStr">
        <is>
          <t>Masti Khel</t>
        </is>
      </c>
      <c r="G3134" t="inlineStr">
        <is>
          <t>3-25907-23-b0a99159-7</t>
        </is>
      </c>
      <c r="H3134" t="inlineStr">
        <is>
          <t xml:space="preserve">Ayesha | Abrar Hussain | </t>
        </is>
      </c>
      <c r="I3134" t="inlineStr">
        <is>
          <t>Ayesha</t>
        </is>
      </c>
      <c r="J3134" t="inlineStr">
        <is>
          <t>Abrar Hussain</t>
        </is>
      </c>
      <c r="K3134" t="inlineStr">
        <is>
          <t>Pathan</t>
        </is>
      </c>
      <c r="L3134" t="inlineStr"/>
      <c r="M3134" t="inlineStr"/>
      <c r="N3134" t="inlineStr">
        <is>
          <t>Mohalla Masti khel, Village masti khel, District Lakki Marwat</t>
        </is>
      </c>
      <c r="O3134" t="inlineStr">
        <is>
          <t>Mohalla masti khel</t>
        </is>
      </c>
      <c r="P3134" t="inlineStr"/>
      <c r="Q3134" t="inlineStr">
        <is>
          <t>Primary</t>
        </is>
      </c>
      <c r="R3134" t="n">
        <v>1</v>
      </c>
      <c r="S3134" t="inlineStr">
        <is>
          <t>Replacement (tracked) - from 'orginal file' 30-Oct-2026</t>
        </is>
      </c>
    </row>
    <row r="3135">
      <c r="A3135" t="n">
        <v>3</v>
      </c>
      <c r="B3135" t="inlineStr">
        <is>
          <t>LAKKI</t>
        </is>
      </c>
      <c r="C3135" t="n">
        <v>29979</v>
      </c>
      <c r="D3135" t="inlineStr">
        <is>
          <t>GGPS KATA KHEL</t>
        </is>
      </c>
      <c r="E3135" t="inlineStr">
        <is>
          <t>6566</t>
        </is>
      </c>
      <c r="F3135" t="inlineStr">
        <is>
          <t>Kata Khel</t>
        </is>
      </c>
      <c r="G3135" t="inlineStr">
        <is>
          <t>3-29979-23-52b0ed1e-2</t>
        </is>
      </c>
      <c r="H3135" t="inlineStr">
        <is>
          <t>Tanzeela | Naqeeb Ahmad | 03065761436</t>
        </is>
      </c>
      <c r="I3135" t="inlineStr">
        <is>
          <t>Tanzeela</t>
        </is>
      </c>
      <c r="J3135" t="inlineStr">
        <is>
          <t>Naqeeb Ahmad</t>
        </is>
      </c>
      <c r="K3135" t="inlineStr">
        <is>
          <t>Marwat</t>
        </is>
      </c>
      <c r="L3135" t="inlineStr"/>
      <c r="M3135" t="inlineStr">
        <is>
          <t>Imam</t>
        </is>
      </c>
      <c r="N3135" t="inlineStr">
        <is>
          <t>Muhalla qutab khel,Village kata khel,district lakki marwat</t>
        </is>
      </c>
      <c r="O3135" t="inlineStr">
        <is>
          <t>Near islami madrassa</t>
        </is>
      </c>
      <c r="P3135" t="inlineStr">
        <is>
          <t>03065761436</t>
        </is>
      </c>
      <c r="Q3135" t="inlineStr">
        <is>
          <t>Primary</t>
        </is>
      </c>
      <c r="R3135" t="n">
        <v>1</v>
      </c>
      <c r="S3135" t="inlineStr">
        <is>
          <t>Replacement (tracked) - from 'orginal file' 30-Oct-2026</t>
        </is>
      </c>
    </row>
    <row r="3136">
      <c r="A3136" t="n">
        <v>3</v>
      </c>
      <c r="B3136" t="inlineStr">
        <is>
          <t>LAKKI</t>
        </is>
      </c>
      <c r="C3136" t="n">
        <v>38669</v>
      </c>
      <c r="D3136" t="inlineStr">
        <is>
          <t>GGPS NAR GUL HASSAN SHAH</t>
        </is>
      </c>
      <c r="E3136" t="inlineStr">
        <is>
          <t>7155</t>
        </is>
      </c>
      <c r="F3136" t="inlineStr">
        <is>
          <t>Qazi Noor Muhammad</t>
        </is>
      </c>
      <c r="G3136" t="inlineStr">
        <is>
          <t>3-38669-23-284e505b-4</t>
        </is>
      </c>
      <c r="H3136" t="inlineStr">
        <is>
          <t>Mantazila | Zahidullah Khan | 03179942524</t>
        </is>
      </c>
      <c r="I3136" t="inlineStr">
        <is>
          <t>Mantazila</t>
        </is>
      </c>
      <c r="J3136" t="inlineStr">
        <is>
          <t>Zahidullah Khan</t>
        </is>
      </c>
      <c r="K3136" t="inlineStr">
        <is>
          <t>Pathan</t>
        </is>
      </c>
      <c r="L3136" t="inlineStr"/>
      <c r="M3136" t="inlineStr">
        <is>
          <t>Business</t>
        </is>
      </c>
      <c r="N3136" t="inlineStr">
        <is>
          <t>Mohala Nar Gull Hasan shah, village Qazi Noor Muhammad, district lakki marwat</t>
        </is>
      </c>
      <c r="O3136" t="inlineStr">
        <is>
          <t>GGPS No 1 Nar Gull Hasan shah</t>
        </is>
      </c>
      <c r="P3136" t="inlineStr">
        <is>
          <t>03179942524</t>
        </is>
      </c>
      <c r="Q3136" t="inlineStr">
        <is>
          <t>Primary</t>
        </is>
      </c>
      <c r="R3136" t="n">
        <v>1</v>
      </c>
      <c r="S3136" t="inlineStr">
        <is>
          <t>Replacement (tracked) - from 'orginal file' 30-Oct-2026</t>
        </is>
      </c>
    </row>
    <row r="3137">
      <c r="A3137" t="n">
        <v>3</v>
      </c>
      <c r="B3137" t="inlineStr">
        <is>
          <t>LAKKI</t>
        </is>
      </c>
      <c r="C3137" t="n">
        <v>38669</v>
      </c>
      <c r="D3137" t="inlineStr">
        <is>
          <t>GGPS NAR GUL HASSAN SHAH</t>
        </is>
      </c>
      <c r="E3137" t="inlineStr">
        <is>
          <t>7155</t>
        </is>
      </c>
      <c r="F3137" t="inlineStr">
        <is>
          <t>Qazi Noor Muhammad</t>
        </is>
      </c>
      <c r="G3137" t="inlineStr">
        <is>
          <t>3-38669-23-dffbd311-3</t>
        </is>
      </c>
      <c r="H3137" t="inlineStr">
        <is>
          <t>Shabnam Zahid | Zahidullah Khan | 03179942524</t>
        </is>
      </c>
      <c r="I3137" t="inlineStr">
        <is>
          <t>Shabnam Zahid</t>
        </is>
      </c>
      <c r="J3137" t="inlineStr">
        <is>
          <t>Zahidullah Khan</t>
        </is>
      </c>
      <c r="K3137" t="inlineStr">
        <is>
          <t>Marwat</t>
        </is>
      </c>
      <c r="L3137" t="inlineStr"/>
      <c r="M3137" t="inlineStr">
        <is>
          <t>Business</t>
        </is>
      </c>
      <c r="N3137" t="inlineStr">
        <is>
          <t>Mohala Nar Gull Hasan shah, village Qazi Noor Muhammad, district lakki marwat</t>
        </is>
      </c>
      <c r="O3137" t="inlineStr">
        <is>
          <t>GGPS No 1 Nar Gull Hasan shah</t>
        </is>
      </c>
      <c r="P3137" t="inlineStr">
        <is>
          <t>03179942524</t>
        </is>
      </c>
      <c r="Q3137" t="inlineStr">
        <is>
          <t>Primary</t>
        </is>
      </c>
      <c r="R3137" t="n">
        <v>1</v>
      </c>
      <c r="S3137" t="inlineStr">
        <is>
          <t>Replacement (tracked) - from 'orginal file' 30-Oct-2026</t>
        </is>
      </c>
    </row>
    <row r="3138">
      <c r="A3138" t="n">
        <v>3</v>
      </c>
      <c r="B3138" t="inlineStr">
        <is>
          <t>LAKKI</t>
        </is>
      </c>
      <c r="C3138" t="n">
        <v>38669</v>
      </c>
      <c r="D3138" t="inlineStr">
        <is>
          <t>GGPS NAR GUL HASSAN SHAH</t>
        </is>
      </c>
      <c r="E3138" t="inlineStr">
        <is>
          <t>7155</t>
        </is>
      </c>
      <c r="F3138" t="inlineStr">
        <is>
          <t>Qazi Noor Muhammad</t>
        </is>
      </c>
      <c r="G3138" t="inlineStr">
        <is>
          <t>3-38669-23-ea005f73-2</t>
        </is>
      </c>
      <c r="H3138" t="inlineStr">
        <is>
          <t>Sawera Bibi | Ihsanullah Khan | 03023747872</t>
        </is>
      </c>
      <c r="I3138" t="inlineStr">
        <is>
          <t>Sawera Bibi</t>
        </is>
      </c>
      <c r="J3138" t="inlineStr">
        <is>
          <t>Ihsanullah Khan</t>
        </is>
      </c>
      <c r="K3138" t="inlineStr">
        <is>
          <t>Marwat</t>
        </is>
      </c>
      <c r="L3138" t="inlineStr"/>
      <c r="M3138" t="inlineStr">
        <is>
          <t>Labour</t>
        </is>
      </c>
      <c r="N3138" t="inlineStr">
        <is>
          <t>Mohala Nar Gull Hasan shah, village Qazi Noor Muhammad, district lakki marwat</t>
        </is>
      </c>
      <c r="O3138" t="inlineStr">
        <is>
          <t>GGPS No 1 Nar Gull Hasan shah</t>
        </is>
      </c>
      <c r="P3138" t="inlineStr">
        <is>
          <t>03023747872</t>
        </is>
      </c>
      <c r="Q3138" t="inlineStr">
        <is>
          <t>Primary</t>
        </is>
      </c>
      <c r="R3138" t="n">
        <v>1</v>
      </c>
      <c r="S3138" t="inlineStr">
        <is>
          <t>Replacement (tracked) - from 'orginal file' 30-Oct-2026</t>
        </is>
      </c>
    </row>
    <row r="3139">
      <c r="A3139" t="n">
        <v>3</v>
      </c>
      <c r="B3139" t="inlineStr">
        <is>
          <t>LAKKI</t>
        </is>
      </c>
      <c r="C3139" t="n">
        <v>38669</v>
      </c>
      <c r="D3139" t="inlineStr">
        <is>
          <t>GGPS NAR GUL HASSAN SHAH</t>
        </is>
      </c>
      <c r="E3139" t="inlineStr">
        <is>
          <t>7155</t>
        </is>
      </c>
      <c r="F3139" t="inlineStr">
        <is>
          <t>Qazi Noor Muhammad</t>
        </is>
      </c>
      <c r="G3139" t="inlineStr">
        <is>
          <t>3-38669-23-797f94e3-1</t>
        </is>
      </c>
      <c r="H3139" t="inlineStr">
        <is>
          <t>Muskan | Muneer Khan | 03018962362</t>
        </is>
      </c>
      <c r="I3139" t="inlineStr">
        <is>
          <t>Muskan</t>
        </is>
      </c>
      <c r="J3139" t="inlineStr">
        <is>
          <t>Muneer Khan</t>
        </is>
      </c>
      <c r="K3139" t="inlineStr">
        <is>
          <t>Marwat</t>
        </is>
      </c>
      <c r="L3139" t="inlineStr"/>
      <c r="M3139" t="inlineStr">
        <is>
          <t>Farmar</t>
        </is>
      </c>
      <c r="N3139" t="inlineStr">
        <is>
          <t>Mohala Nar Gull Hasan shah, village Qazi Noor Muhammad ,district lakki marwat</t>
        </is>
      </c>
      <c r="O3139" t="inlineStr">
        <is>
          <t>GGPS No 1 Nar Gull Hasan shah</t>
        </is>
      </c>
      <c r="P3139" t="inlineStr">
        <is>
          <t>03018962362</t>
        </is>
      </c>
      <c r="Q3139" t="inlineStr">
        <is>
          <t>Primary</t>
        </is>
      </c>
      <c r="R3139" t="n">
        <v>1</v>
      </c>
      <c r="S3139" t="inlineStr">
        <is>
          <t>Replacement (tracked) - from 'orginal file' 30-Oct-2026</t>
        </is>
      </c>
    </row>
    <row r="3140">
      <c r="A3140" t="n">
        <v>3</v>
      </c>
      <c r="B3140" t="inlineStr">
        <is>
          <t>LAKKI</t>
        </is>
      </c>
      <c r="C3140" t="n">
        <v>12022</v>
      </c>
      <c r="D3140" t="inlineStr">
        <is>
          <t>GGPS KOTKA BAKHTAYAR</t>
        </is>
      </c>
      <c r="E3140" t="inlineStr">
        <is>
          <t>6696</t>
        </is>
      </c>
      <c r="F3140" t="inlineStr">
        <is>
          <t>Kotka Shah Jahan</t>
        </is>
      </c>
      <c r="G3140" t="inlineStr">
        <is>
          <t>3-12022-23-0cd4abef-2</t>
        </is>
      </c>
      <c r="H3140" t="inlineStr">
        <is>
          <t xml:space="preserve">Laiba Bibi | Shams Ul Tawab | </t>
        </is>
      </c>
      <c r="I3140" t="inlineStr">
        <is>
          <t>Laiba Bibi</t>
        </is>
      </c>
      <c r="J3140" t="inlineStr">
        <is>
          <t>Shams Ul Tawab</t>
        </is>
      </c>
      <c r="K3140" t="inlineStr">
        <is>
          <t>Marwat</t>
        </is>
      </c>
      <c r="L3140" t="inlineStr"/>
      <c r="M3140" t="inlineStr">
        <is>
          <t>Business</t>
        </is>
      </c>
      <c r="N3140" t="inlineStr">
        <is>
          <t>Mohala Kotka Shah Jahan, village Kotka Shah Jahan, district lakki marwat</t>
        </is>
      </c>
      <c r="O3140" t="inlineStr">
        <is>
          <t>Foji Service shop</t>
        </is>
      </c>
      <c r="P3140" t="inlineStr"/>
      <c r="Q3140" t="inlineStr">
        <is>
          <t>Primary</t>
        </is>
      </c>
      <c r="R3140" t="n">
        <v>1</v>
      </c>
      <c r="S3140" t="inlineStr">
        <is>
          <t>Replacement (tracked) - from 'orginal file' 30-Oct-2026</t>
        </is>
      </c>
    </row>
    <row r="3141">
      <c r="A3141" t="n">
        <v>2</v>
      </c>
      <c r="B3141" t="inlineStr">
        <is>
          <t>HANGU</t>
        </is>
      </c>
      <c r="C3141" t="n">
        <v>17167</v>
      </c>
      <c r="D3141" t="inlineStr">
        <is>
          <t>GGPS TOGH SARAI NO 2</t>
        </is>
      </c>
      <c r="E3141" t="inlineStr">
        <is>
          <t>7435</t>
        </is>
      </c>
      <c r="F3141" t="inlineStr">
        <is>
          <t>Togh Sarai</t>
        </is>
      </c>
      <c r="G3141" t="inlineStr">
        <is>
          <t>2-17167-23-b50bce5b-5</t>
        </is>
      </c>
      <c r="H3141" t="inlineStr">
        <is>
          <t xml:space="preserve">Jawaria Bibi | Yaar Gull | </t>
        </is>
      </c>
      <c r="I3141" t="inlineStr">
        <is>
          <t>Jawaria Bibi</t>
        </is>
      </c>
      <c r="J3141" t="inlineStr">
        <is>
          <t>Yaar Gull</t>
        </is>
      </c>
      <c r="K3141" t="inlineStr"/>
      <c r="L3141" t="inlineStr"/>
      <c r="M3141" t="inlineStr"/>
      <c r="N3141" t="inlineStr">
        <is>
          <t>Togh serai campany road</t>
        </is>
      </c>
      <c r="O3141" t="inlineStr">
        <is>
          <t>Near to gass campany</t>
        </is>
      </c>
      <c r="P3141" t="inlineStr"/>
      <c r="Q3141" t="inlineStr">
        <is>
          <t>Primary</t>
        </is>
      </c>
      <c r="R3141" t="n">
        <v>1</v>
      </c>
      <c r="S3141" t="inlineStr">
        <is>
          <t>Replacement (tracked) - from 'orginal file' 30-Oct-2026</t>
        </is>
      </c>
    </row>
    <row r="3142">
      <c r="A3142" t="n">
        <v>1</v>
      </c>
      <c r="B3142" t="inlineStr">
        <is>
          <t>D.I.KHAN</t>
        </is>
      </c>
      <c r="C3142" t="n">
        <v>14306</v>
      </c>
      <c r="D3142" t="inlineStr">
        <is>
          <t>GGPS OBHA</t>
        </is>
      </c>
      <c r="E3142" t="inlineStr">
        <is>
          <t>7079</t>
        </is>
      </c>
      <c r="F3142" t="inlineStr">
        <is>
          <t>Obha</t>
        </is>
      </c>
      <c r="G3142" t="inlineStr">
        <is>
          <t>1-14306-23-eedc307c-7</t>
        </is>
      </c>
      <c r="H3142" t="inlineStr">
        <is>
          <t xml:space="preserve">Eman Fatima | Muhammad Junaid | </t>
        </is>
      </c>
      <c r="I3142" t="inlineStr">
        <is>
          <t>Eman Fatima</t>
        </is>
      </c>
      <c r="J3142" t="inlineStr">
        <is>
          <t>Muhammad Junaid</t>
        </is>
      </c>
      <c r="K3142" t="inlineStr">
        <is>
          <t>Jatt</t>
        </is>
      </c>
      <c r="L3142" t="inlineStr"/>
      <c r="M3142" t="inlineStr">
        <is>
          <t>Driver</t>
        </is>
      </c>
      <c r="N3142" t="inlineStr">
        <is>
          <t>Mohala Malik amanullah, village obha, district D I khan</t>
        </is>
      </c>
      <c r="O3142" t="inlineStr">
        <is>
          <t>Ggps obha</t>
        </is>
      </c>
      <c r="P3142" t="inlineStr"/>
      <c r="Q3142" t="inlineStr">
        <is>
          <t>Primary</t>
        </is>
      </c>
      <c r="R3142" t="n">
        <v>1</v>
      </c>
      <c r="S3142" t="inlineStr">
        <is>
          <t>Replacement (tracked) - from 'orginal file' 30-Oct-2026</t>
        </is>
      </c>
    </row>
    <row r="3143">
      <c r="A3143" t="n">
        <v>1</v>
      </c>
      <c r="B3143" t="inlineStr">
        <is>
          <t>D.I.KHAN</t>
        </is>
      </c>
      <c r="C3143" t="n">
        <v>14303</v>
      </c>
      <c r="D3143" t="inlineStr">
        <is>
          <t>GGPS NOON</t>
        </is>
      </c>
      <c r="E3143" t="inlineStr">
        <is>
          <t>7066</t>
        </is>
      </c>
      <c r="F3143" t="inlineStr">
        <is>
          <t>Noon</t>
        </is>
      </c>
      <c r="G3143" t="inlineStr">
        <is>
          <t>1-14303-23-217e89f7-3</t>
        </is>
      </c>
      <c r="H3143" t="inlineStr">
        <is>
          <t>Amna Bibi | Ferouz Jan | 03065742060</t>
        </is>
      </c>
      <c r="I3143" t="inlineStr">
        <is>
          <t>Amna Bibi</t>
        </is>
      </c>
      <c r="J3143" t="inlineStr">
        <is>
          <t>Ferouz Jan</t>
        </is>
      </c>
      <c r="K3143" t="inlineStr">
        <is>
          <t>Jatt</t>
        </is>
      </c>
      <c r="L3143" t="inlineStr"/>
      <c r="M3143" t="inlineStr">
        <is>
          <t>Shopkeeper</t>
        </is>
      </c>
      <c r="N3143" t="inlineStr">
        <is>
          <t>Noon</t>
        </is>
      </c>
      <c r="O3143" t="inlineStr">
        <is>
          <t>Noon , Qureshi Mour, Near Pak pearl school, Dikhan</t>
        </is>
      </c>
      <c r="P3143" t="inlineStr">
        <is>
          <t>03065742060</t>
        </is>
      </c>
      <c r="Q3143" t="inlineStr">
        <is>
          <t>Primary</t>
        </is>
      </c>
      <c r="R3143" t="n">
        <v>1</v>
      </c>
      <c r="S3143" t="inlineStr">
        <is>
          <t>Replacement (tracked) - from 'orginal file' 30-Oct-2026</t>
        </is>
      </c>
    </row>
    <row r="3144">
      <c r="A3144" t="n">
        <v>1</v>
      </c>
      <c r="B3144" t="inlineStr">
        <is>
          <t>D.I.KHAN</t>
        </is>
      </c>
      <c r="C3144" t="n">
        <v>14303</v>
      </c>
      <c r="D3144" t="inlineStr">
        <is>
          <t>GGPS NOON</t>
        </is>
      </c>
      <c r="E3144" t="inlineStr">
        <is>
          <t>7066</t>
        </is>
      </c>
      <c r="F3144" t="inlineStr">
        <is>
          <t>Noon</t>
        </is>
      </c>
      <c r="G3144" t="inlineStr">
        <is>
          <t>1-14303-23-49fb7521-6</t>
        </is>
      </c>
      <c r="H3144" t="inlineStr">
        <is>
          <t>Aneesa Rubab | Ghulam Akbar | 03467869699</t>
        </is>
      </c>
      <c r="I3144" t="inlineStr">
        <is>
          <t>Aneesa Rubab</t>
        </is>
      </c>
      <c r="J3144" t="inlineStr">
        <is>
          <t>Ghulam Akbar</t>
        </is>
      </c>
      <c r="K3144" t="inlineStr">
        <is>
          <t>Jatt</t>
        </is>
      </c>
      <c r="L3144" t="inlineStr"/>
      <c r="M3144" t="inlineStr">
        <is>
          <t>Tailor</t>
        </is>
      </c>
      <c r="N3144" t="inlineStr">
        <is>
          <t>Noon</t>
        </is>
      </c>
      <c r="O3144" t="inlineStr">
        <is>
          <t>Noon ,Near Ashraf Atta Chaki, Dikhan</t>
        </is>
      </c>
      <c r="P3144" t="inlineStr">
        <is>
          <t>03467869699</t>
        </is>
      </c>
      <c r="Q3144" t="inlineStr">
        <is>
          <t>Primary</t>
        </is>
      </c>
      <c r="R3144" t="n">
        <v>1</v>
      </c>
      <c r="S3144" t="inlineStr">
        <is>
          <t>Replacement (tracked) - from 'orginal file' 30-Oct-2026</t>
        </is>
      </c>
    </row>
    <row r="3145">
      <c r="A3145" t="n">
        <v>1</v>
      </c>
      <c r="B3145" t="inlineStr">
        <is>
          <t>D.I.KHAN</t>
        </is>
      </c>
      <c r="C3145" t="n">
        <v>14303</v>
      </c>
      <c r="D3145" t="inlineStr">
        <is>
          <t>GGPS NOON</t>
        </is>
      </c>
      <c r="E3145" t="inlineStr">
        <is>
          <t>7066</t>
        </is>
      </c>
      <c r="F3145" t="inlineStr">
        <is>
          <t>Noon</t>
        </is>
      </c>
      <c r="G3145" t="inlineStr">
        <is>
          <t>1-14303-23-4debb75c-2</t>
        </is>
      </c>
      <c r="H3145" t="inlineStr">
        <is>
          <t xml:space="preserve">Aila Bibi | Tanver Hussain | </t>
        </is>
      </c>
      <c r="I3145" t="inlineStr">
        <is>
          <t>Aila Bibi</t>
        </is>
      </c>
      <c r="J3145" t="inlineStr">
        <is>
          <t>Tanver Hussain</t>
        </is>
      </c>
      <c r="K3145" t="inlineStr">
        <is>
          <t>Syeds</t>
        </is>
      </c>
      <c r="L3145" t="inlineStr"/>
      <c r="M3145" t="inlineStr">
        <is>
          <t>Labour</t>
        </is>
      </c>
      <c r="N3145" t="inlineStr">
        <is>
          <t>Noon</t>
        </is>
      </c>
      <c r="O3145" t="inlineStr">
        <is>
          <t>Noon ,Near Anwarul Madina Masjid, Dikhan</t>
        </is>
      </c>
      <c r="P3145" t="inlineStr"/>
      <c r="Q3145" t="inlineStr">
        <is>
          <t>Primary</t>
        </is>
      </c>
      <c r="R3145" t="n">
        <v>1</v>
      </c>
      <c r="S3145" t="inlineStr">
        <is>
          <t>Replacement (tracked) - from 'orginal file' 30-Oct-2026</t>
        </is>
      </c>
    </row>
    <row r="3146">
      <c r="A3146" t="n">
        <v>1</v>
      </c>
      <c r="B3146" t="inlineStr">
        <is>
          <t>D.I.KHAN</t>
        </is>
      </c>
      <c r="C3146" t="n">
        <v>14306</v>
      </c>
      <c r="D3146" t="inlineStr">
        <is>
          <t>GGPS OBHA</t>
        </is>
      </c>
      <c r="E3146" t="inlineStr">
        <is>
          <t>7079</t>
        </is>
      </c>
      <c r="F3146" t="inlineStr">
        <is>
          <t>Obha</t>
        </is>
      </c>
      <c r="G3146" t="inlineStr">
        <is>
          <t>1-14306-23-42341def-12</t>
        </is>
      </c>
      <c r="H3146" t="inlineStr">
        <is>
          <t xml:space="preserve">Mehwish Gull | Jahangir Khan | </t>
        </is>
      </c>
      <c r="I3146" t="inlineStr">
        <is>
          <t>Mehwish Gull</t>
        </is>
      </c>
      <c r="J3146" t="inlineStr">
        <is>
          <t>Jahangir Khan</t>
        </is>
      </c>
      <c r="K3146" t="inlineStr">
        <is>
          <t>Jatt</t>
        </is>
      </c>
      <c r="L3146" t="inlineStr"/>
      <c r="M3146" t="inlineStr">
        <is>
          <t>Shopkeeper</t>
        </is>
      </c>
      <c r="N3146" t="inlineStr">
        <is>
          <t>Mohala Malik amanullah, village obha, district D I khan</t>
        </is>
      </c>
      <c r="O3146" t="inlineStr">
        <is>
          <t>Masjid</t>
        </is>
      </c>
      <c r="P3146" t="inlineStr"/>
      <c r="Q3146" t="inlineStr">
        <is>
          <t>Primary</t>
        </is>
      </c>
      <c r="R3146" t="n">
        <v>1</v>
      </c>
      <c r="S3146" t="inlineStr">
        <is>
          <t>Replacement (tracked) - from 'orginal file' 30-Oct-2026</t>
        </is>
      </c>
    </row>
    <row r="3147">
      <c r="A3147" t="n">
        <v>1</v>
      </c>
      <c r="B3147" t="inlineStr">
        <is>
          <t>D.I.KHAN</t>
        </is>
      </c>
      <c r="C3147" t="n">
        <v>14306</v>
      </c>
      <c r="D3147" t="inlineStr">
        <is>
          <t>GGPS OBHA</t>
        </is>
      </c>
      <c r="E3147" t="inlineStr">
        <is>
          <t>7079</t>
        </is>
      </c>
      <c r="F3147" t="inlineStr">
        <is>
          <t>Obha</t>
        </is>
      </c>
      <c r="G3147" t="inlineStr">
        <is>
          <t>1-14306-23-ab23c244-6</t>
        </is>
      </c>
      <c r="H3147" t="inlineStr">
        <is>
          <t xml:space="preserve">Tara Batool | Muhammad Jamshed | </t>
        </is>
      </c>
      <c r="I3147" t="inlineStr">
        <is>
          <t>Tara Batool</t>
        </is>
      </c>
      <c r="J3147" t="inlineStr">
        <is>
          <t>Muhammad Jamshed</t>
        </is>
      </c>
      <c r="K3147" t="inlineStr">
        <is>
          <t>Malliars</t>
        </is>
      </c>
      <c r="L3147" t="inlineStr"/>
      <c r="M3147" t="inlineStr">
        <is>
          <t>Agriculture</t>
        </is>
      </c>
      <c r="N3147" t="inlineStr">
        <is>
          <t>Mohala Malik amanullah, village obha, district D I khan</t>
        </is>
      </c>
      <c r="O3147" t="inlineStr">
        <is>
          <t>GGPS obha</t>
        </is>
      </c>
      <c r="P3147" t="inlineStr"/>
      <c r="Q3147" t="inlineStr">
        <is>
          <t>Primary</t>
        </is>
      </c>
      <c r="R3147" t="n">
        <v>1</v>
      </c>
      <c r="S3147" t="inlineStr">
        <is>
          <t>Replacement (tracked) - from 'orginal file' 30-Oct-2026</t>
        </is>
      </c>
    </row>
    <row r="3148">
      <c r="A3148" t="n">
        <v>1</v>
      </c>
      <c r="B3148" t="inlineStr">
        <is>
          <t>D.I.KHAN</t>
        </is>
      </c>
      <c r="C3148" t="n">
        <v>14306</v>
      </c>
      <c r="D3148" t="inlineStr">
        <is>
          <t>GGPS OBHA</t>
        </is>
      </c>
      <c r="E3148" t="inlineStr">
        <is>
          <t>7079</t>
        </is>
      </c>
      <c r="F3148" t="inlineStr">
        <is>
          <t>Obha</t>
        </is>
      </c>
      <c r="G3148" t="inlineStr">
        <is>
          <t>1-14306-23-30d5a1f4-4</t>
        </is>
      </c>
      <c r="H3148" t="inlineStr">
        <is>
          <t xml:space="preserve">Sania Malik | Muhammad Saleem | </t>
        </is>
      </c>
      <c r="I3148" t="inlineStr">
        <is>
          <t>Sania Malik</t>
        </is>
      </c>
      <c r="J3148" t="inlineStr">
        <is>
          <t>Muhammad Saleem</t>
        </is>
      </c>
      <c r="K3148" t="inlineStr">
        <is>
          <t>Balochs</t>
        </is>
      </c>
      <c r="L3148" t="inlineStr"/>
      <c r="M3148" t="inlineStr">
        <is>
          <t>Shopkeeper</t>
        </is>
      </c>
      <c r="N3148" t="inlineStr">
        <is>
          <t>Mohala Malik amanullah, village obha, district D I khan</t>
        </is>
      </c>
      <c r="O3148" t="inlineStr">
        <is>
          <t>Shop</t>
        </is>
      </c>
      <c r="P3148" t="inlineStr"/>
      <c r="Q3148" t="inlineStr">
        <is>
          <t>Primary</t>
        </is>
      </c>
      <c r="R3148" t="n">
        <v>1</v>
      </c>
      <c r="S3148" t="inlineStr">
        <is>
          <t>Replacement (tracked) - from 'orginal file' 30-Oct-2026</t>
        </is>
      </c>
    </row>
    <row r="3149">
      <c r="A3149" t="n">
        <v>1</v>
      </c>
      <c r="B3149" t="inlineStr">
        <is>
          <t>D.I.KHAN</t>
        </is>
      </c>
      <c r="C3149" t="n">
        <v>28928</v>
      </c>
      <c r="D3149" t="inlineStr">
        <is>
          <t>GGPS KIRI PAWANDA</t>
        </is>
      </c>
      <c r="E3149" t="inlineStr">
        <is>
          <t>6624</t>
        </is>
      </c>
      <c r="F3149" t="inlineStr">
        <is>
          <t>Kiri Pawanda</t>
        </is>
      </c>
      <c r="G3149" t="inlineStr">
        <is>
          <t>1-28928-23-3f7190ee-4</t>
        </is>
      </c>
      <c r="H3149" t="inlineStr">
        <is>
          <t xml:space="preserve">Pareena Bibi | Shah Alam Khan | </t>
        </is>
      </c>
      <c r="I3149" t="inlineStr">
        <is>
          <t>Pareena Bibi</t>
        </is>
      </c>
      <c r="J3149" t="inlineStr">
        <is>
          <t>Shah Alam Khan</t>
        </is>
      </c>
      <c r="K3149" t="inlineStr">
        <is>
          <t>Pathan</t>
        </is>
      </c>
      <c r="L3149" t="inlineStr"/>
      <c r="M3149" t="inlineStr">
        <is>
          <t>Farmer</t>
        </is>
      </c>
      <c r="N3149" t="inlineStr">
        <is>
          <t>Mohallah Kiri pawanda, village Kiri pawanda, district DIK</t>
        </is>
      </c>
      <c r="O3149" t="inlineStr">
        <is>
          <t>Mohallah Near to school</t>
        </is>
      </c>
      <c r="P3149" t="inlineStr"/>
      <c r="Q3149" t="inlineStr">
        <is>
          <t>Primary</t>
        </is>
      </c>
      <c r="R3149" t="n">
        <v>1</v>
      </c>
      <c r="S3149" t="inlineStr">
        <is>
          <t>Replacement (tracked) - from 'orginal file' 30-Oct-2026</t>
        </is>
      </c>
    </row>
    <row r="3150">
      <c r="A3150" t="n">
        <v>1</v>
      </c>
      <c r="B3150" t="inlineStr">
        <is>
          <t>D.I.KHAN</t>
        </is>
      </c>
      <c r="C3150" t="n">
        <v>28928</v>
      </c>
      <c r="D3150" t="inlineStr">
        <is>
          <t>GGPS KIRI PAWANDA</t>
        </is>
      </c>
      <c r="E3150" t="inlineStr">
        <is>
          <t>6624</t>
        </is>
      </c>
      <c r="F3150" t="inlineStr">
        <is>
          <t>Kiri Pawanda</t>
        </is>
      </c>
      <c r="G3150" t="inlineStr">
        <is>
          <t>1-28928-23-491289b4-1</t>
        </is>
      </c>
      <c r="H3150" t="inlineStr">
        <is>
          <t xml:space="preserve">Kainat Bibi | Muhammad Jaseem Khan | </t>
        </is>
      </c>
      <c r="I3150" t="inlineStr">
        <is>
          <t>Kainat Bibi</t>
        </is>
      </c>
      <c r="J3150" t="inlineStr">
        <is>
          <t>Muhammad Jaseem Khan</t>
        </is>
      </c>
      <c r="K3150" t="inlineStr">
        <is>
          <t>Pathan</t>
        </is>
      </c>
      <c r="L3150" t="inlineStr"/>
      <c r="M3150" t="inlineStr">
        <is>
          <t>Labour</t>
        </is>
      </c>
      <c r="N3150" t="inlineStr">
        <is>
          <t>Mohallah sadaliya,village kat Garh,district d.i.khan</t>
        </is>
      </c>
      <c r="O3150" t="inlineStr">
        <is>
          <t>Mohallah Near the School</t>
        </is>
      </c>
      <c r="P3150" t="inlineStr"/>
      <c r="Q3150" t="inlineStr">
        <is>
          <t>Primary</t>
        </is>
      </c>
      <c r="R3150" t="n">
        <v>1</v>
      </c>
      <c r="S3150" t="inlineStr">
        <is>
          <t>Replacement (tracked) - from 'orginal file' 30-Oct-2026</t>
        </is>
      </c>
    </row>
    <row r="3151">
      <c r="A3151" t="n">
        <v>1</v>
      </c>
      <c r="B3151" t="inlineStr">
        <is>
          <t>D.I.KHAN</t>
        </is>
      </c>
      <c r="C3151" t="n">
        <v>28928</v>
      </c>
      <c r="D3151" t="inlineStr">
        <is>
          <t>GGPS KIRI PAWANDA</t>
        </is>
      </c>
      <c r="E3151" t="inlineStr">
        <is>
          <t>6624</t>
        </is>
      </c>
      <c r="F3151" t="inlineStr">
        <is>
          <t>Kiri Pawanda</t>
        </is>
      </c>
      <c r="G3151" t="inlineStr">
        <is>
          <t>1-28928-23-b1ca4be7-5</t>
        </is>
      </c>
      <c r="H3151" t="inlineStr">
        <is>
          <t xml:space="preserve">Maryam | Feroz Khan | </t>
        </is>
      </c>
      <c r="I3151" t="inlineStr">
        <is>
          <t>Maryam</t>
        </is>
      </c>
      <c r="J3151" t="inlineStr">
        <is>
          <t>Feroz Khan</t>
        </is>
      </c>
      <c r="K3151" t="inlineStr">
        <is>
          <t>Pathan</t>
        </is>
      </c>
      <c r="L3151" t="inlineStr"/>
      <c r="M3151" t="inlineStr">
        <is>
          <t>Farmer</t>
        </is>
      </c>
      <c r="N3151" t="inlineStr">
        <is>
          <t>Mohallah Kiri pawanda,village Kiri pawanda,district DIK</t>
        </is>
      </c>
      <c r="O3151" t="inlineStr">
        <is>
          <t>Mohallah Near to school</t>
        </is>
      </c>
      <c r="P3151" t="inlineStr"/>
      <c r="Q3151" t="inlineStr">
        <is>
          <t>Primary</t>
        </is>
      </c>
      <c r="R3151" t="n">
        <v>1</v>
      </c>
      <c r="S3151" t="inlineStr">
        <is>
          <t>Replacement (tracked) - from 'orginal file' 30-Oct-2026</t>
        </is>
      </c>
    </row>
    <row r="3152">
      <c r="A3152" t="n">
        <v>2</v>
      </c>
      <c r="B3152" t="inlineStr">
        <is>
          <t>HANGU</t>
        </is>
      </c>
      <c r="C3152" t="n">
        <v>31400</v>
      </c>
      <c r="D3152" t="inlineStr">
        <is>
          <t>GGCMS GULSHAN COLONY TOGH SARAI</t>
        </is>
      </c>
      <c r="E3152" t="inlineStr">
        <is>
          <t>7435</t>
        </is>
      </c>
      <c r="F3152" t="inlineStr">
        <is>
          <t>Togh Sarai</t>
        </is>
      </c>
      <c r="G3152" t="inlineStr">
        <is>
          <t>2-31400-23-daec3a05-4</t>
        </is>
      </c>
      <c r="H3152" t="inlineStr">
        <is>
          <t xml:space="preserve">Asia Bibi | Rehman Gull | </t>
        </is>
      </c>
      <c r="I3152" t="inlineStr">
        <is>
          <t>Asia Bibi</t>
        </is>
      </c>
      <c r="J3152" t="inlineStr">
        <is>
          <t>Rehman Gull</t>
        </is>
      </c>
      <c r="K3152" t="inlineStr"/>
      <c r="L3152" t="inlineStr"/>
      <c r="M3152" t="inlineStr"/>
      <c r="N3152" t="inlineStr">
        <is>
          <t>Gulshan colony Togh seri</t>
        </is>
      </c>
      <c r="O3152" t="inlineStr">
        <is>
          <t>Masjde Ali Gulshan colony Togh seri</t>
        </is>
      </c>
      <c r="P3152" t="inlineStr"/>
      <c r="Q3152" t="inlineStr">
        <is>
          <t>Primary</t>
        </is>
      </c>
      <c r="R3152" t="n">
        <v>1</v>
      </c>
      <c r="S3152" t="inlineStr">
        <is>
          <t>Replacement (tracked) - from 'orginal file' 30-Oct-2026</t>
        </is>
      </c>
    </row>
    <row r="3153">
      <c r="A3153" t="n">
        <v>2</v>
      </c>
      <c r="B3153" t="inlineStr">
        <is>
          <t>HANGU</t>
        </is>
      </c>
      <c r="C3153" t="n">
        <v>31400</v>
      </c>
      <c r="D3153" t="inlineStr">
        <is>
          <t>GGCMS GULSHAN COLONY TOGH SARAI</t>
        </is>
      </c>
      <c r="E3153" t="inlineStr">
        <is>
          <t>7435</t>
        </is>
      </c>
      <c r="F3153" t="inlineStr">
        <is>
          <t>Togh Sarai</t>
        </is>
      </c>
      <c r="G3153" t="inlineStr">
        <is>
          <t>2-31400-23-cf1983b8-3</t>
        </is>
      </c>
      <c r="H3153" t="inlineStr">
        <is>
          <t xml:space="preserve">Sitra Perveen | Adnan O Den | </t>
        </is>
      </c>
      <c r="I3153" t="inlineStr">
        <is>
          <t>Sitra Perveen</t>
        </is>
      </c>
      <c r="J3153" t="inlineStr">
        <is>
          <t>Adnan O Den</t>
        </is>
      </c>
      <c r="K3153" t="inlineStr"/>
      <c r="L3153" t="inlineStr"/>
      <c r="M3153" t="inlineStr"/>
      <c r="N3153" t="inlineStr">
        <is>
          <t>Gulshan colony Togh seri</t>
        </is>
      </c>
      <c r="O3153" t="inlineStr">
        <is>
          <t>Gulshan colony</t>
        </is>
      </c>
      <c r="P3153" t="inlineStr"/>
      <c r="Q3153" t="inlineStr">
        <is>
          <t>Primary</t>
        </is>
      </c>
      <c r="R3153" t="n">
        <v>1</v>
      </c>
      <c r="S3153" t="inlineStr">
        <is>
          <t>Replacement (tracked) - from 'orginal file' 30-Oct-2026</t>
        </is>
      </c>
    </row>
    <row r="3154">
      <c r="A3154" t="n">
        <v>2</v>
      </c>
      <c r="B3154" t="inlineStr">
        <is>
          <t>HANGU</t>
        </is>
      </c>
      <c r="C3154" t="n">
        <v>31400</v>
      </c>
      <c r="D3154" t="inlineStr">
        <is>
          <t>GGCMS GULSHAN COLONY TOGH SARAI</t>
        </is>
      </c>
      <c r="E3154" t="inlineStr">
        <is>
          <t>7435</t>
        </is>
      </c>
      <c r="F3154" t="inlineStr">
        <is>
          <t>Togh Sarai</t>
        </is>
      </c>
      <c r="G3154" t="inlineStr">
        <is>
          <t>2-31400-23-d2a0d8de-11</t>
        </is>
      </c>
      <c r="H3154" t="inlineStr">
        <is>
          <t xml:space="preserve">Safa Naveed | Naveed Gull | </t>
        </is>
      </c>
      <c r="I3154" t="inlineStr">
        <is>
          <t>Safa Naveed</t>
        </is>
      </c>
      <c r="J3154" t="inlineStr">
        <is>
          <t>Naveed Gull</t>
        </is>
      </c>
      <c r="K3154" t="inlineStr"/>
      <c r="L3154" t="inlineStr"/>
      <c r="M3154" t="inlineStr"/>
      <c r="N3154" t="inlineStr">
        <is>
          <t>Gulshan colony Togh seri</t>
        </is>
      </c>
      <c r="O3154" t="inlineStr">
        <is>
          <t>Back to GGPS Gulshan colony school</t>
        </is>
      </c>
      <c r="P3154" t="inlineStr"/>
      <c r="Q3154" t="inlineStr">
        <is>
          <t>Primary</t>
        </is>
      </c>
      <c r="R3154" t="n">
        <v>1</v>
      </c>
      <c r="S3154" t="inlineStr">
        <is>
          <t>Replacement (tracked) - from 'orginal file' 30-Oct-2026</t>
        </is>
      </c>
    </row>
    <row r="3155">
      <c r="A3155" t="n">
        <v>3</v>
      </c>
      <c r="B3155" t="inlineStr">
        <is>
          <t>LAKKI</t>
        </is>
      </c>
      <c r="C3155" t="n">
        <v>25885</v>
      </c>
      <c r="D3155" t="inlineStr">
        <is>
          <t>GGPS KOTKA MUHAMMAD SHARIF</t>
        </is>
      </c>
      <c r="E3155" t="inlineStr">
        <is>
          <t>3-25885-23-260223135738</t>
        </is>
      </c>
      <c r="F3155" t="inlineStr">
        <is>
          <t>Bakhmal Ahmad Zai</t>
        </is>
      </c>
      <c r="G3155" t="inlineStr">
        <is>
          <t>3-25885-23-f8244434-9</t>
        </is>
      </c>
      <c r="H3155" t="inlineStr">
        <is>
          <t>Ulfat Jaha | Jaleel Khan | 03179810803</t>
        </is>
      </c>
      <c r="I3155" t="inlineStr">
        <is>
          <t>Ulfat Jaha</t>
        </is>
      </c>
      <c r="J3155" t="inlineStr">
        <is>
          <t>Jaleel Khan</t>
        </is>
      </c>
      <c r="K3155" t="inlineStr">
        <is>
          <t>Marwat</t>
        </is>
      </c>
      <c r="L3155" t="inlineStr"/>
      <c r="M3155" t="inlineStr">
        <is>
          <t>Farmer</t>
        </is>
      </c>
      <c r="N3155" t="inlineStr">
        <is>
          <t>Mohallah Bakhmal Ahmad zai, village Bakhmal Ahmad zai, District Lakki Marwat</t>
        </is>
      </c>
      <c r="O3155" t="inlineStr">
        <is>
          <t>Near River side of Bakhmal Ahmad zai</t>
        </is>
      </c>
      <c r="P3155" t="inlineStr">
        <is>
          <t>03179810803</t>
        </is>
      </c>
      <c r="Q3155" t="inlineStr">
        <is>
          <t>Primary</t>
        </is>
      </c>
      <c r="R3155" t="n">
        <v>1</v>
      </c>
      <c r="S3155" t="inlineStr">
        <is>
          <t>Replacement (tracked) - from 'orginal file' 30-Oct-2026</t>
        </is>
      </c>
    </row>
    <row r="3156">
      <c r="A3156" t="n">
        <v>1</v>
      </c>
      <c r="B3156" t="inlineStr">
        <is>
          <t>D.I.KHAN</t>
        </is>
      </c>
      <c r="C3156" t="n">
        <v>14271</v>
      </c>
      <c r="D3156" t="inlineStr">
        <is>
          <t>GGPS LODHRA SHAH KOT</t>
        </is>
      </c>
      <c r="E3156" t="inlineStr">
        <is>
          <t>6768</t>
        </is>
      </c>
      <c r="F3156" t="inlineStr">
        <is>
          <t>Lodhra Shahkot</t>
        </is>
      </c>
      <c r="G3156" t="inlineStr">
        <is>
          <t>1-14271-23-ca1c9e9d-1</t>
        </is>
      </c>
      <c r="H3156" t="inlineStr">
        <is>
          <t>Kiran Bibi | Shah Jahan | 03469177807</t>
        </is>
      </c>
      <c r="I3156" t="inlineStr">
        <is>
          <t>Kiran Bibi</t>
        </is>
      </c>
      <c r="J3156" t="inlineStr">
        <is>
          <t>Shah Jahan</t>
        </is>
      </c>
      <c r="K3156" t="inlineStr">
        <is>
          <t>Jatt</t>
        </is>
      </c>
      <c r="L3156" t="inlineStr"/>
      <c r="M3156" t="inlineStr">
        <is>
          <t>Labour</t>
        </is>
      </c>
      <c r="N3156" t="inlineStr">
        <is>
          <t>Mohallah  Lodhra shah kot, Village Lodhra shah kot  District D I Khan</t>
        </is>
      </c>
      <c r="O3156" t="inlineStr">
        <is>
          <t>Near  masjid  Bilal</t>
        </is>
      </c>
      <c r="P3156" t="inlineStr">
        <is>
          <t>03469177807</t>
        </is>
      </c>
      <c r="Q3156" t="inlineStr">
        <is>
          <t>Primary</t>
        </is>
      </c>
      <c r="R3156" t="n">
        <v>1</v>
      </c>
      <c r="S3156" t="inlineStr">
        <is>
          <t>Replacement (tracked) - from 'orginal file' 30-Oct-2026</t>
        </is>
      </c>
    </row>
    <row r="3157">
      <c r="A3157" t="n">
        <v>1</v>
      </c>
      <c r="B3157" t="inlineStr">
        <is>
          <t>D.I.KHAN</t>
        </is>
      </c>
      <c r="C3157" t="n">
        <v>14271</v>
      </c>
      <c r="D3157" t="inlineStr">
        <is>
          <t>GGPS LODHRA SHAH KOT</t>
        </is>
      </c>
      <c r="E3157" t="inlineStr">
        <is>
          <t>6768</t>
        </is>
      </c>
      <c r="F3157" t="inlineStr">
        <is>
          <t>Lodhra Shahkot</t>
        </is>
      </c>
      <c r="G3157" t="inlineStr">
        <is>
          <t>1-14271-23-d3cf5e69-7</t>
        </is>
      </c>
      <c r="H3157" t="inlineStr">
        <is>
          <t xml:space="preserve">Ajwa | Allah Nawaz | </t>
        </is>
      </c>
      <c r="I3157" t="inlineStr">
        <is>
          <t>Ajwa</t>
        </is>
      </c>
      <c r="J3157" t="inlineStr">
        <is>
          <t>Allah Nawaz</t>
        </is>
      </c>
      <c r="K3157" t="inlineStr">
        <is>
          <t>Dhunds</t>
        </is>
      </c>
      <c r="L3157" t="inlineStr"/>
      <c r="M3157" t="inlineStr"/>
      <c r="N3157" t="inlineStr">
        <is>
          <t>Mohallah Lodhra shah kot, Village Lodhra shah kot, District D I Khan</t>
        </is>
      </c>
      <c r="O3157" t="inlineStr">
        <is>
          <t>Near masjid Bilal</t>
        </is>
      </c>
      <c r="P3157" t="inlineStr"/>
      <c r="Q3157" t="inlineStr">
        <is>
          <t>Primary</t>
        </is>
      </c>
      <c r="R3157" t="n">
        <v>1</v>
      </c>
      <c r="S3157" t="inlineStr">
        <is>
          <t>Replacement (tracked) - from 'orginal file' 30-Oct-2026</t>
        </is>
      </c>
    </row>
    <row r="3158">
      <c r="A3158" t="n">
        <v>1</v>
      </c>
      <c r="B3158" t="inlineStr">
        <is>
          <t>D.I.KHAN</t>
        </is>
      </c>
      <c r="C3158" t="n">
        <v>14165</v>
      </c>
      <c r="D3158" t="inlineStr">
        <is>
          <t>GGPS BOARD TAQI SHAH</t>
        </is>
      </c>
      <c r="E3158" t="inlineStr">
        <is>
          <t>6060</t>
        </is>
      </c>
      <c r="F3158" t="inlineStr">
        <is>
          <t>Board Taqi Shah</t>
        </is>
      </c>
      <c r="G3158" t="inlineStr">
        <is>
          <t>1-14165-23-d4ecb9eb-2</t>
        </is>
      </c>
      <c r="H3158" t="inlineStr">
        <is>
          <t xml:space="preserve">Eman Suraya | Manzoor Hussain | </t>
        </is>
      </c>
      <c r="I3158" t="inlineStr">
        <is>
          <t>Eman Suraya</t>
        </is>
      </c>
      <c r="J3158" t="inlineStr">
        <is>
          <t>Manzoor Hussain</t>
        </is>
      </c>
      <c r="K3158" t="inlineStr">
        <is>
          <t>Salara</t>
        </is>
      </c>
      <c r="L3158" t="inlineStr">
        <is>
          <t>Salara</t>
        </is>
      </c>
      <c r="M3158" t="inlineStr">
        <is>
          <t>Labour</t>
        </is>
      </c>
      <c r="N3158" t="inlineStr">
        <is>
          <t>Muhalla chah salara village board taqi shah district d.i.khan</t>
        </is>
      </c>
      <c r="O3158" t="inlineStr">
        <is>
          <t>Muhalla chah salara near board taqi shah village board taqi shah d.i.khan</t>
        </is>
      </c>
      <c r="P3158" t="inlineStr"/>
      <c r="Q3158" t="inlineStr">
        <is>
          <t>Primary</t>
        </is>
      </c>
      <c r="R3158" t="n">
        <v>1</v>
      </c>
      <c r="S3158" t="inlineStr">
        <is>
          <t>Replacement (tracked) - from 'orginal file' 30-Oct-2026</t>
        </is>
      </c>
    </row>
    <row r="3159">
      <c r="A3159" t="n">
        <v>1</v>
      </c>
      <c r="B3159" t="inlineStr">
        <is>
          <t>D.I.KHAN</t>
        </is>
      </c>
      <c r="C3159" t="n">
        <v>14165</v>
      </c>
      <c r="D3159" t="inlineStr">
        <is>
          <t>GGPS BOARD TAQI SHAH</t>
        </is>
      </c>
      <c r="E3159" t="inlineStr">
        <is>
          <t>6060</t>
        </is>
      </c>
      <c r="F3159" t="inlineStr">
        <is>
          <t>Board Taqi Shah</t>
        </is>
      </c>
      <c r="G3159" t="inlineStr">
        <is>
          <t>1-14165-23-c7346d0c-1</t>
        </is>
      </c>
      <c r="H3159" t="inlineStr">
        <is>
          <t xml:space="preserve">Chandni Bibi | Mazhar Hussain | </t>
        </is>
      </c>
      <c r="I3159" t="inlineStr">
        <is>
          <t>Chandni Bibi</t>
        </is>
      </c>
      <c r="J3159" t="inlineStr">
        <is>
          <t>Mazhar Hussain</t>
        </is>
      </c>
      <c r="K3159" t="inlineStr">
        <is>
          <t>Utrha</t>
        </is>
      </c>
      <c r="L3159" t="inlineStr">
        <is>
          <t>Utrha</t>
        </is>
      </c>
      <c r="M3159" t="inlineStr">
        <is>
          <t>Labour</t>
        </is>
      </c>
      <c r="N3159" t="inlineStr">
        <is>
          <t>Muhalla chah surah khel village board taqi shah district d.i.khan</t>
        </is>
      </c>
      <c r="O3159" t="inlineStr">
        <is>
          <t>Muhalla surah khel near board taqi shah village board taqi shah district d.i.khan</t>
        </is>
      </c>
      <c r="P3159" t="inlineStr"/>
      <c r="Q3159" t="inlineStr">
        <is>
          <t>Primary</t>
        </is>
      </c>
      <c r="R3159" t="n">
        <v>1</v>
      </c>
      <c r="S3159" t="inlineStr">
        <is>
          <t>Replacement (tracked) - from 'orginal file' 30-Oct-2026</t>
        </is>
      </c>
    </row>
    <row r="3160">
      <c r="A3160" t="n">
        <v>1</v>
      </c>
      <c r="B3160" t="inlineStr">
        <is>
          <t>D.I.KHAN</t>
        </is>
      </c>
      <c r="C3160" t="n">
        <v>14165</v>
      </c>
      <c r="D3160" t="inlineStr">
        <is>
          <t>GGPS BOARD TAQI SHAH</t>
        </is>
      </c>
      <c r="E3160" t="inlineStr">
        <is>
          <t>6060</t>
        </is>
      </c>
      <c r="F3160" t="inlineStr">
        <is>
          <t>Board Taqi Shah</t>
        </is>
      </c>
      <c r="G3160" t="inlineStr">
        <is>
          <t>1-14165-23-706ee458-3</t>
        </is>
      </c>
      <c r="H3160" t="inlineStr">
        <is>
          <t xml:space="preserve">Mehak Ali | Muhammad Hanif | </t>
        </is>
      </c>
      <c r="I3160" t="inlineStr">
        <is>
          <t>Mehak Ali</t>
        </is>
      </c>
      <c r="J3160" t="inlineStr">
        <is>
          <t>Muhammad Hanif</t>
        </is>
      </c>
      <c r="K3160" t="inlineStr">
        <is>
          <t>Chohan</t>
        </is>
      </c>
      <c r="L3160" t="inlineStr">
        <is>
          <t>Chohan</t>
        </is>
      </c>
      <c r="M3160" t="inlineStr">
        <is>
          <t>Farming</t>
        </is>
      </c>
      <c r="N3160" t="inlineStr">
        <is>
          <t>Muhalla Chohan wala village board taqi shah district d.i.khan</t>
        </is>
      </c>
      <c r="O3160" t="inlineStr">
        <is>
          <t>Muhalla chohan wala village board taqi shah district d.i.khan</t>
        </is>
      </c>
      <c r="P3160" t="inlineStr"/>
      <c r="Q3160" t="inlineStr">
        <is>
          <t>Primary</t>
        </is>
      </c>
      <c r="R3160" t="n">
        <v>1</v>
      </c>
      <c r="S3160" t="inlineStr">
        <is>
          <t>Replacement (tracked) - from 'orginal file' 30-Oct-2026</t>
        </is>
      </c>
    </row>
    <row r="3161">
      <c r="A3161" t="n">
        <v>1</v>
      </c>
      <c r="B3161" t="inlineStr">
        <is>
          <t>D.I.KHAN</t>
        </is>
      </c>
      <c r="C3161" t="n">
        <v>14165</v>
      </c>
      <c r="D3161" t="inlineStr">
        <is>
          <t>GGPS BOARD TAQI SHAH</t>
        </is>
      </c>
      <c r="E3161" t="inlineStr">
        <is>
          <t>6060</t>
        </is>
      </c>
      <c r="F3161" t="inlineStr">
        <is>
          <t>Board Taqi Shah</t>
        </is>
      </c>
      <c r="G3161" t="inlineStr">
        <is>
          <t>1-14165-23-581ebfde-4</t>
        </is>
      </c>
      <c r="H3161" t="inlineStr">
        <is>
          <t xml:space="preserve">Faryal Batool | Juma Khan | </t>
        </is>
      </c>
      <c r="I3161" t="inlineStr">
        <is>
          <t>Faryal Batool</t>
        </is>
      </c>
      <c r="J3161" t="inlineStr">
        <is>
          <t>Juma Khan</t>
        </is>
      </c>
      <c r="K3161" t="inlineStr">
        <is>
          <t>Utrha</t>
        </is>
      </c>
      <c r="L3161" t="inlineStr">
        <is>
          <t>Utrha</t>
        </is>
      </c>
      <c r="M3161" t="inlineStr">
        <is>
          <t>Labour</t>
        </is>
      </c>
      <c r="N3161" t="inlineStr">
        <is>
          <t>Muhalla kachi katgharh, village board taqi shah, district d.i.khan</t>
        </is>
      </c>
      <c r="O3161" t="inlineStr">
        <is>
          <t>Muhalla kachi katgharh, village board taqi shah, district d.i.khan</t>
        </is>
      </c>
      <c r="P3161" t="inlineStr"/>
      <c r="Q3161" t="inlineStr">
        <is>
          <t>Primary</t>
        </is>
      </c>
      <c r="R3161" t="n">
        <v>1</v>
      </c>
      <c r="S3161" t="inlineStr">
        <is>
          <t>Replacement (tracked) - from 'orginal file' 30-Oct-2026</t>
        </is>
      </c>
    </row>
    <row r="3162">
      <c r="A3162" t="n">
        <v>1</v>
      </c>
      <c r="B3162" t="inlineStr">
        <is>
          <t>D.I.KHAN</t>
        </is>
      </c>
      <c r="C3162" t="n">
        <v>14364</v>
      </c>
      <c r="D3162" t="inlineStr">
        <is>
          <t>GGCMS NO. 2 WANDA BALOCHAN</t>
        </is>
      </c>
      <c r="E3162" t="inlineStr">
        <is>
          <t>7471</t>
        </is>
      </c>
      <c r="F3162" t="inlineStr">
        <is>
          <t>Wanda Balochan</t>
        </is>
      </c>
      <c r="G3162" t="inlineStr">
        <is>
          <t>1-14364-23-1321c6b8-7</t>
        </is>
      </c>
      <c r="H3162" t="inlineStr">
        <is>
          <t>Shumaila Iqbal | Muhammad Iqbal | 03449809184</t>
        </is>
      </c>
      <c r="I3162" t="inlineStr">
        <is>
          <t>Shumaila Iqbal</t>
        </is>
      </c>
      <c r="J3162" t="inlineStr">
        <is>
          <t>Muhammad Iqbal</t>
        </is>
      </c>
      <c r="K3162" t="inlineStr">
        <is>
          <t>Jatt</t>
        </is>
      </c>
      <c r="L3162" t="inlineStr"/>
      <c r="M3162" t="inlineStr">
        <is>
          <t>Labour</t>
        </is>
      </c>
      <c r="N3162" t="inlineStr">
        <is>
          <t>Wanda Baloch</t>
        </is>
      </c>
      <c r="O3162" t="inlineStr">
        <is>
          <t>Wanda Baloch, Near Madrasa Aisha lil Banat , Dikhan</t>
        </is>
      </c>
      <c r="P3162" t="inlineStr">
        <is>
          <t>03449809184</t>
        </is>
      </c>
      <c r="Q3162" t="inlineStr">
        <is>
          <t>Primary</t>
        </is>
      </c>
      <c r="R3162" t="n">
        <v>1</v>
      </c>
      <c r="S3162" t="inlineStr">
        <is>
          <t>Replacement (tracked) - from 'orginal file' 30-Oct-2026</t>
        </is>
      </c>
    </row>
    <row r="3163">
      <c r="A3163" t="n">
        <v>1</v>
      </c>
      <c r="B3163" t="inlineStr">
        <is>
          <t>D.I.KHAN</t>
        </is>
      </c>
      <c r="C3163" t="n">
        <v>14364</v>
      </c>
      <c r="D3163" t="inlineStr">
        <is>
          <t>GGCMS NO. 2 WANDA BALOCHAN</t>
        </is>
      </c>
      <c r="E3163" t="inlineStr">
        <is>
          <t>7471</t>
        </is>
      </c>
      <c r="F3163" t="inlineStr">
        <is>
          <t>Wanda Balochan</t>
        </is>
      </c>
      <c r="G3163" t="inlineStr">
        <is>
          <t>1-14364-23-ba35c3be-14</t>
        </is>
      </c>
      <c r="H3163" t="inlineStr">
        <is>
          <t>Zunaira Gul | Muhammad Meharban | 03468533760</t>
        </is>
      </c>
      <c r="I3163" t="inlineStr">
        <is>
          <t>Zunaira Gul</t>
        </is>
      </c>
      <c r="J3163" t="inlineStr">
        <is>
          <t>Muhammad Meharban</t>
        </is>
      </c>
      <c r="K3163" t="inlineStr">
        <is>
          <t>Jatt</t>
        </is>
      </c>
      <c r="L3163" t="inlineStr"/>
      <c r="M3163" t="inlineStr">
        <is>
          <t>Shopkeeper</t>
        </is>
      </c>
      <c r="N3163" t="inlineStr">
        <is>
          <t>Wanda Baloch</t>
        </is>
      </c>
      <c r="O3163" t="inlineStr">
        <is>
          <t>Wanda Baloch, Near Salem Nazim House, Dikhan</t>
        </is>
      </c>
      <c r="P3163" t="inlineStr">
        <is>
          <t>03468533760</t>
        </is>
      </c>
      <c r="Q3163" t="inlineStr">
        <is>
          <t>Primary</t>
        </is>
      </c>
      <c r="R3163" t="n">
        <v>1</v>
      </c>
      <c r="S3163" t="inlineStr">
        <is>
          <t>Replacement (tracked) - from 'orginal file' 30-Oct-2026</t>
        </is>
      </c>
    </row>
    <row r="3164">
      <c r="A3164" t="n">
        <v>1</v>
      </c>
      <c r="B3164" t="inlineStr">
        <is>
          <t>D.I.KHAN</t>
        </is>
      </c>
      <c r="C3164" t="n">
        <v>14364</v>
      </c>
      <c r="D3164" t="inlineStr">
        <is>
          <t>GGCMS NO. 2 WANDA BALOCHAN</t>
        </is>
      </c>
      <c r="E3164" t="inlineStr">
        <is>
          <t>7471</t>
        </is>
      </c>
      <c r="F3164" t="inlineStr">
        <is>
          <t>Wanda Balochan</t>
        </is>
      </c>
      <c r="G3164" t="inlineStr">
        <is>
          <t>1-14364-23-3b2f91a2-10</t>
        </is>
      </c>
      <c r="H3164" t="inlineStr">
        <is>
          <t xml:space="preserve">Namra Bibi | Dawood Ur Rehman | </t>
        </is>
      </c>
      <c r="I3164" t="inlineStr">
        <is>
          <t>Namra Bibi</t>
        </is>
      </c>
      <c r="J3164" t="inlineStr">
        <is>
          <t>Dawood Ur Rehman</t>
        </is>
      </c>
      <c r="K3164" t="inlineStr">
        <is>
          <t>Jatt</t>
        </is>
      </c>
      <c r="L3164" t="inlineStr"/>
      <c r="M3164" t="inlineStr">
        <is>
          <t>Shopkeeper</t>
        </is>
      </c>
      <c r="N3164" t="inlineStr">
        <is>
          <t>Wanda Baloch</t>
        </is>
      </c>
      <c r="O3164" t="inlineStr">
        <is>
          <t>Wanda Baloch,Near Madrasa Aisha lil Banat, Dikhan</t>
        </is>
      </c>
      <c r="P3164" t="inlineStr"/>
      <c r="Q3164" t="inlineStr">
        <is>
          <t>Primary</t>
        </is>
      </c>
      <c r="R3164" t="n">
        <v>1</v>
      </c>
      <c r="S3164" t="inlineStr">
        <is>
          <t>Replacement (tracked) - from 'orginal file' 30-Oct-2026</t>
        </is>
      </c>
    </row>
    <row r="3165">
      <c r="A3165" t="n">
        <v>1</v>
      </c>
      <c r="B3165" t="inlineStr">
        <is>
          <t>D.I.KHAN</t>
        </is>
      </c>
      <c r="C3165" t="n">
        <v>14364</v>
      </c>
      <c r="D3165" t="inlineStr">
        <is>
          <t>GGCMS NO. 2 WANDA BALOCHAN</t>
        </is>
      </c>
      <c r="E3165" t="inlineStr">
        <is>
          <t>7471</t>
        </is>
      </c>
      <c r="F3165" t="inlineStr">
        <is>
          <t>Wanda Balochan</t>
        </is>
      </c>
      <c r="G3165" t="inlineStr">
        <is>
          <t>1-14364-23-4e1f1c7f-6</t>
        </is>
      </c>
      <c r="H3165" t="inlineStr">
        <is>
          <t xml:space="preserve">Anfal | Muhammad Javaid | </t>
        </is>
      </c>
      <c r="I3165" t="inlineStr">
        <is>
          <t>Anfal</t>
        </is>
      </c>
      <c r="J3165" t="inlineStr">
        <is>
          <t>Muhammad Javaid</t>
        </is>
      </c>
      <c r="K3165" t="inlineStr">
        <is>
          <t>Jatt</t>
        </is>
      </c>
      <c r="L3165" t="inlineStr"/>
      <c r="M3165" t="inlineStr">
        <is>
          <t>Labour</t>
        </is>
      </c>
      <c r="N3165" t="inlineStr">
        <is>
          <t>Wanda Baloch</t>
        </is>
      </c>
      <c r="O3165" t="inlineStr">
        <is>
          <t>Wanda Baloch, Near Salim Nazim House , Dikhan</t>
        </is>
      </c>
      <c r="P3165" t="inlineStr"/>
      <c r="Q3165" t="inlineStr">
        <is>
          <t>Primary</t>
        </is>
      </c>
      <c r="R3165" t="n">
        <v>1</v>
      </c>
      <c r="S3165" t="inlineStr">
        <is>
          <t>Replacement (tracked) - from 'orginal file' 30-Oct-2026</t>
        </is>
      </c>
    </row>
    <row r="3166">
      <c r="A3166" t="n">
        <v>3</v>
      </c>
      <c r="B3166" t="inlineStr">
        <is>
          <t>LAKKI</t>
        </is>
      </c>
      <c r="C3166" t="n">
        <v>25984</v>
      </c>
      <c r="D3166" t="inlineStr">
        <is>
          <t>GGPS WANDA SHAHMADU</t>
        </is>
      </c>
      <c r="E3166" t="inlineStr">
        <is>
          <t>7538</t>
        </is>
      </c>
      <c r="F3166" t="inlineStr">
        <is>
          <t>Wanda Shamadu</t>
        </is>
      </c>
      <c r="G3166" t="inlineStr">
        <is>
          <t>3-25984-23-c9d52fc7-8</t>
        </is>
      </c>
      <c r="H3166" t="inlineStr">
        <is>
          <t xml:space="preserve">Aysha | Abdul Samad | </t>
        </is>
      </c>
      <c r="I3166" t="inlineStr">
        <is>
          <t>Aysha</t>
        </is>
      </c>
      <c r="J3166" t="inlineStr">
        <is>
          <t>Abdul Samad</t>
        </is>
      </c>
      <c r="K3166" t="inlineStr"/>
      <c r="L3166" t="inlineStr"/>
      <c r="M3166" t="inlineStr"/>
      <c r="N3166" t="inlineStr">
        <is>
          <t>Wanda shahmadu, village shahmadu ( pahar khel thal) District Lakki marwat</t>
        </is>
      </c>
      <c r="O3166" t="inlineStr">
        <is>
          <t>NA</t>
        </is>
      </c>
      <c r="P3166" t="inlineStr"/>
      <c r="Q3166" t="inlineStr">
        <is>
          <t>Primary</t>
        </is>
      </c>
      <c r="R3166" t="n">
        <v>1</v>
      </c>
      <c r="S3166" t="inlineStr">
        <is>
          <t>Replacement (tracked) - from 'orginal file' 30-Oct-2026</t>
        </is>
      </c>
    </row>
    <row r="3167">
      <c r="A3167" t="n">
        <v>3</v>
      </c>
      <c r="B3167" t="inlineStr">
        <is>
          <t>LAKKI</t>
        </is>
      </c>
      <c r="C3167" t="n">
        <v>25984</v>
      </c>
      <c r="D3167" t="inlineStr">
        <is>
          <t>GGPS WANDA SHAHMADU</t>
        </is>
      </c>
      <c r="E3167" t="inlineStr">
        <is>
          <t>7538</t>
        </is>
      </c>
      <c r="F3167" t="inlineStr">
        <is>
          <t>Wanda Shamadu</t>
        </is>
      </c>
      <c r="G3167" t="inlineStr">
        <is>
          <t>3-25984-23-659cf0d6-1</t>
        </is>
      </c>
      <c r="H3167" t="inlineStr">
        <is>
          <t xml:space="preserve">Afiya | Abdul Ghafoor | </t>
        </is>
      </c>
      <c r="I3167" t="inlineStr">
        <is>
          <t>Afiya</t>
        </is>
      </c>
      <c r="J3167" t="inlineStr">
        <is>
          <t>Abdul Ghafoor</t>
        </is>
      </c>
      <c r="K3167" t="inlineStr"/>
      <c r="L3167" t="inlineStr"/>
      <c r="M3167" t="inlineStr"/>
      <c r="N3167" t="inlineStr">
        <is>
          <t>Wanda shamadu, village shamadu (pahar khel thal) District Lakki marwat</t>
        </is>
      </c>
      <c r="O3167" t="inlineStr">
        <is>
          <t>NA</t>
        </is>
      </c>
      <c r="P3167" t="inlineStr"/>
      <c r="Q3167" t="inlineStr">
        <is>
          <t>Primary</t>
        </is>
      </c>
      <c r="R3167" t="n">
        <v>1</v>
      </c>
      <c r="S3167" t="inlineStr">
        <is>
          <t>Replacement (tracked) - from 'orginal file' 30-Oct-2026</t>
        </is>
      </c>
    </row>
    <row r="3168">
      <c r="A3168" t="n">
        <v>3</v>
      </c>
      <c r="B3168" t="inlineStr">
        <is>
          <t>LAKKI</t>
        </is>
      </c>
      <c r="C3168" t="n">
        <v>31962</v>
      </c>
      <c r="D3168" t="inlineStr">
        <is>
          <t>GGPS NARSHAKH KHUDA BAKSH NO.1</t>
        </is>
      </c>
      <c r="E3168" t="inlineStr">
        <is>
          <t>7002</t>
        </is>
      </c>
      <c r="F3168" t="inlineStr">
        <is>
          <t>Nar Khuda Bakhsh</t>
        </is>
      </c>
      <c r="G3168" t="inlineStr">
        <is>
          <t>3-31962-23-a3e4b08e-1</t>
        </is>
      </c>
      <c r="H3168" t="inlineStr">
        <is>
          <t>Irum | Muhammad Younas Khan | 03009355154</t>
        </is>
      </c>
      <c r="I3168" t="inlineStr">
        <is>
          <t>Irum</t>
        </is>
      </c>
      <c r="J3168" t="inlineStr">
        <is>
          <t>Muhammad Younas Khan</t>
        </is>
      </c>
      <c r="K3168" t="inlineStr">
        <is>
          <t>Marwat</t>
        </is>
      </c>
      <c r="L3168" t="inlineStr"/>
      <c r="M3168" t="inlineStr">
        <is>
          <t>Farmar</t>
        </is>
      </c>
      <c r="N3168" t="inlineStr">
        <is>
          <t>Mohala Nar Khuda bakhsh, village Nar Khuda bakhsh, district lakki marwat</t>
        </is>
      </c>
      <c r="O3168" t="inlineStr">
        <is>
          <t>GGPS Nar shekh Khuda bakhsh</t>
        </is>
      </c>
      <c r="P3168" t="inlineStr">
        <is>
          <t>03009355154</t>
        </is>
      </c>
      <c r="Q3168" t="inlineStr">
        <is>
          <t>Primary</t>
        </is>
      </c>
      <c r="R3168" t="n">
        <v>1</v>
      </c>
      <c r="S3168" t="inlineStr">
        <is>
          <t>Replacement (tracked) - from 'orginal file' 30-Oct-2026</t>
        </is>
      </c>
    </row>
    <row r="3169">
      <c r="A3169" t="n">
        <v>3</v>
      </c>
      <c r="B3169" t="inlineStr">
        <is>
          <t>LAKKI</t>
        </is>
      </c>
      <c r="C3169" t="n">
        <v>31962</v>
      </c>
      <c r="D3169" t="inlineStr">
        <is>
          <t>GGPS NARSHAKH KHUDA BAKSH NO.1</t>
        </is>
      </c>
      <c r="E3169" t="inlineStr">
        <is>
          <t>7002</t>
        </is>
      </c>
      <c r="F3169" t="inlineStr">
        <is>
          <t>Nar Khuda Bakhsh</t>
        </is>
      </c>
      <c r="G3169" t="inlineStr">
        <is>
          <t>3-31962-23-ff520b24-5</t>
        </is>
      </c>
      <c r="H3169" t="inlineStr">
        <is>
          <t xml:space="preserve">Aisha | Asmatullah | </t>
        </is>
      </c>
      <c r="I3169" t="inlineStr">
        <is>
          <t>Aisha</t>
        </is>
      </c>
      <c r="J3169" t="inlineStr">
        <is>
          <t>Asmatullah</t>
        </is>
      </c>
      <c r="K3169" t="inlineStr">
        <is>
          <t>Marwat</t>
        </is>
      </c>
      <c r="L3169" t="inlineStr"/>
      <c r="M3169" t="inlineStr">
        <is>
          <t>Labour</t>
        </is>
      </c>
      <c r="N3169" t="inlineStr">
        <is>
          <t>Mohala Tala kala, village Nar Khuda bakhsh, district lakki marwat</t>
        </is>
      </c>
      <c r="O3169" t="inlineStr">
        <is>
          <t>Saleem Nawaz pSO pump</t>
        </is>
      </c>
      <c r="P3169" t="inlineStr"/>
      <c r="Q3169" t="inlineStr">
        <is>
          <t>Primary</t>
        </is>
      </c>
      <c r="R3169" t="n">
        <v>1</v>
      </c>
      <c r="S3169" t="inlineStr">
        <is>
          <t>Replacement (tracked) - from 'orginal file' 30-Oct-2026</t>
        </is>
      </c>
    </row>
    <row r="3170">
      <c r="A3170" t="n">
        <v>3</v>
      </c>
      <c r="B3170" t="inlineStr">
        <is>
          <t>LAKKI</t>
        </is>
      </c>
      <c r="C3170" t="n">
        <v>37607</v>
      </c>
      <c r="D3170" t="inlineStr">
        <is>
          <t>GGPS KUTI KHEL</t>
        </is>
      </c>
      <c r="E3170" t="inlineStr">
        <is>
          <t>6729</t>
        </is>
      </c>
      <c r="F3170" t="inlineStr">
        <is>
          <t>Kutti Khel</t>
        </is>
      </c>
      <c r="G3170" t="inlineStr">
        <is>
          <t>3-37607-23-b5ef9072-7</t>
        </is>
      </c>
      <c r="H3170" t="inlineStr">
        <is>
          <t>Mah Noor | Naqeeb Ahmad | 03459208909</t>
        </is>
      </c>
      <c r="I3170" t="inlineStr">
        <is>
          <t>Mah Noor</t>
        </is>
      </c>
      <c r="J3170" t="inlineStr">
        <is>
          <t>Naqeeb Ahmad</t>
        </is>
      </c>
      <c r="K3170" t="inlineStr">
        <is>
          <t>Marwat</t>
        </is>
      </c>
      <c r="L3170" t="inlineStr"/>
      <c r="M3170" t="inlineStr">
        <is>
          <t>Driver</t>
        </is>
      </c>
      <c r="N3170" t="inlineStr">
        <is>
          <t>Mohallah Aimal khel, village Kuti khel, District Lakki Marwat</t>
        </is>
      </c>
      <c r="O3170" t="inlineStr">
        <is>
          <t>Near Telenor Tower</t>
        </is>
      </c>
      <c r="P3170" t="inlineStr">
        <is>
          <t>03459208909</t>
        </is>
      </c>
      <c r="Q3170" t="inlineStr">
        <is>
          <t>Primary</t>
        </is>
      </c>
      <c r="R3170" t="n">
        <v>1</v>
      </c>
      <c r="S3170" t="inlineStr">
        <is>
          <t>Replacement (tracked) - from 'orginal file' 30-Oct-2026</t>
        </is>
      </c>
    </row>
    <row r="3171">
      <c r="A3171" t="n">
        <v>3</v>
      </c>
      <c r="B3171" t="inlineStr">
        <is>
          <t>LAKKI</t>
        </is>
      </c>
      <c r="C3171" t="n">
        <v>37607</v>
      </c>
      <c r="D3171" t="inlineStr">
        <is>
          <t>GGPS KUTI KHEL</t>
        </is>
      </c>
      <c r="E3171" t="inlineStr">
        <is>
          <t>6729</t>
        </is>
      </c>
      <c r="F3171" t="inlineStr">
        <is>
          <t>Kutti Khel</t>
        </is>
      </c>
      <c r="G3171" t="inlineStr">
        <is>
          <t>3-37607-23-a3f73e0f-4</t>
        </is>
      </c>
      <c r="H3171" t="inlineStr">
        <is>
          <t>Simab | Shoukat Ali | 03453064570</t>
        </is>
      </c>
      <c r="I3171" t="inlineStr">
        <is>
          <t>Simab</t>
        </is>
      </c>
      <c r="J3171" t="inlineStr">
        <is>
          <t>Shoukat Ali</t>
        </is>
      </c>
      <c r="K3171" t="inlineStr">
        <is>
          <t>Marwat</t>
        </is>
      </c>
      <c r="L3171" t="inlineStr"/>
      <c r="M3171" t="inlineStr">
        <is>
          <t>Labour</t>
        </is>
      </c>
      <c r="N3171" t="inlineStr">
        <is>
          <t>Mohallah Baba khel, village Kuti khel, District Lakki Marwat</t>
        </is>
      </c>
      <c r="O3171" t="inlineStr">
        <is>
          <t>Near outside village main road</t>
        </is>
      </c>
      <c r="P3171" t="inlineStr">
        <is>
          <t>03453064570</t>
        </is>
      </c>
      <c r="Q3171" t="inlineStr">
        <is>
          <t>Primary</t>
        </is>
      </c>
      <c r="R3171" t="n">
        <v>1</v>
      </c>
      <c r="S3171" t="inlineStr">
        <is>
          <t>Replacement (tracked) - from 'orginal file' 30-Oct-2026</t>
        </is>
      </c>
    </row>
    <row r="3172">
      <c r="A3172" t="n">
        <v>3</v>
      </c>
      <c r="B3172" t="inlineStr">
        <is>
          <t>LAKKI</t>
        </is>
      </c>
      <c r="C3172" t="n">
        <v>37607</v>
      </c>
      <c r="D3172" t="inlineStr">
        <is>
          <t>GGPS KUTI KHEL</t>
        </is>
      </c>
      <c r="E3172" t="inlineStr">
        <is>
          <t>6729</t>
        </is>
      </c>
      <c r="F3172" t="inlineStr">
        <is>
          <t>Kutti Khel</t>
        </is>
      </c>
      <c r="G3172" t="inlineStr">
        <is>
          <t>3-37607-23-f8eebc98-6</t>
        </is>
      </c>
      <c r="H3172" t="inlineStr">
        <is>
          <t xml:space="preserve">Rabia | Sarwar Khan | </t>
        </is>
      </c>
      <c r="I3172" t="inlineStr">
        <is>
          <t>Rabia</t>
        </is>
      </c>
      <c r="J3172" t="inlineStr">
        <is>
          <t>Sarwar Khan</t>
        </is>
      </c>
      <c r="K3172" t="inlineStr">
        <is>
          <t>Marwat</t>
        </is>
      </c>
      <c r="L3172" t="inlineStr"/>
      <c r="M3172" t="inlineStr">
        <is>
          <t>Driver</t>
        </is>
      </c>
      <c r="N3172" t="inlineStr">
        <is>
          <t>Mohallah Sarwar khel, village Kuti khel, District Lakki Marwat</t>
        </is>
      </c>
      <c r="O3172" t="inlineStr">
        <is>
          <t>Near rough path outside the village</t>
        </is>
      </c>
      <c r="P3172" t="inlineStr"/>
      <c r="Q3172" t="inlineStr">
        <is>
          <t>Primary</t>
        </is>
      </c>
      <c r="R3172" t="n">
        <v>1</v>
      </c>
      <c r="S3172" t="inlineStr">
        <is>
          <t>Replacement (tracked) - from 'orginal file' 30-Oct-2026</t>
        </is>
      </c>
    </row>
    <row r="3173">
      <c r="A3173" t="n">
        <v>3</v>
      </c>
      <c r="B3173" t="inlineStr">
        <is>
          <t>LAKKI</t>
        </is>
      </c>
      <c r="C3173" t="n">
        <v>25835</v>
      </c>
      <c r="D3173" t="inlineStr">
        <is>
          <t>GGPS CHUHAR KHEL</t>
        </is>
      </c>
      <c r="E3173" t="inlineStr">
        <is>
          <t>6116</t>
        </is>
      </c>
      <c r="F3173" t="inlineStr">
        <is>
          <t>Chuhar Khel</t>
        </is>
      </c>
      <c r="G3173" t="inlineStr">
        <is>
          <t>3-25835-23-f3aa9d5a-8</t>
        </is>
      </c>
      <c r="H3173" t="inlineStr">
        <is>
          <t xml:space="preserve">Umaima Bibi | Sultan Khan | </t>
        </is>
      </c>
      <c r="I3173" t="inlineStr">
        <is>
          <t>Umaima Bibi</t>
        </is>
      </c>
      <c r="J3173" t="inlineStr">
        <is>
          <t>Sultan Khan</t>
        </is>
      </c>
      <c r="K3173" t="inlineStr">
        <is>
          <t>Marwat</t>
        </is>
      </c>
      <c r="L3173" t="inlineStr"/>
      <c r="M3173" t="inlineStr">
        <is>
          <t>Driver</t>
        </is>
      </c>
      <c r="N3173" t="inlineStr">
        <is>
          <t>Mohallah Kaman khel, village Chuhar khel, District Lakki Marwat</t>
        </is>
      </c>
      <c r="O3173" t="inlineStr">
        <is>
          <t>Near Masti Khan flour Mill</t>
        </is>
      </c>
      <c r="P3173" t="inlineStr"/>
      <c r="Q3173" t="inlineStr">
        <is>
          <t>Primary</t>
        </is>
      </c>
      <c r="R3173" t="n">
        <v>1</v>
      </c>
      <c r="S3173" t="inlineStr">
        <is>
          <t>Replacement (tracked) - from 'orginal file' 30-Oct-2026</t>
        </is>
      </c>
    </row>
    <row r="3174">
      <c r="A3174" t="n">
        <v>1</v>
      </c>
      <c r="B3174" t="inlineStr">
        <is>
          <t>D.I.KHAN</t>
        </is>
      </c>
      <c r="C3174" t="n">
        <v>14296</v>
      </c>
      <c r="D3174" t="inlineStr">
        <is>
          <t>GGPS NO. 1 MUSAKHAR</t>
        </is>
      </c>
      <c r="E3174" t="inlineStr">
        <is>
          <t>6959</t>
        </is>
      </c>
      <c r="F3174" t="inlineStr">
        <is>
          <t>Musa Khar Gharbi</t>
        </is>
      </c>
      <c r="G3174" t="inlineStr">
        <is>
          <t>1-14296-23-6124200c-2</t>
        </is>
      </c>
      <c r="H3174" t="inlineStr">
        <is>
          <t xml:space="preserve">Insha | Imam Bakhsh | </t>
        </is>
      </c>
      <c r="I3174" t="inlineStr">
        <is>
          <t>Insha</t>
        </is>
      </c>
      <c r="J3174" t="inlineStr">
        <is>
          <t>Imam Bakhsh</t>
        </is>
      </c>
      <c r="K3174" t="inlineStr"/>
      <c r="L3174" t="inlineStr"/>
      <c r="M3174" t="inlineStr"/>
      <c r="N3174" t="inlineStr">
        <is>
          <t>Mohallah mosa khar, village musa khar,d.i.k</t>
        </is>
      </c>
      <c r="O3174" t="inlineStr">
        <is>
          <t>Nearest by school</t>
        </is>
      </c>
      <c r="P3174" t="inlineStr"/>
      <c r="Q3174" t="inlineStr">
        <is>
          <t>Primary</t>
        </is>
      </c>
      <c r="R3174" t="n">
        <v>1</v>
      </c>
      <c r="S3174" t="inlineStr">
        <is>
          <t>Replacement (tracked) - from 'orginal file' 30-Oct-2026</t>
        </is>
      </c>
    </row>
    <row r="3175">
      <c r="A3175" t="n">
        <v>1</v>
      </c>
      <c r="B3175" t="inlineStr">
        <is>
          <t>D.I.KHAN</t>
        </is>
      </c>
      <c r="C3175" t="n">
        <v>14185</v>
      </c>
      <c r="D3175" t="inlineStr">
        <is>
          <t>GGPS DAHOTAR JADEED</t>
        </is>
      </c>
      <c r="E3175" t="inlineStr">
        <is>
          <t>6134</t>
        </is>
      </c>
      <c r="F3175" t="inlineStr">
        <is>
          <t>Dahotar Jadeed</t>
        </is>
      </c>
      <c r="G3175" t="inlineStr">
        <is>
          <t>1-14185-23-497973e1-4</t>
        </is>
      </c>
      <c r="H3175" t="inlineStr">
        <is>
          <t xml:space="preserve">Hafsa | Muhammad Ramzan | </t>
        </is>
      </c>
      <c r="I3175" t="inlineStr">
        <is>
          <t>Hafsa</t>
        </is>
      </c>
      <c r="J3175" t="inlineStr">
        <is>
          <t>Muhammad Ramzan</t>
        </is>
      </c>
      <c r="K3175" t="inlineStr">
        <is>
          <t>Mochi</t>
        </is>
      </c>
      <c r="L3175" t="inlineStr">
        <is>
          <t>Mochi</t>
        </is>
      </c>
      <c r="M3175" t="inlineStr">
        <is>
          <t>Mazdor</t>
        </is>
      </c>
      <c r="N3175" t="inlineStr">
        <is>
          <t>Near by school</t>
        </is>
      </c>
      <c r="O3175" t="inlineStr">
        <is>
          <t>Nill</t>
        </is>
      </c>
      <c r="P3175" t="inlineStr"/>
      <c r="Q3175" t="inlineStr">
        <is>
          <t>Primary</t>
        </is>
      </c>
      <c r="R3175" t="n">
        <v>1</v>
      </c>
      <c r="S3175" t="inlineStr">
        <is>
          <t>Replacement (tracked) - from 'orginal file' 30-Oct-2026</t>
        </is>
      </c>
    </row>
    <row r="3176">
      <c r="A3176" t="n">
        <v>1</v>
      </c>
      <c r="B3176" t="inlineStr">
        <is>
          <t>D.I.KHAN</t>
        </is>
      </c>
      <c r="C3176" t="n">
        <v>14296</v>
      </c>
      <c r="D3176" t="inlineStr">
        <is>
          <t>GGPS NO. 1 MUSAKHAR</t>
        </is>
      </c>
      <c r="E3176" t="inlineStr">
        <is>
          <t>6959</t>
        </is>
      </c>
      <c r="F3176" t="inlineStr">
        <is>
          <t>Musa Khar Gharbi</t>
        </is>
      </c>
      <c r="G3176" t="inlineStr">
        <is>
          <t>1-14296-23-662f54da-1</t>
        </is>
      </c>
      <c r="H3176" t="inlineStr">
        <is>
          <t>Amna | Ghulam Qasim | 03430781792</t>
        </is>
      </c>
      <c r="I3176" t="inlineStr">
        <is>
          <t>Amna</t>
        </is>
      </c>
      <c r="J3176" t="inlineStr">
        <is>
          <t>Ghulam Qasim</t>
        </is>
      </c>
      <c r="K3176" t="inlineStr">
        <is>
          <t>Kharr</t>
        </is>
      </c>
      <c r="L3176" t="inlineStr">
        <is>
          <t>Kharr</t>
        </is>
      </c>
      <c r="M3176" t="inlineStr"/>
      <c r="N3176" t="inlineStr">
        <is>
          <t>Mohallah mosa khar, village Musa khar,d.i.k</t>
        </is>
      </c>
      <c r="O3176" t="inlineStr">
        <is>
          <t>Nearest by school</t>
        </is>
      </c>
      <c r="P3176" t="inlineStr">
        <is>
          <t>03430781792</t>
        </is>
      </c>
      <c r="Q3176" t="inlineStr">
        <is>
          <t>Primary</t>
        </is>
      </c>
      <c r="R3176" t="n">
        <v>1</v>
      </c>
      <c r="S3176" t="inlineStr">
        <is>
          <t>Replacement (tracked) - from 'orginal file' 30-Oct-2026</t>
        </is>
      </c>
    </row>
    <row r="3177">
      <c r="A3177" t="n">
        <v>1</v>
      </c>
      <c r="B3177" t="inlineStr">
        <is>
          <t>D.I.KHAN</t>
        </is>
      </c>
      <c r="C3177" t="n">
        <v>14185</v>
      </c>
      <c r="D3177" t="inlineStr">
        <is>
          <t>GGPS DAHOTAR JADEED</t>
        </is>
      </c>
      <c r="E3177" t="inlineStr">
        <is>
          <t>6134</t>
        </is>
      </c>
      <c r="F3177" t="inlineStr">
        <is>
          <t>Dahotar Jadeed</t>
        </is>
      </c>
      <c r="G3177" t="inlineStr">
        <is>
          <t>1-14185-23-c25ff516-3</t>
        </is>
      </c>
      <c r="H3177" t="inlineStr">
        <is>
          <t xml:space="preserve">Laiba | Muhammad Ayub | </t>
        </is>
      </c>
      <c r="I3177" t="inlineStr">
        <is>
          <t>Laiba</t>
        </is>
      </c>
      <c r="J3177" t="inlineStr">
        <is>
          <t>Muhammad Ayub</t>
        </is>
      </c>
      <c r="K3177" t="inlineStr">
        <is>
          <t>Jhoray</t>
        </is>
      </c>
      <c r="L3177" t="inlineStr">
        <is>
          <t>Jhoray</t>
        </is>
      </c>
      <c r="M3177" t="inlineStr">
        <is>
          <t>Mazdoor</t>
        </is>
      </c>
      <c r="N3177" t="inlineStr">
        <is>
          <t>Near by school</t>
        </is>
      </c>
      <c r="O3177" t="inlineStr">
        <is>
          <t>Nill</t>
        </is>
      </c>
      <c r="P3177" t="inlineStr"/>
      <c r="Q3177" t="inlineStr">
        <is>
          <t>Primary</t>
        </is>
      </c>
      <c r="R3177" t="n">
        <v>1</v>
      </c>
      <c r="S3177" t="inlineStr">
        <is>
          <t>Replacement (tracked) - from 'orginal file' 30-Oct-2026</t>
        </is>
      </c>
    </row>
    <row r="3178">
      <c r="A3178" t="n">
        <v>1</v>
      </c>
      <c r="B3178" t="inlineStr">
        <is>
          <t>D.I.KHAN</t>
        </is>
      </c>
      <c r="C3178" t="n">
        <v>14296</v>
      </c>
      <c r="D3178" t="inlineStr">
        <is>
          <t>GGPS NO. 1 MUSAKHAR</t>
        </is>
      </c>
      <c r="E3178" t="inlineStr">
        <is>
          <t>6959</t>
        </is>
      </c>
      <c r="F3178" t="inlineStr">
        <is>
          <t>Musa Khar Gharbi</t>
        </is>
      </c>
      <c r="G3178" t="inlineStr">
        <is>
          <t>1-14296-23-b4a7bfaa-3</t>
        </is>
      </c>
      <c r="H3178" t="inlineStr">
        <is>
          <t>Tasbiha | Khuda Bakhsh | 03404227330</t>
        </is>
      </c>
      <c r="I3178" t="inlineStr">
        <is>
          <t>Tasbiha</t>
        </is>
      </c>
      <c r="J3178" t="inlineStr">
        <is>
          <t>Khuda Bakhsh</t>
        </is>
      </c>
      <c r="K3178" t="inlineStr"/>
      <c r="L3178" t="inlineStr"/>
      <c r="M3178" t="inlineStr"/>
      <c r="N3178" t="inlineStr">
        <is>
          <t>Mohallah Musa khar, village Musa khar, d.i.k</t>
        </is>
      </c>
      <c r="O3178" t="inlineStr">
        <is>
          <t>No</t>
        </is>
      </c>
      <c r="P3178" t="inlineStr">
        <is>
          <t>03404227330</t>
        </is>
      </c>
      <c r="Q3178" t="inlineStr">
        <is>
          <t>Primary</t>
        </is>
      </c>
      <c r="R3178" t="n">
        <v>1</v>
      </c>
      <c r="S3178" t="inlineStr">
        <is>
          <t>Replacement (tracked) - from 'orginal file' 30-Oct-2026</t>
        </is>
      </c>
    </row>
    <row r="3179">
      <c r="A3179" t="n">
        <v>1</v>
      </c>
      <c r="B3179" t="inlineStr">
        <is>
          <t>D.I.KHAN</t>
        </is>
      </c>
      <c r="C3179" t="n">
        <v>14185</v>
      </c>
      <c r="D3179" t="inlineStr">
        <is>
          <t>GGPS DAHOTAR JADEED</t>
        </is>
      </c>
      <c r="E3179" t="inlineStr">
        <is>
          <t>6134</t>
        </is>
      </c>
      <c r="F3179" t="inlineStr">
        <is>
          <t>Dahotar Jadeed</t>
        </is>
      </c>
      <c r="G3179" t="inlineStr">
        <is>
          <t>1-14185-23-af494035-1</t>
        </is>
      </c>
      <c r="H3179" t="inlineStr">
        <is>
          <t xml:space="preserve">Fatima Bibi | Hidayat Ullah | </t>
        </is>
      </c>
      <c r="I3179" t="inlineStr">
        <is>
          <t>Fatima Bibi</t>
        </is>
      </c>
      <c r="J3179" t="inlineStr">
        <is>
          <t>Hidayat Ullah</t>
        </is>
      </c>
      <c r="K3179" t="inlineStr">
        <is>
          <t>Mochi</t>
        </is>
      </c>
      <c r="L3179" t="inlineStr">
        <is>
          <t>Mochi</t>
        </is>
      </c>
      <c r="M3179" t="inlineStr">
        <is>
          <t>Mazdor</t>
        </is>
      </c>
      <c r="N3179" t="inlineStr">
        <is>
          <t>Near by school</t>
        </is>
      </c>
      <c r="O3179" t="inlineStr">
        <is>
          <t>Nill</t>
        </is>
      </c>
      <c r="P3179" t="inlineStr"/>
      <c r="Q3179" t="inlineStr">
        <is>
          <t>Primary</t>
        </is>
      </c>
      <c r="R3179" t="n">
        <v>1</v>
      </c>
      <c r="S3179" t="inlineStr">
        <is>
          <t>Replacement (tracked) - from 'orginal file' 30-Oct-2026</t>
        </is>
      </c>
    </row>
    <row r="3180">
      <c r="A3180" t="n">
        <v>1</v>
      </c>
      <c r="B3180" t="inlineStr">
        <is>
          <t>D.I.KHAN</t>
        </is>
      </c>
      <c r="C3180" t="n">
        <v>28943</v>
      </c>
      <c r="D3180" t="inlineStr">
        <is>
          <t>GGPS IQBAL TOWN</t>
        </is>
      </c>
      <c r="E3180" t="inlineStr">
        <is>
          <t>6084</t>
        </is>
      </c>
      <c r="F3180" t="inlineStr">
        <is>
          <t>Chah Nawan</t>
        </is>
      </c>
      <c r="G3180" t="inlineStr">
        <is>
          <t>1-28943-23-4d57e137-1</t>
        </is>
      </c>
      <c r="H3180" t="inlineStr">
        <is>
          <t xml:space="preserve">Areesha | Rab Nawaz | </t>
        </is>
      </c>
      <c r="I3180" t="inlineStr">
        <is>
          <t>Areesha</t>
        </is>
      </c>
      <c r="J3180" t="inlineStr">
        <is>
          <t>Rab Nawaz</t>
        </is>
      </c>
      <c r="K3180" t="inlineStr">
        <is>
          <t>Jatt</t>
        </is>
      </c>
      <c r="L3180" t="inlineStr"/>
      <c r="M3180" t="inlineStr">
        <is>
          <t>Labour</t>
        </is>
      </c>
      <c r="N3180" t="inlineStr">
        <is>
          <t>Mohallah chah nawaz, village iqbal town, district DIK</t>
        </is>
      </c>
      <c r="O3180" t="inlineStr">
        <is>
          <t>Mohallah near the school</t>
        </is>
      </c>
      <c r="P3180" t="inlineStr"/>
      <c r="Q3180" t="inlineStr">
        <is>
          <t>Primary</t>
        </is>
      </c>
      <c r="R3180" t="n">
        <v>1</v>
      </c>
      <c r="S3180" t="inlineStr">
        <is>
          <t>Replacement (tracked) - from 'orginal file' 30-Oct-2026</t>
        </is>
      </c>
    </row>
    <row r="3181">
      <c r="A3181" t="n">
        <v>1</v>
      </c>
      <c r="B3181" t="inlineStr">
        <is>
          <t>D.I.KHAN</t>
        </is>
      </c>
      <c r="C3181" t="n">
        <v>28943</v>
      </c>
      <c r="D3181" t="inlineStr">
        <is>
          <t>GGPS IQBAL TOWN</t>
        </is>
      </c>
      <c r="E3181" t="inlineStr">
        <is>
          <t>6084</t>
        </is>
      </c>
      <c r="F3181" t="inlineStr">
        <is>
          <t>Chah Nawan</t>
        </is>
      </c>
      <c r="G3181" t="inlineStr">
        <is>
          <t>1-28943-23-a0bac0f9-2</t>
        </is>
      </c>
      <c r="H3181" t="inlineStr">
        <is>
          <t xml:space="preserve">Fazila Rehman | Shakeel | </t>
        </is>
      </c>
      <c r="I3181" t="inlineStr">
        <is>
          <t>Fazila Rehman</t>
        </is>
      </c>
      <c r="J3181" t="inlineStr">
        <is>
          <t>Shakeel</t>
        </is>
      </c>
      <c r="K3181" t="inlineStr">
        <is>
          <t>Jatt</t>
        </is>
      </c>
      <c r="L3181" t="inlineStr"/>
      <c r="M3181" t="inlineStr">
        <is>
          <t>Labour</t>
        </is>
      </c>
      <c r="N3181" t="inlineStr">
        <is>
          <t>Mohallah chah nawa, village iqbal town, district DIK</t>
        </is>
      </c>
      <c r="O3181" t="inlineStr">
        <is>
          <t>Mohallah Near to school</t>
        </is>
      </c>
      <c r="P3181" t="inlineStr"/>
      <c r="Q3181" t="inlineStr">
        <is>
          <t>Primary</t>
        </is>
      </c>
      <c r="R3181" t="n">
        <v>1</v>
      </c>
      <c r="S3181" t="inlineStr">
        <is>
          <t>Replacement (tracked) - from 'orginal file' 30-Oct-2026</t>
        </is>
      </c>
    </row>
    <row r="3182">
      <c r="A3182" t="n">
        <v>2</v>
      </c>
      <c r="B3182" t="inlineStr">
        <is>
          <t>HANGU</t>
        </is>
      </c>
      <c r="C3182" t="n">
        <v>17154</v>
      </c>
      <c r="D3182" t="inlineStr">
        <is>
          <t>GGPS MUHAMMAD KHAWAJA NO.1</t>
        </is>
      </c>
      <c r="E3182" t="inlineStr">
        <is>
          <t>6943</t>
        </is>
      </c>
      <c r="F3182" t="inlineStr">
        <is>
          <t>Muhammad Khawaja</t>
        </is>
      </c>
      <c r="G3182" t="inlineStr">
        <is>
          <t>2-17154-23-07a6cd7f-6</t>
        </is>
      </c>
      <c r="H3182" t="inlineStr">
        <is>
          <t xml:space="preserve">Sana | Israr Ahmed | </t>
        </is>
      </c>
      <c r="I3182" t="inlineStr">
        <is>
          <t>Sana</t>
        </is>
      </c>
      <c r="J3182" t="inlineStr">
        <is>
          <t>Israr Ahmed</t>
        </is>
      </c>
      <c r="K3182" t="inlineStr">
        <is>
          <t>Marwat</t>
        </is>
      </c>
      <c r="L3182" t="inlineStr"/>
      <c r="M3182" t="inlineStr"/>
      <c r="N3182" t="inlineStr">
        <is>
          <t>Sukhna Phatak Banda Hangu Muhammad Khawaja Ghar</t>
        </is>
      </c>
      <c r="O3182" t="inlineStr">
        <is>
          <t>Masjid aliyas</t>
        </is>
      </c>
      <c r="P3182" t="inlineStr"/>
      <c r="Q3182" t="inlineStr">
        <is>
          <t>Primary</t>
        </is>
      </c>
      <c r="R3182" t="n">
        <v>1</v>
      </c>
      <c r="S3182" t="inlineStr">
        <is>
          <t>Replacement (tracked) - from 'orginal file' 30-Oct-2026</t>
        </is>
      </c>
    </row>
    <row r="3183">
      <c r="A3183" t="n">
        <v>2</v>
      </c>
      <c r="B3183" t="inlineStr">
        <is>
          <t>HANGU</t>
        </is>
      </c>
      <c r="C3183" t="n">
        <v>17154</v>
      </c>
      <c r="D3183" t="inlineStr">
        <is>
          <t>GGPS MUHAMMAD KHAWAJA NO.1</t>
        </is>
      </c>
      <c r="E3183" t="inlineStr">
        <is>
          <t>6943</t>
        </is>
      </c>
      <c r="F3183" t="inlineStr">
        <is>
          <t>Muhammad Khawaja</t>
        </is>
      </c>
      <c r="G3183" t="inlineStr">
        <is>
          <t>2-17154-23-dfdfd7af-2</t>
        </is>
      </c>
      <c r="H3183" t="inlineStr">
        <is>
          <t>Malaika | Abdul Rahman | 03339640446</t>
        </is>
      </c>
      <c r="I3183" t="inlineStr">
        <is>
          <t>Malaika</t>
        </is>
      </c>
      <c r="J3183" t="inlineStr">
        <is>
          <t>Abdul Rahman</t>
        </is>
      </c>
      <c r="K3183" t="inlineStr">
        <is>
          <t>Pathan</t>
        </is>
      </c>
      <c r="L3183" t="inlineStr"/>
      <c r="M3183" t="inlineStr"/>
      <c r="N3183" t="inlineStr">
        <is>
          <t>Sukhna Phatak Banda Hangu Muhammad Khawaja</t>
        </is>
      </c>
      <c r="O3183" t="inlineStr">
        <is>
          <t>Near Farooq Havaldar's house</t>
        </is>
      </c>
      <c r="P3183" t="inlineStr">
        <is>
          <t>03339640446</t>
        </is>
      </c>
      <c r="Q3183" t="inlineStr">
        <is>
          <t>Primary</t>
        </is>
      </c>
      <c r="R3183" t="n">
        <v>1</v>
      </c>
      <c r="S3183" t="inlineStr">
        <is>
          <t>Replacement (tracked) - from 'orginal file' 30-Oct-2026</t>
        </is>
      </c>
    </row>
    <row r="3184">
      <c r="A3184" t="n">
        <v>1</v>
      </c>
      <c r="B3184" t="inlineStr">
        <is>
          <t>D.I.KHAN</t>
        </is>
      </c>
      <c r="C3184" t="n">
        <v>14328</v>
      </c>
      <c r="D3184" t="inlineStr">
        <is>
          <t>GGPS RODI KHEL</t>
        </is>
      </c>
      <c r="E3184" t="inlineStr">
        <is>
          <t>7187</t>
        </is>
      </c>
      <c r="F3184" t="inlineStr">
        <is>
          <t>Rodi Khel</t>
        </is>
      </c>
      <c r="G3184" t="inlineStr">
        <is>
          <t>1-14328-23-e7dafb8e-10</t>
        </is>
      </c>
      <c r="H3184" t="inlineStr">
        <is>
          <t xml:space="preserve">Samina | Gulam Yaseen | </t>
        </is>
      </c>
      <c r="I3184" t="inlineStr">
        <is>
          <t>Samina</t>
        </is>
      </c>
      <c r="J3184" t="inlineStr">
        <is>
          <t>Gulam Yaseen</t>
        </is>
      </c>
      <c r="K3184" t="inlineStr">
        <is>
          <t>Bhunday</t>
        </is>
      </c>
      <c r="L3184" t="inlineStr">
        <is>
          <t>Bhunday</t>
        </is>
      </c>
      <c r="M3184" t="inlineStr">
        <is>
          <t>Labour</t>
        </is>
      </c>
      <c r="N3184" t="inlineStr">
        <is>
          <t>Near GGPS Rodi khel</t>
        </is>
      </c>
      <c r="O3184" t="inlineStr">
        <is>
          <t>Near GGPS Rodi khel</t>
        </is>
      </c>
      <c r="P3184" t="inlineStr"/>
      <c r="Q3184" t="inlineStr">
        <is>
          <t>Primary</t>
        </is>
      </c>
      <c r="R3184" t="n">
        <v>1</v>
      </c>
      <c r="S3184" t="inlineStr">
        <is>
          <t>Replacement (tracked) - from 'orginal file' 30-Oct-2026</t>
        </is>
      </c>
    </row>
    <row r="3185">
      <c r="A3185" t="n">
        <v>1</v>
      </c>
      <c r="B3185" t="inlineStr">
        <is>
          <t>D.I.KHAN</t>
        </is>
      </c>
      <c r="C3185" t="n">
        <v>14328</v>
      </c>
      <c r="D3185" t="inlineStr">
        <is>
          <t>GGPS RODI KHEL</t>
        </is>
      </c>
      <c r="E3185" t="inlineStr">
        <is>
          <t>7187</t>
        </is>
      </c>
      <c r="F3185" t="inlineStr">
        <is>
          <t>Rodi Khel</t>
        </is>
      </c>
      <c r="G3185" t="inlineStr">
        <is>
          <t>1-14328-23-5af28d32-13</t>
        </is>
      </c>
      <c r="H3185" t="inlineStr">
        <is>
          <t xml:space="preserve">Zarmina | Mohsin Khan | </t>
        </is>
      </c>
      <c r="I3185" t="inlineStr">
        <is>
          <t>Zarmina</t>
        </is>
      </c>
      <c r="J3185" t="inlineStr">
        <is>
          <t>Mohsin Khan</t>
        </is>
      </c>
      <c r="K3185" t="inlineStr">
        <is>
          <t>Bhunday</t>
        </is>
      </c>
      <c r="L3185" t="inlineStr">
        <is>
          <t>Bhunday</t>
        </is>
      </c>
      <c r="M3185" t="inlineStr">
        <is>
          <t>Labour</t>
        </is>
      </c>
      <c r="N3185" t="inlineStr">
        <is>
          <t>Near Masjid faqeer Sahab Rodi khel</t>
        </is>
      </c>
      <c r="O3185" t="inlineStr">
        <is>
          <t>Near Masjid faqeer Sahab Rodi khel</t>
        </is>
      </c>
      <c r="P3185" t="inlineStr"/>
      <c r="Q3185" t="inlineStr">
        <is>
          <t>Primary</t>
        </is>
      </c>
      <c r="R3185" t="n">
        <v>1</v>
      </c>
      <c r="S3185" t="inlineStr">
        <is>
          <t>Replacement (tracked) - from 'orginal file' 30-Oct-2026</t>
        </is>
      </c>
    </row>
    <row r="3186">
      <c r="A3186" t="n">
        <v>3</v>
      </c>
      <c r="B3186" t="inlineStr">
        <is>
          <t>LAKKI</t>
        </is>
      </c>
      <c r="C3186" t="n">
        <v>25819</v>
      </c>
      <c r="D3186" t="inlineStr">
        <is>
          <t>GGPS AHMAD KHEL</t>
        </is>
      </c>
      <c r="E3186" t="inlineStr">
        <is>
          <t>5855</t>
        </is>
      </c>
      <c r="F3186" t="inlineStr">
        <is>
          <t>Ahmad Khel</t>
        </is>
      </c>
      <c r="G3186" t="inlineStr">
        <is>
          <t>3-25819-23-1135d08b-2</t>
        </is>
      </c>
      <c r="H3186" t="inlineStr">
        <is>
          <t>Sania Bibi | Sana Ullah | 03115618022</t>
        </is>
      </c>
      <c r="I3186" t="inlineStr">
        <is>
          <t>Sania Bibi</t>
        </is>
      </c>
      <c r="J3186" t="inlineStr">
        <is>
          <t>Sana Ullah</t>
        </is>
      </c>
      <c r="K3186" t="inlineStr">
        <is>
          <t>Marwat</t>
        </is>
      </c>
      <c r="L3186" t="inlineStr"/>
      <c r="M3186" t="inlineStr">
        <is>
          <t>Driver</t>
        </is>
      </c>
      <c r="N3186" t="inlineStr">
        <is>
          <t>Mohallah Ahmad Khel, Village Ahmad Khel, District Lakki Marwat</t>
        </is>
      </c>
      <c r="O3186" t="inlineStr">
        <is>
          <t>Mohallah Ahmad Khel, Village Ahmad Khel, District Lakki Marwat</t>
        </is>
      </c>
      <c r="P3186" t="inlineStr">
        <is>
          <t>03115618022</t>
        </is>
      </c>
      <c r="Q3186" t="inlineStr">
        <is>
          <t>Primary</t>
        </is>
      </c>
      <c r="R3186" t="n">
        <v>1</v>
      </c>
      <c r="S3186" t="inlineStr">
        <is>
          <t>Replacement (tracked) - from 'orginal file' 30-Oct-2026</t>
        </is>
      </c>
    </row>
    <row r="3187">
      <c r="A3187" t="n">
        <v>3</v>
      </c>
      <c r="B3187" t="inlineStr">
        <is>
          <t>LAKKI</t>
        </is>
      </c>
      <c r="C3187" t="n">
        <v>25819</v>
      </c>
      <c r="D3187" t="inlineStr">
        <is>
          <t>GGPS AHMAD KHEL</t>
        </is>
      </c>
      <c r="E3187" t="inlineStr">
        <is>
          <t>5855</t>
        </is>
      </c>
      <c r="F3187" t="inlineStr">
        <is>
          <t>Ahmad Khel</t>
        </is>
      </c>
      <c r="G3187" t="inlineStr">
        <is>
          <t>3-25819-23-4712c6b7-1</t>
        </is>
      </c>
      <c r="H3187" t="inlineStr">
        <is>
          <t>Kalsoom Bibi | Muhammad Ishaq | 03168026822</t>
        </is>
      </c>
      <c r="I3187" t="inlineStr">
        <is>
          <t>Kalsoom Bibi</t>
        </is>
      </c>
      <c r="J3187" t="inlineStr">
        <is>
          <t>Muhammad Ishaq</t>
        </is>
      </c>
      <c r="K3187" t="inlineStr">
        <is>
          <t>Marwat</t>
        </is>
      </c>
      <c r="L3187" t="inlineStr"/>
      <c r="M3187" t="inlineStr">
        <is>
          <t>Driver</t>
        </is>
      </c>
      <c r="N3187" t="inlineStr">
        <is>
          <t>Mohallah Ahmad Khel, Village Ahmad Khel, District Lakki Marwat</t>
        </is>
      </c>
      <c r="O3187" t="inlineStr">
        <is>
          <t>Mohallah Ahmad Khel, Village Ahmad Khel, District Lakki Marwat</t>
        </is>
      </c>
      <c r="P3187" t="inlineStr">
        <is>
          <t>03168026822</t>
        </is>
      </c>
      <c r="Q3187" t="inlineStr">
        <is>
          <t>Primary</t>
        </is>
      </c>
      <c r="R3187" t="n">
        <v>1</v>
      </c>
      <c r="S3187" t="inlineStr">
        <is>
          <t>Replacement (tracked) - from 'orginal file' 30-Oct-2026</t>
        </is>
      </c>
    </row>
    <row r="3188">
      <c r="A3188" t="n">
        <v>3</v>
      </c>
      <c r="B3188" t="inlineStr">
        <is>
          <t>LAKKI</t>
        </is>
      </c>
      <c r="C3188" t="n">
        <v>25819</v>
      </c>
      <c r="D3188" t="inlineStr">
        <is>
          <t>GGPS AHMAD KHEL</t>
        </is>
      </c>
      <c r="E3188" t="inlineStr">
        <is>
          <t>5855</t>
        </is>
      </c>
      <c r="F3188" t="inlineStr">
        <is>
          <t>Ahmad Khel</t>
        </is>
      </c>
      <c r="G3188" t="inlineStr">
        <is>
          <t>3-25819-23-6071cd4e-3</t>
        </is>
      </c>
      <c r="H3188" t="inlineStr">
        <is>
          <t>Muslima Bibi | Bashir Khan | 03150844122</t>
        </is>
      </c>
      <c r="I3188" t="inlineStr">
        <is>
          <t>Muslima Bibi</t>
        </is>
      </c>
      <c r="J3188" t="inlineStr">
        <is>
          <t>Bashir Khan</t>
        </is>
      </c>
      <c r="K3188" t="inlineStr">
        <is>
          <t>Marwat</t>
        </is>
      </c>
      <c r="L3188" t="inlineStr"/>
      <c r="M3188" t="inlineStr">
        <is>
          <t>Labour</t>
        </is>
      </c>
      <c r="N3188" t="inlineStr">
        <is>
          <t>Mohallah Ahmad Khel, Village Ahmad Khel, District Lakki Marwat</t>
        </is>
      </c>
      <c r="O3188" t="inlineStr">
        <is>
          <t>Mohallah Ahmad Khel, Village Ahmad Khel, District Lakki Marwat</t>
        </is>
      </c>
      <c r="P3188" t="inlineStr">
        <is>
          <t>03150844122</t>
        </is>
      </c>
      <c r="Q3188" t="inlineStr">
        <is>
          <t>Primary</t>
        </is>
      </c>
      <c r="R3188" t="n">
        <v>1</v>
      </c>
      <c r="S3188" t="inlineStr">
        <is>
          <t>Replacement (tracked) - from 'orginal file' 30-Oct-2026</t>
        </is>
      </c>
    </row>
    <row r="3189">
      <c r="A3189" t="n">
        <v>3</v>
      </c>
      <c r="B3189" t="inlineStr">
        <is>
          <t>LAKKI</t>
        </is>
      </c>
      <c r="C3189" t="n">
        <v>36791</v>
      </c>
      <c r="D3189" t="inlineStr">
        <is>
          <t>GGPS SARFARAZ LANDAKA</t>
        </is>
      </c>
      <c r="E3189" t="inlineStr">
        <is>
          <t>7248</t>
        </is>
      </c>
      <c r="F3189" t="inlineStr">
        <is>
          <t>Sarfaraz Landaka</t>
        </is>
      </c>
      <c r="G3189" t="inlineStr">
        <is>
          <t>3-36791-23-baf9f88e-3</t>
        </is>
      </c>
      <c r="H3189" t="inlineStr">
        <is>
          <t>Shelaab | Mir Abdullah | 03045849115</t>
        </is>
      </c>
      <c r="I3189" t="inlineStr">
        <is>
          <t>Shelaab</t>
        </is>
      </c>
      <c r="J3189" t="inlineStr">
        <is>
          <t>Mir Abdullah</t>
        </is>
      </c>
      <c r="K3189" t="inlineStr">
        <is>
          <t>Marwat</t>
        </is>
      </c>
      <c r="L3189" t="inlineStr"/>
      <c r="M3189" t="inlineStr">
        <is>
          <t>Driver</t>
        </is>
      </c>
      <c r="N3189" t="inlineStr">
        <is>
          <t>Mohala Kotka khan khel, village sarfaraz landak, district lakki marwat</t>
        </is>
      </c>
      <c r="O3189" t="inlineStr">
        <is>
          <t>Aziz shopkeeper betak</t>
        </is>
      </c>
      <c r="P3189" t="inlineStr">
        <is>
          <t>03045849115</t>
        </is>
      </c>
      <c r="Q3189" t="inlineStr">
        <is>
          <t>Primary</t>
        </is>
      </c>
      <c r="R3189" t="n">
        <v>1</v>
      </c>
      <c r="S3189" t="inlineStr">
        <is>
          <t>Replacement (tracked) - from 'orginal file' 30-Oct-2026</t>
        </is>
      </c>
    </row>
    <row r="3190">
      <c r="A3190" t="n">
        <v>3</v>
      </c>
      <c r="B3190" t="inlineStr">
        <is>
          <t>LAKKI</t>
        </is>
      </c>
      <c r="C3190" t="n">
        <v>36791</v>
      </c>
      <c r="D3190" t="inlineStr">
        <is>
          <t>GGPS SARFARAZ LANDAKA</t>
        </is>
      </c>
      <c r="E3190" t="inlineStr">
        <is>
          <t>7248</t>
        </is>
      </c>
      <c r="F3190" t="inlineStr">
        <is>
          <t>Sarfaraz Landaka</t>
        </is>
      </c>
      <c r="G3190" t="inlineStr">
        <is>
          <t>3-36791-23-f8a43760-2</t>
        </is>
      </c>
      <c r="H3190" t="inlineStr">
        <is>
          <t>Muneeba | Aslam | 03063998591</t>
        </is>
      </c>
      <c r="I3190" t="inlineStr">
        <is>
          <t>Muneeba</t>
        </is>
      </c>
      <c r="J3190" t="inlineStr">
        <is>
          <t>Aslam</t>
        </is>
      </c>
      <c r="K3190" t="inlineStr">
        <is>
          <t>Marwat</t>
        </is>
      </c>
      <c r="L3190" t="inlineStr"/>
      <c r="M3190" t="inlineStr">
        <is>
          <t>Labour</t>
        </is>
      </c>
      <c r="N3190" t="inlineStr">
        <is>
          <t>Mohala sarfaraz landak, village sarfaraz landak, district lakki marwat</t>
        </is>
      </c>
      <c r="O3190" t="inlineStr">
        <is>
          <t>Riaz shop</t>
        </is>
      </c>
      <c r="P3190" t="inlineStr">
        <is>
          <t>03063998591</t>
        </is>
      </c>
      <c r="Q3190" t="inlineStr">
        <is>
          <t>Primary</t>
        </is>
      </c>
      <c r="R3190" t="n">
        <v>1</v>
      </c>
      <c r="S3190" t="inlineStr">
        <is>
          <t>Replacement (tracked) - from 'orginal file' 30-Oct-2026</t>
        </is>
      </c>
    </row>
    <row r="3191">
      <c r="A3191" t="n">
        <v>1</v>
      </c>
      <c r="B3191" t="inlineStr">
        <is>
          <t>D.I.KHAN</t>
        </is>
      </c>
      <c r="C3191" t="n">
        <v>14357</v>
      </c>
      <c r="D3191" t="inlineStr">
        <is>
          <t>GGPS TEEKEN</t>
        </is>
      </c>
      <c r="E3191" t="inlineStr">
        <is>
          <t>7417</t>
        </is>
      </c>
      <c r="F3191" t="inlineStr">
        <is>
          <t>Teeken</t>
        </is>
      </c>
      <c r="G3191" t="inlineStr">
        <is>
          <t>1-14357-23-9850b899-6</t>
        </is>
      </c>
      <c r="H3191" t="inlineStr">
        <is>
          <t xml:space="preserve">Sumia | Muhammad Sabir | </t>
        </is>
      </c>
      <c r="I3191" t="inlineStr">
        <is>
          <t>Sumia</t>
        </is>
      </c>
      <c r="J3191" t="inlineStr">
        <is>
          <t>Muhammad Sabir</t>
        </is>
      </c>
      <c r="K3191" t="inlineStr">
        <is>
          <t>Jatt</t>
        </is>
      </c>
      <c r="L3191" t="inlineStr"/>
      <c r="M3191" t="inlineStr">
        <is>
          <t>Tailor</t>
        </is>
      </c>
      <c r="N3191" t="inlineStr">
        <is>
          <t>Teekn</t>
        </is>
      </c>
      <c r="O3191" t="inlineStr">
        <is>
          <t>Teekn Muhala balochan Dikhan</t>
        </is>
      </c>
      <c r="P3191" t="inlineStr"/>
      <c r="Q3191" t="inlineStr">
        <is>
          <t>Primary</t>
        </is>
      </c>
      <c r="R3191" t="n">
        <v>1</v>
      </c>
      <c r="S3191" t="inlineStr">
        <is>
          <t>Replacement (tracked) - from 'orginal file' 30-Oct-2026</t>
        </is>
      </c>
    </row>
    <row r="3192">
      <c r="A3192" t="n">
        <v>1</v>
      </c>
      <c r="B3192" t="inlineStr">
        <is>
          <t>D.I.KHAN</t>
        </is>
      </c>
      <c r="C3192" t="n">
        <v>14357</v>
      </c>
      <c r="D3192" t="inlineStr">
        <is>
          <t>GGPS TEEKEN</t>
        </is>
      </c>
      <c r="E3192" t="inlineStr">
        <is>
          <t>7417</t>
        </is>
      </c>
      <c r="F3192" t="inlineStr">
        <is>
          <t>Teeken</t>
        </is>
      </c>
      <c r="G3192" t="inlineStr">
        <is>
          <t>1-14357-23-82cc5e9e-5</t>
        </is>
      </c>
      <c r="H3192" t="inlineStr">
        <is>
          <t xml:space="preserve">Fuzaila Bibi | Meer Jan | </t>
        </is>
      </c>
      <c r="I3192" t="inlineStr">
        <is>
          <t>Fuzaila Bibi</t>
        </is>
      </c>
      <c r="J3192" t="inlineStr">
        <is>
          <t>Meer Jan</t>
        </is>
      </c>
      <c r="K3192" t="inlineStr">
        <is>
          <t>Jatt</t>
        </is>
      </c>
      <c r="L3192" t="inlineStr"/>
      <c r="M3192" t="inlineStr">
        <is>
          <t>Lab</t>
        </is>
      </c>
      <c r="N3192" t="inlineStr">
        <is>
          <t>Teekn</t>
        </is>
      </c>
      <c r="O3192" t="inlineStr">
        <is>
          <t>Teekn, Muhala balochan Dikhan</t>
        </is>
      </c>
      <c r="P3192" t="inlineStr"/>
      <c r="Q3192" t="inlineStr">
        <is>
          <t>Primary</t>
        </is>
      </c>
      <c r="R3192" t="n">
        <v>1</v>
      </c>
      <c r="S3192" t="inlineStr">
        <is>
          <t>Replacement (tracked) - from 'orginal file' 30-Oct-2026</t>
        </is>
      </c>
    </row>
    <row r="3193">
      <c r="A3193" t="n">
        <v>3</v>
      </c>
      <c r="B3193" t="inlineStr">
        <is>
          <t>LAKKI</t>
        </is>
      </c>
      <c r="C3193" t="n">
        <v>29991</v>
      </c>
      <c r="D3193" t="inlineStr">
        <is>
          <t>GGPS TARI  KHEL</t>
        </is>
      </c>
      <c r="E3193" t="inlineStr">
        <is>
          <t>7413</t>
        </is>
      </c>
      <c r="F3193" t="inlineStr">
        <is>
          <t>Tari Khel</t>
        </is>
      </c>
      <c r="G3193" t="inlineStr">
        <is>
          <t>3-29991-23-bcfbc3b6-3</t>
        </is>
      </c>
      <c r="H3193" t="inlineStr">
        <is>
          <t xml:space="preserve">Nazish Bibi | Mir Zali Khan | </t>
        </is>
      </c>
      <c r="I3193" t="inlineStr">
        <is>
          <t>Nazish Bibi</t>
        </is>
      </c>
      <c r="J3193" t="inlineStr">
        <is>
          <t>Mir Zali Khan</t>
        </is>
      </c>
      <c r="K3193" t="inlineStr">
        <is>
          <t>Marwat</t>
        </is>
      </c>
      <c r="L3193" t="inlineStr"/>
      <c r="M3193" t="inlineStr">
        <is>
          <t>Labour</t>
        </is>
      </c>
      <c r="N3193" t="inlineStr">
        <is>
          <t>Muhalla akhundan, Village Tari khel, district lakki marwat</t>
        </is>
      </c>
      <c r="O3193" t="inlineStr">
        <is>
          <t>Near wazir khan clinic</t>
        </is>
      </c>
      <c r="P3193" t="inlineStr"/>
      <c r="Q3193" t="inlineStr">
        <is>
          <t>Primary</t>
        </is>
      </c>
      <c r="R3193" t="n">
        <v>1</v>
      </c>
      <c r="S3193" t="inlineStr">
        <is>
          <t>Replacement (tracked) - from 'orginal file' 30-Oct-2026</t>
        </is>
      </c>
    </row>
    <row r="3194">
      <c r="A3194" t="n">
        <v>3</v>
      </c>
      <c r="B3194" t="inlineStr">
        <is>
          <t>LAKKI</t>
        </is>
      </c>
      <c r="C3194" t="n">
        <v>29991</v>
      </c>
      <c r="D3194" t="inlineStr">
        <is>
          <t>GGPS TARI  KHEL</t>
        </is>
      </c>
      <c r="E3194" t="inlineStr">
        <is>
          <t>7413</t>
        </is>
      </c>
      <c r="F3194" t="inlineStr">
        <is>
          <t>Tari Khel</t>
        </is>
      </c>
      <c r="G3194" t="inlineStr">
        <is>
          <t>3-29991-23-ca21dab6-1</t>
        </is>
      </c>
      <c r="H3194" t="inlineStr">
        <is>
          <t>Muskan Bibi | Abdul Rauf | 03463390793</t>
        </is>
      </c>
      <c r="I3194" t="inlineStr">
        <is>
          <t>Muskan Bibi</t>
        </is>
      </c>
      <c r="J3194" t="inlineStr">
        <is>
          <t>Abdul Rauf</t>
        </is>
      </c>
      <c r="K3194" t="inlineStr">
        <is>
          <t>Marwat</t>
        </is>
      </c>
      <c r="L3194" t="inlineStr"/>
      <c r="M3194" t="inlineStr">
        <is>
          <t>Police</t>
        </is>
      </c>
      <c r="N3194" t="inlineStr">
        <is>
          <t>Muhalla akhundan, Village Tari khel,district lakki marwat</t>
        </is>
      </c>
      <c r="O3194" t="inlineStr">
        <is>
          <t>Wazir khan clinic</t>
        </is>
      </c>
      <c r="P3194" t="inlineStr">
        <is>
          <t>03463390793</t>
        </is>
      </c>
      <c r="Q3194" t="inlineStr">
        <is>
          <t>Primary</t>
        </is>
      </c>
      <c r="R3194" t="n">
        <v>1</v>
      </c>
      <c r="S3194" t="inlineStr">
        <is>
          <t>Replacement (tracked) - from 'orginal file' 30-Oct-2026</t>
        </is>
      </c>
    </row>
    <row r="3195">
      <c r="A3195" t="n">
        <v>1</v>
      </c>
      <c r="B3195" t="inlineStr">
        <is>
          <t>D.I.KHAN</t>
        </is>
      </c>
      <c r="C3195" t="n">
        <v>14228</v>
      </c>
      <c r="D3195" t="inlineStr">
        <is>
          <t>GGPS JHOKE KHALAR</t>
        </is>
      </c>
      <c r="E3195" t="inlineStr">
        <is>
          <t>6463</t>
        </is>
      </c>
      <c r="F3195" t="inlineStr">
        <is>
          <t>Jhok Khalar</t>
        </is>
      </c>
      <c r="G3195" t="inlineStr">
        <is>
          <t>1-14228-23-528b13ae-2</t>
        </is>
      </c>
      <c r="H3195" t="inlineStr">
        <is>
          <t xml:space="preserve">Mariyum | Muhammad Lkram | </t>
        </is>
      </c>
      <c r="I3195" t="inlineStr">
        <is>
          <t>Mariyum</t>
        </is>
      </c>
      <c r="J3195" t="inlineStr">
        <is>
          <t>Muhammad Lkram</t>
        </is>
      </c>
      <c r="K3195" t="inlineStr">
        <is>
          <t>Khor</t>
        </is>
      </c>
      <c r="L3195" t="inlineStr">
        <is>
          <t>Khor</t>
        </is>
      </c>
      <c r="M3195" t="inlineStr">
        <is>
          <t>Zarat</t>
        </is>
      </c>
      <c r="N3195" t="inlineStr">
        <is>
          <t>Mohallah, jhoke khalar, Village jhoke khalar, District d I khan</t>
        </is>
      </c>
      <c r="O3195" t="inlineStr">
        <is>
          <t>Near  jhoke khalar</t>
        </is>
      </c>
      <c r="P3195" t="inlineStr"/>
      <c r="Q3195" t="inlineStr">
        <is>
          <t>Primary</t>
        </is>
      </c>
      <c r="R3195" t="n">
        <v>1</v>
      </c>
      <c r="S3195" t="inlineStr">
        <is>
          <t>Replacement (tracked) - from 'orginal file' 30-Oct-2026</t>
        </is>
      </c>
    </row>
    <row r="3196">
      <c r="A3196" t="n">
        <v>1</v>
      </c>
      <c r="B3196" t="inlineStr">
        <is>
          <t>D.I.KHAN</t>
        </is>
      </c>
      <c r="C3196" t="n">
        <v>14205</v>
      </c>
      <c r="D3196" t="inlineStr">
        <is>
          <t>GGPS GHULAM KOTY</t>
        </is>
      </c>
      <c r="E3196" t="inlineStr">
        <is>
          <t>6305</t>
        </is>
      </c>
      <c r="F3196" t="inlineStr">
        <is>
          <t>Ghulam Koty</t>
        </is>
      </c>
      <c r="G3196" t="inlineStr">
        <is>
          <t>1-14205-23-0589d237-11</t>
        </is>
      </c>
      <c r="H3196" t="inlineStr">
        <is>
          <t xml:space="preserve">Javeria | Shah Jahan | </t>
        </is>
      </c>
      <c r="I3196" t="inlineStr">
        <is>
          <t>Javeria</t>
        </is>
      </c>
      <c r="J3196" t="inlineStr">
        <is>
          <t>Shah Jahan</t>
        </is>
      </c>
      <c r="K3196" t="inlineStr">
        <is>
          <t>Gakhars</t>
        </is>
      </c>
      <c r="L3196" t="inlineStr"/>
      <c r="M3196" t="inlineStr">
        <is>
          <t>Former</t>
        </is>
      </c>
      <c r="N3196" t="inlineStr">
        <is>
          <t>Mohalah Ghulam koti, village Ghulam koti , district D I khan</t>
        </is>
      </c>
      <c r="O3196" t="inlineStr">
        <is>
          <t>Near Jamia masjid</t>
        </is>
      </c>
      <c r="P3196" t="inlineStr"/>
      <c r="Q3196" t="inlineStr">
        <is>
          <t>Primary</t>
        </is>
      </c>
      <c r="R3196" t="n">
        <v>1</v>
      </c>
      <c r="S3196" t="inlineStr">
        <is>
          <t>Replacement (tracked) - from 'orginal file' 30-Oct-2026</t>
        </is>
      </c>
    </row>
    <row r="3197">
      <c r="A3197" t="n">
        <v>1</v>
      </c>
      <c r="B3197" t="inlineStr">
        <is>
          <t>D.I.KHAN</t>
        </is>
      </c>
      <c r="C3197" t="n">
        <v>14242</v>
      </c>
      <c r="D3197" t="inlineStr">
        <is>
          <t>GGPS KACHA MALI KHEL</t>
        </is>
      </c>
      <c r="E3197" t="inlineStr">
        <is>
          <t>6516</t>
        </is>
      </c>
      <c r="F3197" t="inlineStr">
        <is>
          <t>Kacha Mali Khel</t>
        </is>
      </c>
      <c r="G3197" t="inlineStr">
        <is>
          <t>1-14242-23-ca1592c6-10</t>
        </is>
      </c>
      <c r="H3197" t="inlineStr">
        <is>
          <t xml:space="preserve">Amna Majeed | Abdul Majeed | </t>
        </is>
      </c>
      <c r="I3197" t="inlineStr">
        <is>
          <t>Amna Majeed</t>
        </is>
      </c>
      <c r="J3197" t="inlineStr">
        <is>
          <t>Abdul Majeed</t>
        </is>
      </c>
      <c r="K3197" t="inlineStr"/>
      <c r="L3197" t="inlineStr"/>
      <c r="M3197" t="inlineStr">
        <is>
          <t>Mulazmat</t>
        </is>
      </c>
      <c r="N3197" t="inlineStr">
        <is>
          <t>Mohallah kacha Mali Khel, village kacha Mali Khel, d.i.k</t>
        </is>
      </c>
      <c r="O3197" t="inlineStr">
        <is>
          <t>No</t>
        </is>
      </c>
      <c r="P3197" t="inlineStr"/>
      <c r="Q3197" t="inlineStr">
        <is>
          <t>Primary</t>
        </is>
      </c>
      <c r="R3197" t="n">
        <v>1</v>
      </c>
      <c r="S3197" t="inlineStr">
        <is>
          <t>Replacement (tracked) - from 'orginal file' 30-Oct-2026</t>
        </is>
      </c>
    </row>
    <row r="3198">
      <c r="A3198" t="n">
        <v>1</v>
      </c>
      <c r="B3198" t="inlineStr">
        <is>
          <t>D.I.KHAN</t>
        </is>
      </c>
      <c r="C3198" t="n">
        <v>14242</v>
      </c>
      <c r="D3198" t="inlineStr">
        <is>
          <t>GGPS KACHA MALI KHEL</t>
        </is>
      </c>
      <c r="E3198" t="inlineStr">
        <is>
          <t>6516</t>
        </is>
      </c>
      <c r="F3198" t="inlineStr">
        <is>
          <t>Kacha Mali Khel</t>
        </is>
      </c>
      <c r="G3198" t="inlineStr">
        <is>
          <t>1-14242-23-57d07103-2</t>
        </is>
      </c>
      <c r="H3198" t="inlineStr">
        <is>
          <t xml:space="preserve">Azqa Sabeen | Muhammad Afzal | </t>
        </is>
      </c>
      <c r="I3198" t="inlineStr">
        <is>
          <t>Azqa Sabeen</t>
        </is>
      </c>
      <c r="J3198" t="inlineStr">
        <is>
          <t>Muhammad Afzal</t>
        </is>
      </c>
      <c r="K3198" t="inlineStr">
        <is>
          <t>Ferozi Khel</t>
        </is>
      </c>
      <c r="L3198" t="inlineStr">
        <is>
          <t>Ferozi khel</t>
        </is>
      </c>
      <c r="M3198" t="inlineStr"/>
      <c r="N3198" t="inlineStr">
        <is>
          <t>Mohallah kacha Mali Khel, village kacha Mali Khel, d.i.k</t>
        </is>
      </c>
      <c r="O3198" t="inlineStr">
        <is>
          <t>Loharan wala band</t>
        </is>
      </c>
      <c r="P3198" t="inlineStr"/>
      <c r="Q3198" t="inlineStr">
        <is>
          <t>Primary</t>
        </is>
      </c>
      <c r="R3198" t="n">
        <v>1</v>
      </c>
      <c r="S3198" t="inlineStr">
        <is>
          <t>Replacement (tracked) - from 'orginal file' 30-Oct-2026</t>
        </is>
      </c>
    </row>
    <row r="3199">
      <c r="A3199" t="n">
        <v>1</v>
      </c>
      <c r="B3199" t="inlineStr">
        <is>
          <t>D.I.KHAN</t>
        </is>
      </c>
      <c r="C3199" t="n">
        <v>14242</v>
      </c>
      <c r="D3199" t="inlineStr">
        <is>
          <t>GGPS KACHA MALI KHEL</t>
        </is>
      </c>
      <c r="E3199" t="inlineStr">
        <is>
          <t>6516</t>
        </is>
      </c>
      <c r="F3199" t="inlineStr">
        <is>
          <t>Kacha Mali Khel</t>
        </is>
      </c>
      <c r="G3199" t="inlineStr">
        <is>
          <t>1-14242-23-124427e1-3</t>
        </is>
      </c>
      <c r="H3199" t="inlineStr">
        <is>
          <t xml:space="preserve">Afiya Aman | Aman Ullah | </t>
        </is>
      </c>
      <c r="I3199" t="inlineStr">
        <is>
          <t>Afiya Aman</t>
        </is>
      </c>
      <c r="J3199" t="inlineStr">
        <is>
          <t>Aman Ullah</t>
        </is>
      </c>
      <c r="K3199" t="inlineStr">
        <is>
          <t>Ferozi Khel</t>
        </is>
      </c>
      <c r="L3199" t="inlineStr">
        <is>
          <t>Ferozi khel</t>
        </is>
      </c>
      <c r="M3199" t="inlineStr"/>
      <c r="N3199" t="inlineStr">
        <is>
          <t>Mohallah kacha Mali Khel, village kacha Mali Khel, d.i.k</t>
        </is>
      </c>
      <c r="O3199" t="inlineStr">
        <is>
          <t>Loharan wala band</t>
        </is>
      </c>
      <c r="P3199" t="inlineStr"/>
      <c r="Q3199" t="inlineStr">
        <is>
          <t>Primary</t>
        </is>
      </c>
      <c r="R3199" t="n">
        <v>1</v>
      </c>
      <c r="S3199" t="inlineStr">
        <is>
          <t>Replacement (tracked) - from 'orginal file' 30-Oct-2026</t>
        </is>
      </c>
    </row>
    <row r="3200">
      <c r="A3200" t="n">
        <v>1</v>
      </c>
      <c r="B3200" t="inlineStr">
        <is>
          <t>D.I.KHAN</t>
        </is>
      </c>
      <c r="C3200" t="n">
        <v>14242</v>
      </c>
      <c r="D3200" t="inlineStr">
        <is>
          <t>GGPS KACHA MALI KHEL</t>
        </is>
      </c>
      <c r="E3200" t="inlineStr">
        <is>
          <t>6516</t>
        </is>
      </c>
      <c r="F3200" t="inlineStr">
        <is>
          <t>Kacha Mali Khel</t>
        </is>
      </c>
      <c r="G3200" t="inlineStr">
        <is>
          <t>1-14242-23-ee3764f6-5</t>
        </is>
      </c>
      <c r="H3200" t="inlineStr">
        <is>
          <t xml:space="preserve">Areeba Noor | Aman Ullah | </t>
        </is>
      </c>
      <c r="I3200" t="inlineStr">
        <is>
          <t>Areeba Noor</t>
        </is>
      </c>
      <c r="J3200" t="inlineStr">
        <is>
          <t>Aman Ullah</t>
        </is>
      </c>
      <c r="K3200" t="inlineStr"/>
      <c r="L3200" t="inlineStr"/>
      <c r="M3200" t="inlineStr"/>
      <c r="N3200" t="inlineStr">
        <is>
          <t>Mohallah kacha Mali Khel, village kacha Mali Khel,d.i.k</t>
        </is>
      </c>
      <c r="O3200" t="inlineStr">
        <is>
          <t>No</t>
        </is>
      </c>
      <c r="P3200" t="inlineStr"/>
      <c r="Q3200" t="inlineStr">
        <is>
          <t>Primary</t>
        </is>
      </c>
      <c r="R3200" t="n">
        <v>1</v>
      </c>
      <c r="S3200" t="inlineStr">
        <is>
          <t>Replacement (tracked) - from 'orginal file' 30-Oct-2026</t>
        </is>
      </c>
    </row>
    <row r="3201">
      <c r="A3201" t="n">
        <v>1</v>
      </c>
      <c r="B3201" t="inlineStr">
        <is>
          <t>D.I.KHAN</t>
        </is>
      </c>
      <c r="C3201" t="n">
        <v>28852</v>
      </c>
      <c r="D3201" t="inlineStr">
        <is>
          <t>GGPS JHOKE AMIN</t>
        </is>
      </c>
      <c r="E3201" t="inlineStr">
        <is>
          <t>6461</t>
        </is>
      </c>
      <c r="F3201" t="inlineStr">
        <is>
          <t>Jhok Amin</t>
        </is>
      </c>
      <c r="G3201" t="inlineStr">
        <is>
          <t>1-28852-23-c14352d6-2</t>
        </is>
      </c>
      <c r="H3201" t="inlineStr">
        <is>
          <t xml:space="preserve">Aneesa Bibi | Sana Ullah | </t>
        </is>
      </c>
      <c r="I3201" t="inlineStr">
        <is>
          <t>Aneesa Bibi</t>
        </is>
      </c>
      <c r="J3201" t="inlineStr">
        <is>
          <t>Sana Ullah</t>
        </is>
      </c>
      <c r="K3201" t="inlineStr">
        <is>
          <t>Langrah</t>
        </is>
      </c>
      <c r="L3201" t="inlineStr">
        <is>
          <t>Langrah</t>
        </is>
      </c>
      <c r="M3201" t="inlineStr"/>
      <c r="N3201" t="inlineStr">
        <is>
          <t>Mohallah JHOKE AMIN,D.I.K</t>
        </is>
      </c>
      <c r="O3201" t="inlineStr">
        <is>
          <t>Mohallah JHOKE AMIN near the school</t>
        </is>
      </c>
      <c r="P3201" t="inlineStr"/>
      <c r="Q3201" t="inlineStr">
        <is>
          <t>Primary</t>
        </is>
      </c>
      <c r="R3201" t="n">
        <v>1</v>
      </c>
      <c r="S3201" t="inlineStr">
        <is>
          <t>Replacement (tracked) - from 'orginal file' 30-Oct-2026</t>
        </is>
      </c>
    </row>
    <row r="3202">
      <c r="A3202" t="n">
        <v>1</v>
      </c>
      <c r="B3202" t="inlineStr">
        <is>
          <t>D.I.KHAN</t>
        </is>
      </c>
      <c r="C3202" t="n">
        <v>38316</v>
      </c>
      <c r="D3202" t="inlineStr">
        <is>
          <t>GGPS CHANDNA</t>
        </is>
      </c>
      <c r="E3202" t="inlineStr">
        <is>
          <t>6099</t>
        </is>
      </c>
      <c r="F3202" t="inlineStr">
        <is>
          <t>Chandna</t>
        </is>
      </c>
      <c r="G3202" t="inlineStr">
        <is>
          <t>1-38316-23-acf356e5-8</t>
        </is>
      </c>
      <c r="H3202" t="inlineStr">
        <is>
          <t xml:space="preserve">Haleema Bibi | Shamir Ahmad | </t>
        </is>
      </c>
      <c r="I3202" t="inlineStr">
        <is>
          <t>Haleema Bibi</t>
        </is>
      </c>
      <c r="J3202" t="inlineStr">
        <is>
          <t>Shamir Ahmad</t>
        </is>
      </c>
      <c r="K3202" t="inlineStr">
        <is>
          <t>Sai</t>
        </is>
      </c>
      <c r="L3202" t="inlineStr">
        <is>
          <t>Sai</t>
        </is>
      </c>
      <c r="M3202" t="inlineStr"/>
      <c r="N3202" t="inlineStr">
        <is>
          <t>Muhala sai wala</t>
        </is>
      </c>
      <c r="O3202" t="inlineStr">
        <is>
          <t>Muhala sai wala near Naqeeb genral store</t>
        </is>
      </c>
      <c r="P3202" t="inlineStr"/>
      <c r="Q3202" t="inlineStr">
        <is>
          <t>Primary</t>
        </is>
      </c>
      <c r="R3202" t="n">
        <v>1</v>
      </c>
      <c r="S3202" t="inlineStr">
        <is>
          <t>Replacement (tracked) - from 'orginal file' 30-Oct-2026</t>
        </is>
      </c>
    </row>
    <row r="3203">
      <c r="A3203" t="n">
        <v>3</v>
      </c>
      <c r="B3203" t="inlineStr">
        <is>
          <t>LAKKI</t>
        </is>
      </c>
      <c r="C3203" t="n">
        <v>25862</v>
      </c>
      <c r="D3203" t="inlineStr">
        <is>
          <t>GGPS IHSAN PUR NO.2</t>
        </is>
      </c>
      <c r="E3203" t="inlineStr">
        <is>
          <t>6408</t>
        </is>
      </c>
      <c r="F3203" t="inlineStr">
        <is>
          <t>Ihsan Pur</t>
        </is>
      </c>
      <c r="G3203" t="inlineStr">
        <is>
          <t>3-25862-23-5f10d169-3</t>
        </is>
      </c>
      <c r="H3203" t="inlineStr">
        <is>
          <t xml:space="preserve">Hamira | Hussain Ahmad | </t>
        </is>
      </c>
      <c r="I3203" t="inlineStr">
        <is>
          <t>Hamira</t>
        </is>
      </c>
      <c r="J3203" t="inlineStr">
        <is>
          <t>Hussain Ahmad</t>
        </is>
      </c>
      <c r="K3203" t="inlineStr"/>
      <c r="L3203" t="inlineStr"/>
      <c r="M3203" t="inlineStr"/>
      <c r="N3203" t="inlineStr">
        <is>
          <t>Wanda ihsan pur, village ihsan pur, District Lakki marwat</t>
        </is>
      </c>
      <c r="O3203" t="inlineStr">
        <is>
          <t>NA</t>
        </is>
      </c>
      <c r="P3203" t="inlineStr"/>
      <c r="Q3203" t="inlineStr">
        <is>
          <t>Primary</t>
        </is>
      </c>
      <c r="R3203" t="n">
        <v>1</v>
      </c>
      <c r="S3203" t="inlineStr">
        <is>
          <t>Replacement (tracked) - from 'orginal file' 30-Oct-2026</t>
        </is>
      </c>
    </row>
    <row r="3204">
      <c r="A3204" t="n">
        <v>3</v>
      </c>
      <c r="B3204" t="inlineStr">
        <is>
          <t>LAKKI</t>
        </is>
      </c>
      <c r="C3204" t="n">
        <v>25862</v>
      </c>
      <c r="D3204" t="inlineStr">
        <is>
          <t>GGPS IHSAN PUR NO.2</t>
        </is>
      </c>
      <c r="E3204" t="inlineStr">
        <is>
          <t>6408</t>
        </is>
      </c>
      <c r="F3204" t="inlineStr">
        <is>
          <t>Ihsan Pur</t>
        </is>
      </c>
      <c r="G3204" t="inlineStr">
        <is>
          <t>3-25862-23-319e636c-1</t>
        </is>
      </c>
      <c r="H3204" t="inlineStr">
        <is>
          <t xml:space="preserve">Ansa Ikram | Ikram Ullah | </t>
        </is>
      </c>
      <c r="I3204" t="inlineStr">
        <is>
          <t>Ansa Ikram</t>
        </is>
      </c>
      <c r="J3204" t="inlineStr">
        <is>
          <t>Ikram Ullah</t>
        </is>
      </c>
      <c r="K3204" t="inlineStr"/>
      <c r="L3204" t="inlineStr"/>
      <c r="M3204" t="inlineStr"/>
      <c r="N3204" t="inlineStr">
        <is>
          <t>Wanda ihsan pur, village ihsan pur, District Lakki marwat</t>
        </is>
      </c>
      <c r="O3204" t="inlineStr">
        <is>
          <t>NA</t>
        </is>
      </c>
      <c r="P3204" t="inlineStr"/>
      <c r="Q3204" t="inlineStr">
        <is>
          <t>Primary</t>
        </is>
      </c>
      <c r="R3204" t="n">
        <v>1</v>
      </c>
      <c r="S3204" t="inlineStr">
        <is>
          <t>Replacement (tracked) - from 'orginal file' 30-Oct-2026</t>
        </is>
      </c>
    </row>
    <row r="3205">
      <c r="A3205" t="n">
        <v>3</v>
      </c>
      <c r="B3205" t="inlineStr">
        <is>
          <t>LAKKI</t>
        </is>
      </c>
      <c r="C3205" t="n">
        <v>25862</v>
      </c>
      <c r="D3205" t="inlineStr">
        <is>
          <t>GGPS IHSAN PUR NO.2</t>
        </is>
      </c>
      <c r="E3205" t="inlineStr">
        <is>
          <t>6408</t>
        </is>
      </c>
      <c r="F3205" t="inlineStr">
        <is>
          <t>Ihsan Pur</t>
        </is>
      </c>
      <c r="G3205" t="inlineStr">
        <is>
          <t>3-25862-23-36ae1c35-2</t>
        </is>
      </c>
      <c r="H3205" t="inlineStr">
        <is>
          <t xml:space="preserve">Anfal | Rub Nawaz | </t>
        </is>
      </c>
      <c r="I3205" t="inlineStr">
        <is>
          <t>Anfal</t>
        </is>
      </c>
      <c r="J3205" t="inlineStr">
        <is>
          <t>Rub Nawaz</t>
        </is>
      </c>
      <c r="K3205" t="inlineStr"/>
      <c r="L3205" t="inlineStr"/>
      <c r="M3205" t="inlineStr"/>
      <c r="N3205" t="inlineStr">
        <is>
          <t>Wanda ihsan pur, village ihsan pur, District Lakki marwat</t>
        </is>
      </c>
      <c r="O3205" t="inlineStr">
        <is>
          <t>NA</t>
        </is>
      </c>
      <c r="P3205" t="inlineStr"/>
      <c r="Q3205" t="inlineStr">
        <is>
          <t>Primary</t>
        </is>
      </c>
      <c r="R3205" t="n">
        <v>1</v>
      </c>
      <c r="S3205" t="inlineStr">
        <is>
          <t>Replacement (tracked) - from 'orginal file' 30-Oct-2026</t>
        </is>
      </c>
    </row>
    <row r="3206">
      <c r="A3206" t="n">
        <v>3</v>
      </c>
      <c r="B3206" t="inlineStr">
        <is>
          <t>LAKKI</t>
        </is>
      </c>
      <c r="C3206" t="n">
        <v>25977</v>
      </c>
      <c r="D3206" t="inlineStr">
        <is>
          <t>GGPS WANDA KALAN</t>
        </is>
      </c>
      <c r="E3206" t="inlineStr">
        <is>
          <t>7500</t>
        </is>
      </c>
      <c r="F3206" t="inlineStr">
        <is>
          <t>Wanda Kalan</t>
        </is>
      </c>
      <c r="G3206" t="inlineStr">
        <is>
          <t>3-25977-23-b317ebc9-10</t>
        </is>
      </c>
      <c r="H3206" t="inlineStr">
        <is>
          <t xml:space="preserve">Rahat Gull | Abdul Muneer | </t>
        </is>
      </c>
      <c r="I3206" t="inlineStr">
        <is>
          <t>Rahat Gull</t>
        </is>
      </c>
      <c r="J3206" t="inlineStr">
        <is>
          <t>Abdul Muneer</t>
        </is>
      </c>
      <c r="K3206" t="inlineStr">
        <is>
          <t>Marwat</t>
        </is>
      </c>
      <c r="L3206" t="inlineStr"/>
      <c r="M3206" t="inlineStr">
        <is>
          <t>Labour</t>
        </is>
      </c>
      <c r="N3206" t="inlineStr">
        <is>
          <t>Muhalla terkan, Village Wanda kalan, district lakki marwat</t>
        </is>
      </c>
      <c r="O3206" t="inlineStr">
        <is>
          <t>Haq Nawaz mosque</t>
        </is>
      </c>
      <c r="P3206" t="inlineStr"/>
      <c r="Q3206" t="inlineStr">
        <is>
          <t>Primary</t>
        </is>
      </c>
      <c r="R3206" t="n">
        <v>1</v>
      </c>
      <c r="S3206" t="inlineStr">
        <is>
          <t>Replacement (tracked) - from 'orginal file' 30-Oct-2026</t>
        </is>
      </c>
    </row>
    <row r="3207">
      <c r="A3207" t="n">
        <v>3</v>
      </c>
      <c r="B3207" t="inlineStr">
        <is>
          <t>LAKKI</t>
        </is>
      </c>
      <c r="C3207" t="n">
        <v>25977</v>
      </c>
      <c r="D3207" t="inlineStr">
        <is>
          <t>GGPS WANDA KALAN</t>
        </is>
      </c>
      <c r="E3207" t="inlineStr">
        <is>
          <t>7500</t>
        </is>
      </c>
      <c r="F3207" t="inlineStr">
        <is>
          <t>Wanda Kalan</t>
        </is>
      </c>
      <c r="G3207" t="inlineStr">
        <is>
          <t>3-25977-23-e563e977-16</t>
        </is>
      </c>
      <c r="H3207" t="inlineStr">
        <is>
          <t xml:space="preserve">Aima Gul | Khushdil Khan | </t>
        </is>
      </c>
      <c r="I3207" t="inlineStr">
        <is>
          <t>Aima Gul</t>
        </is>
      </c>
      <c r="J3207" t="inlineStr">
        <is>
          <t>Khushdil Khan</t>
        </is>
      </c>
      <c r="K3207" t="inlineStr">
        <is>
          <t>Marwat</t>
        </is>
      </c>
      <c r="L3207" t="inlineStr"/>
      <c r="M3207" t="inlineStr">
        <is>
          <t>Labour</t>
        </is>
      </c>
      <c r="N3207" t="inlineStr">
        <is>
          <t>Muhalla terkhaan,Village Wanda kalan, district lakki marwat</t>
        </is>
      </c>
      <c r="O3207" t="inlineStr">
        <is>
          <t>Aleem mosque</t>
        </is>
      </c>
      <c r="P3207" t="inlineStr"/>
      <c r="Q3207" t="inlineStr">
        <is>
          <t>Primary</t>
        </is>
      </c>
      <c r="R3207" t="n">
        <v>1</v>
      </c>
      <c r="S3207" t="inlineStr">
        <is>
          <t>Replacement (tracked) - from 'orginal file' 30-Oct-2026</t>
        </is>
      </c>
    </row>
    <row r="3208">
      <c r="A3208" t="n">
        <v>4</v>
      </c>
      <c r="B3208" t="inlineStr">
        <is>
          <t>TORGHAR</t>
        </is>
      </c>
      <c r="C3208" t="n">
        <v>41576</v>
      </c>
      <c r="D3208" t="inlineStr">
        <is>
          <t>GGPS BARA BALYANI</t>
        </is>
      </c>
      <c r="E3208" t="inlineStr">
        <is>
          <t>6056</t>
        </is>
      </c>
      <c r="F3208" t="inlineStr">
        <is>
          <t>Bilyani</t>
        </is>
      </c>
      <c r="G3208" t="inlineStr">
        <is>
          <t>4-41576-23-e3b52fe5-5</t>
        </is>
      </c>
      <c r="H3208" t="inlineStr">
        <is>
          <t>Saira Anwar | Anwar Khan | 03472552404</t>
        </is>
      </c>
      <c r="I3208" t="inlineStr">
        <is>
          <t>Saira Anwar</t>
        </is>
      </c>
      <c r="J3208" t="inlineStr">
        <is>
          <t>Anwar Khan</t>
        </is>
      </c>
      <c r="K3208" t="inlineStr">
        <is>
          <t>Pathan</t>
        </is>
      </c>
      <c r="L3208" t="inlineStr"/>
      <c r="M3208" t="inlineStr">
        <is>
          <t>Imam</t>
        </is>
      </c>
      <c r="N3208" t="inlineStr">
        <is>
          <t>Bara Balyani Tehsil Kandar Hassan Zai District TorGhar</t>
        </is>
      </c>
      <c r="O3208" t="inlineStr">
        <is>
          <t>Umar General Store Balyani</t>
        </is>
      </c>
      <c r="P3208" t="inlineStr">
        <is>
          <t>03472552404</t>
        </is>
      </c>
      <c r="Q3208" t="inlineStr">
        <is>
          <t>Primary</t>
        </is>
      </c>
      <c r="R3208" t="n">
        <v>1</v>
      </c>
      <c r="S3208" t="inlineStr">
        <is>
          <t>Replacement (tracked) - from 'orginal file' 30-Oct-2026</t>
        </is>
      </c>
    </row>
    <row r="3209">
      <c r="A3209" t="n">
        <v>2</v>
      </c>
      <c r="B3209" t="inlineStr">
        <is>
          <t>HANGU</t>
        </is>
      </c>
      <c r="C3209" t="n">
        <v>38163</v>
      </c>
      <c r="D3209" t="inlineStr">
        <is>
          <t>GGPS TURKI BANDA</t>
        </is>
      </c>
      <c r="E3209" t="inlineStr">
        <is>
          <t>7447</t>
        </is>
      </c>
      <c r="F3209" t="inlineStr">
        <is>
          <t>Turki Banda</t>
        </is>
      </c>
      <c r="G3209" t="inlineStr">
        <is>
          <t>2-38163-23-80622cc5-1</t>
        </is>
      </c>
      <c r="H3209" t="inlineStr">
        <is>
          <t>Humaira Bibi | Umar Farooq | 03369217413</t>
        </is>
      </c>
      <c r="I3209" t="inlineStr">
        <is>
          <t>Humaira Bibi</t>
        </is>
      </c>
      <c r="J3209" t="inlineStr">
        <is>
          <t>Umar Farooq</t>
        </is>
      </c>
      <c r="K3209" t="inlineStr"/>
      <c r="L3209" t="inlineStr"/>
      <c r="M3209" t="inlineStr"/>
      <c r="N3209" t="inlineStr">
        <is>
          <t>Turki banda hangu</t>
        </is>
      </c>
      <c r="O3209" t="inlineStr">
        <is>
          <t>Gull Rehman korona</t>
        </is>
      </c>
      <c r="P3209" t="inlineStr">
        <is>
          <t>03369217413</t>
        </is>
      </c>
      <c r="Q3209" t="inlineStr">
        <is>
          <t>Primary</t>
        </is>
      </c>
      <c r="R3209" t="n">
        <v>1</v>
      </c>
      <c r="S3209" t="inlineStr">
        <is>
          <t>Replacement (tracked) - from 'orginal file' 30-Oct-2026</t>
        </is>
      </c>
    </row>
    <row r="3210">
      <c r="A3210" t="n">
        <v>2</v>
      </c>
      <c r="B3210" t="inlineStr">
        <is>
          <t>HANGU</t>
        </is>
      </c>
      <c r="C3210" t="n">
        <v>38163</v>
      </c>
      <c r="D3210" t="inlineStr">
        <is>
          <t>GGPS TURKI BANDA</t>
        </is>
      </c>
      <c r="E3210" t="inlineStr">
        <is>
          <t>7447</t>
        </is>
      </c>
      <c r="F3210" t="inlineStr">
        <is>
          <t>Turki Banda</t>
        </is>
      </c>
      <c r="G3210" t="inlineStr">
        <is>
          <t>2-38163-23-e61ba4b4-5</t>
        </is>
      </c>
      <c r="H3210" t="inlineStr">
        <is>
          <t>Aiman Bibi | Saif Ullah | 03329510127</t>
        </is>
      </c>
      <c r="I3210" t="inlineStr">
        <is>
          <t>Aiman Bibi</t>
        </is>
      </c>
      <c r="J3210" t="inlineStr">
        <is>
          <t>Saif Ullah</t>
        </is>
      </c>
      <c r="K3210" t="inlineStr"/>
      <c r="L3210" t="inlineStr"/>
      <c r="M3210" t="inlineStr">
        <is>
          <t>School Master</t>
        </is>
      </c>
      <c r="N3210" t="inlineStr">
        <is>
          <t>Turki banda hangu</t>
        </is>
      </c>
      <c r="O3210" t="inlineStr">
        <is>
          <t>Gull Rehman korona</t>
        </is>
      </c>
      <c r="P3210" t="inlineStr">
        <is>
          <t>03329510127</t>
        </is>
      </c>
      <c r="Q3210" t="inlineStr">
        <is>
          <t>Primary</t>
        </is>
      </c>
      <c r="R3210" t="n">
        <v>1</v>
      </c>
      <c r="S3210" t="inlineStr">
        <is>
          <t>Replacement (tracked) - from 'orginal file' 30-Oct-2026</t>
        </is>
      </c>
    </row>
    <row r="3211">
      <c r="A3211" t="n">
        <v>2</v>
      </c>
      <c r="B3211" t="inlineStr">
        <is>
          <t>HANGU</t>
        </is>
      </c>
      <c r="C3211" t="n">
        <v>38163</v>
      </c>
      <c r="D3211" t="inlineStr">
        <is>
          <t>GGPS TURKI BANDA</t>
        </is>
      </c>
      <c r="E3211" t="inlineStr">
        <is>
          <t>7447</t>
        </is>
      </c>
      <c r="F3211" t="inlineStr">
        <is>
          <t>Turki Banda</t>
        </is>
      </c>
      <c r="G3211" t="inlineStr">
        <is>
          <t>2-38163-23-4ba72fc6-3</t>
        </is>
      </c>
      <c r="H3211" t="inlineStr">
        <is>
          <t>Saira Bibi | Kamil Shah | 03339676021</t>
        </is>
      </c>
      <c r="I3211" t="inlineStr">
        <is>
          <t>Saira Bibi</t>
        </is>
      </c>
      <c r="J3211" t="inlineStr">
        <is>
          <t>Kamil Shah</t>
        </is>
      </c>
      <c r="K3211" t="inlineStr"/>
      <c r="L3211" t="inlineStr"/>
      <c r="M3211" t="inlineStr"/>
      <c r="N3211" t="inlineStr">
        <is>
          <t>Turki banda hangu</t>
        </is>
      </c>
      <c r="O3211" t="inlineStr">
        <is>
          <t>Gull Rehman korona</t>
        </is>
      </c>
      <c r="P3211" t="inlineStr">
        <is>
          <t>03339676021</t>
        </is>
      </c>
      <c r="Q3211" t="inlineStr">
        <is>
          <t>Primary</t>
        </is>
      </c>
      <c r="R3211" t="n">
        <v>1</v>
      </c>
      <c r="S3211" t="inlineStr">
        <is>
          <t>Replacement (tracked) - from 'orginal file' 30-Oct-2026</t>
        </is>
      </c>
    </row>
    <row r="3212">
      <c r="A3212" t="n">
        <v>3</v>
      </c>
      <c r="B3212" t="inlineStr">
        <is>
          <t>LAKKI</t>
        </is>
      </c>
      <c r="C3212" t="n">
        <v>25976</v>
      </c>
      <c r="D3212" t="inlineStr">
        <is>
          <t>GGPS WANDA JUGI</t>
        </is>
      </c>
      <c r="E3212" t="inlineStr">
        <is>
          <t>7498</t>
        </is>
      </c>
      <c r="F3212" t="inlineStr">
        <is>
          <t>Wanda Jogi</t>
        </is>
      </c>
      <c r="G3212" t="inlineStr">
        <is>
          <t>3-25976-23-0f114b5c-11</t>
        </is>
      </c>
      <c r="H3212" t="inlineStr">
        <is>
          <t>Shiba Bibi | Arshad Khan | 03485402391</t>
        </is>
      </c>
      <c r="I3212" t="inlineStr">
        <is>
          <t>Shiba Bibi</t>
        </is>
      </c>
      <c r="J3212" t="inlineStr">
        <is>
          <t>Arshad Khan</t>
        </is>
      </c>
      <c r="K3212" t="inlineStr">
        <is>
          <t>Marwat</t>
        </is>
      </c>
      <c r="L3212" t="inlineStr"/>
      <c r="M3212" t="inlineStr">
        <is>
          <t>Labour</t>
        </is>
      </c>
      <c r="N3212" t="inlineStr">
        <is>
          <t>Mohallah Karmandi khel, village Wanda Jogi, District Lakki Marwat</t>
        </is>
      </c>
      <c r="O3212" t="inlineStr">
        <is>
          <t>Near Football Ground</t>
        </is>
      </c>
      <c r="P3212" t="inlineStr">
        <is>
          <t>03485402391</t>
        </is>
      </c>
      <c r="Q3212" t="inlineStr">
        <is>
          <t>Primary</t>
        </is>
      </c>
      <c r="R3212" t="n">
        <v>1</v>
      </c>
      <c r="S3212" t="inlineStr">
        <is>
          <t>Replacement (tracked) - from 'orginal file' 30-Oct-2026</t>
        </is>
      </c>
    </row>
    <row r="3213">
      <c r="A3213" t="n">
        <v>2</v>
      </c>
      <c r="B3213" t="inlineStr">
        <is>
          <t>HANGU</t>
        </is>
      </c>
      <c r="C3213" t="n">
        <v>40921</v>
      </c>
      <c r="D3213" t="inlineStr">
        <is>
          <t>GGPS NAI ABADI RAISAN</t>
        </is>
      </c>
      <c r="E3213" t="inlineStr">
        <is>
          <t>6971</t>
        </is>
      </c>
      <c r="F3213" t="inlineStr">
        <is>
          <t>Nai Abadi Raisan</t>
        </is>
      </c>
      <c r="G3213" t="inlineStr">
        <is>
          <t>2-40921-23-5f6443e9-15</t>
        </is>
      </c>
      <c r="H3213" t="inlineStr">
        <is>
          <t>Simra | Gul Hussain | 03345436401</t>
        </is>
      </c>
      <c r="I3213" t="inlineStr">
        <is>
          <t>Simra</t>
        </is>
      </c>
      <c r="J3213" t="inlineStr">
        <is>
          <t>Gul Hussain</t>
        </is>
      </c>
      <c r="K3213" t="inlineStr">
        <is>
          <t>Pathan</t>
        </is>
      </c>
      <c r="L3213" t="inlineStr"/>
      <c r="M3213" t="inlineStr">
        <is>
          <t>Labour</t>
        </is>
      </c>
      <c r="N3213" t="inlineStr">
        <is>
          <t>Mohalla Al zara town, Village Risan,District hangu</t>
        </is>
      </c>
      <c r="O3213" t="inlineStr">
        <is>
          <t>Imambargah</t>
        </is>
      </c>
      <c r="P3213" t="inlineStr">
        <is>
          <t>03345436401</t>
        </is>
      </c>
      <c r="Q3213" t="inlineStr">
        <is>
          <t>Primary</t>
        </is>
      </c>
      <c r="R3213" t="n">
        <v>1</v>
      </c>
      <c r="S3213" t="inlineStr">
        <is>
          <t>Replacement (tracked) - from 'orginal file' 30-Oct-2026</t>
        </is>
      </c>
    </row>
    <row r="3214">
      <c r="A3214" t="n">
        <v>2</v>
      </c>
      <c r="B3214" t="inlineStr">
        <is>
          <t>HANGU</t>
        </is>
      </c>
      <c r="C3214" t="n">
        <v>17126</v>
      </c>
      <c r="D3214" t="inlineStr">
        <is>
          <t>GGPS YOUSAF KHEL THALL</t>
        </is>
      </c>
      <c r="E3214" t="inlineStr">
        <is>
          <t>7573</t>
        </is>
      </c>
      <c r="F3214" t="inlineStr">
        <is>
          <t>Yousaf Khel</t>
        </is>
      </c>
      <c r="G3214" t="inlineStr">
        <is>
          <t>2-17126-23-1b0b8e7d-22</t>
        </is>
      </c>
      <c r="H3214" t="inlineStr">
        <is>
          <t xml:space="preserve">Alia | Wahed Ullah | </t>
        </is>
      </c>
      <c r="I3214" t="inlineStr">
        <is>
          <t>Alia</t>
        </is>
      </c>
      <c r="J3214" t="inlineStr">
        <is>
          <t>Wahed Ullah</t>
        </is>
      </c>
      <c r="K3214" t="inlineStr"/>
      <c r="L3214" t="inlineStr"/>
      <c r="M3214" t="inlineStr"/>
      <c r="N3214" t="inlineStr">
        <is>
          <t>Yousaf khiel thall</t>
        </is>
      </c>
      <c r="O3214" t="inlineStr">
        <is>
          <t>Yousaf khiel thall</t>
        </is>
      </c>
      <c r="P3214" t="inlineStr"/>
      <c r="Q3214" t="inlineStr">
        <is>
          <t>Primary</t>
        </is>
      </c>
      <c r="R3214" t="n">
        <v>1</v>
      </c>
      <c r="S3214" t="inlineStr">
        <is>
          <t>Replacement (tracked) - from 'orginal file' 30-Oct-2026</t>
        </is>
      </c>
    </row>
    <row r="3215">
      <c r="A3215" t="n">
        <v>3</v>
      </c>
      <c r="B3215" t="inlineStr">
        <is>
          <t>LAKKI</t>
        </is>
      </c>
      <c r="C3215" t="n">
        <v>29815</v>
      </c>
      <c r="D3215" t="inlineStr">
        <is>
          <t>GGPS SAMANDAR TITTER</t>
        </is>
      </c>
      <c r="E3215" t="inlineStr">
        <is>
          <t>7228</t>
        </is>
      </c>
      <c r="F3215" t="inlineStr">
        <is>
          <t>Samandar Tittar Khel</t>
        </is>
      </c>
      <c r="G3215" t="inlineStr">
        <is>
          <t>3-29815-23-d63852e1-2</t>
        </is>
      </c>
      <c r="H3215" t="inlineStr">
        <is>
          <t>Sayeda Fatima Shah | Farid Ul Haq Shah | 03442422813</t>
        </is>
      </c>
      <c r="I3215" t="inlineStr">
        <is>
          <t>Sayeda Fatima Shah</t>
        </is>
      </c>
      <c r="J3215" t="inlineStr">
        <is>
          <t>Farid Ul Haq Shah</t>
        </is>
      </c>
      <c r="K3215" t="inlineStr">
        <is>
          <t>Pathan</t>
        </is>
      </c>
      <c r="L3215" t="inlineStr"/>
      <c r="M3215" t="inlineStr"/>
      <c r="N3215" t="inlineStr">
        <is>
          <t>Mohallah Saiban, Village Samandar Titter khel, District Lakki Marwat</t>
        </is>
      </c>
      <c r="O3215" t="inlineStr">
        <is>
          <t>Mohallah Saiban, Village Samandar Titter khel, District Lakki Marwat</t>
        </is>
      </c>
      <c r="P3215" t="inlineStr">
        <is>
          <t>03442422813</t>
        </is>
      </c>
      <c r="Q3215" t="inlineStr">
        <is>
          <t>Primary</t>
        </is>
      </c>
      <c r="R3215" t="n">
        <v>1</v>
      </c>
      <c r="S3215" t="inlineStr">
        <is>
          <t>Replacement (tracked) - from 'orginal file' 30-Oct-2026</t>
        </is>
      </c>
    </row>
    <row r="3216">
      <c r="A3216" t="n">
        <v>3</v>
      </c>
      <c r="B3216" t="inlineStr">
        <is>
          <t>LAKKI</t>
        </is>
      </c>
      <c r="C3216" t="n">
        <v>29815</v>
      </c>
      <c r="D3216" t="inlineStr">
        <is>
          <t>GGPS SAMANDAR TITTER</t>
        </is>
      </c>
      <c r="E3216" t="inlineStr">
        <is>
          <t>7228</t>
        </is>
      </c>
      <c r="F3216" t="inlineStr">
        <is>
          <t>Samandar Tittar Khel</t>
        </is>
      </c>
      <c r="G3216" t="inlineStr">
        <is>
          <t>3-29815-23-c9ebe037-1</t>
        </is>
      </c>
      <c r="H3216" t="inlineStr">
        <is>
          <t>Sayeda Javeria Shah | Ihsan Ul Haq | 03442422813</t>
        </is>
      </c>
      <c r="I3216" t="inlineStr">
        <is>
          <t>Sayeda Javeria Shah</t>
        </is>
      </c>
      <c r="J3216" t="inlineStr">
        <is>
          <t>Ihsan Ul Haq</t>
        </is>
      </c>
      <c r="K3216" t="inlineStr">
        <is>
          <t>Pathan</t>
        </is>
      </c>
      <c r="L3216" t="inlineStr"/>
      <c r="M3216" t="inlineStr"/>
      <c r="N3216" t="inlineStr">
        <is>
          <t>Mohallah Saiban, Village Samandar Titter khel, District Lakki Marwat</t>
        </is>
      </c>
      <c r="O3216" t="inlineStr">
        <is>
          <t>Mohallah Saiban, Village Samandar Titter khel, District Lakki Marwat</t>
        </is>
      </c>
      <c r="P3216" t="inlineStr">
        <is>
          <t>03442422813</t>
        </is>
      </c>
      <c r="Q3216" t="inlineStr">
        <is>
          <t>Primary</t>
        </is>
      </c>
      <c r="R3216" t="n">
        <v>1</v>
      </c>
      <c r="S3216" t="inlineStr">
        <is>
          <t>Replacement (tracked) - from 'orginal file' 30-Oct-2026</t>
        </is>
      </c>
    </row>
    <row r="3217">
      <c r="A3217" t="n">
        <v>2</v>
      </c>
      <c r="B3217" t="inlineStr">
        <is>
          <t>HANGU</t>
        </is>
      </c>
      <c r="C3217" t="n">
        <v>31384</v>
      </c>
      <c r="D3217" t="inlineStr">
        <is>
          <t>GGPS JUMBOORY BANDA</t>
        </is>
      </c>
      <c r="E3217" t="inlineStr">
        <is>
          <t>6163</t>
        </is>
      </c>
      <c r="F3217" t="inlineStr">
        <is>
          <t>Darsamand</t>
        </is>
      </c>
      <c r="G3217" t="inlineStr">
        <is>
          <t>2-31384-23-06cad9c2-4</t>
        </is>
      </c>
      <c r="H3217" t="inlineStr">
        <is>
          <t>Mehreen | Abdul Ghafur | 03018153724</t>
        </is>
      </c>
      <c r="I3217" t="inlineStr">
        <is>
          <t>Mehreen</t>
        </is>
      </c>
      <c r="J3217" t="inlineStr">
        <is>
          <t>Abdul Ghafur</t>
        </is>
      </c>
      <c r="K3217" t="inlineStr"/>
      <c r="L3217" t="inlineStr"/>
      <c r="M3217" t="inlineStr"/>
      <c r="N3217" t="inlineStr">
        <is>
          <t>Mohalla Jumboory Banda Village Darsamand District Hangu</t>
        </is>
      </c>
      <c r="O3217" t="inlineStr">
        <is>
          <t>Jumboory Banda</t>
        </is>
      </c>
      <c r="P3217" t="inlineStr">
        <is>
          <t>03018153724</t>
        </is>
      </c>
      <c r="Q3217" t="inlineStr">
        <is>
          <t>Primary</t>
        </is>
      </c>
      <c r="R3217" t="n">
        <v>1</v>
      </c>
      <c r="S3217" t="inlineStr">
        <is>
          <t>Replacement (tracked) - from 'orginal file' 30-Oct-2026</t>
        </is>
      </c>
    </row>
    <row r="3218">
      <c r="A3218" t="n">
        <v>2</v>
      </c>
      <c r="B3218" t="inlineStr">
        <is>
          <t>HANGU</t>
        </is>
      </c>
      <c r="C3218" t="n">
        <v>31384</v>
      </c>
      <c r="D3218" t="inlineStr">
        <is>
          <t>GGPS JUMBOORY BANDA</t>
        </is>
      </c>
      <c r="E3218" t="inlineStr">
        <is>
          <t>6163</t>
        </is>
      </c>
      <c r="F3218" t="inlineStr">
        <is>
          <t>Darsamand</t>
        </is>
      </c>
      <c r="G3218" t="inlineStr">
        <is>
          <t>2-31384-23-386e67f5-9</t>
        </is>
      </c>
      <c r="H3218" t="inlineStr">
        <is>
          <t>Iqra Gull | Rahman Gull | 03018153724</t>
        </is>
      </c>
      <c r="I3218" t="inlineStr">
        <is>
          <t>Iqra Gull</t>
        </is>
      </c>
      <c r="J3218" t="inlineStr">
        <is>
          <t>Rahman Gull</t>
        </is>
      </c>
      <c r="K3218" t="inlineStr"/>
      <c r="L3218" t="inlineStr"/>
      <c r="M3218" t="inlineStr"/>
      <c r="N3218" t="inlineStr">
        <is>
          <t>Mohalla Jumboory Banda Village Darsamand District Hangu</t>
        </is>
      </c>
      <c r="O3218" t="inlineStr">
        <is>
          <t>Jumboory Banda</t>
        </is>
      </c>
      <c r="P3218" t="inlineStr">
        <is>
          <t>03018153724</t>
        </is>
      </c>
      <c r="Q3218" t="inlineStr">
        <is>
          <t>Primary</t>
        </is>
      </c>
      <c r="R3218" t="n">
        <v>1</v>
      </c>
      <c r="S3218" t="inlineStr">
        <is>
          <t>Replacement (tracked) - from 'orginal file' 30-Oct-2026</t>
        </is>
      </c>
    </row>
    <row r="3219">
      <c r="A3219" t="n">
        <v>3</v>
      </c>
      <c r="B3219" t="inlineStr">
        <is>
          <t>LAKKI</t>
        </is>
      </c>
      <c r="C3219" t="n">
        <v>32926</v>
      </c>
      <c r="D3219" t="inlineStr">
        <is>
          <t>GGPS PAINDA MICHEN KHEL</t>
        </is>
      </c>
      <c r="E3219" t="inlineStr">
        <is>
          <t>7094</t>
        </is>
      </c>
      <c r="F3219" t="inlineStr">
        <is>
          <t>Painda Machan Khel</t>
        </is>
      </c>
      <c r="G3219" t="inlineStr">
        <is>
          <t>3-32926-24-df53c048-5</t>
        </is>
      </c>
      <c r="H3219" t="inlineStr">
        <is>
          <t xml:space="preserve">Zainab Bibi | Waheed Ullah | </t>
        </is>
      </c>
      <c r="I3219" t="inlineStr">
        <is>
          <t>Zainab Bibi</t>
        </is>
      </c>
      <c r="J3219" t="inlineStr">
        <is>
          <t>Waheed Ullah</t>
        </is>
      </c>
      <c r="K3219" t="inlineStr"/>
      <c r="L3219" t="inlineStr"/>
      <c r="M3219" t="inlineStr"/>
      <c r="N3219" t="inlineStr">
        <is>
          <t>Mohallah painda machin khel,  village painda machin khel, District Lakki marwat</t>
        </is>
      </c>
      <c r="O3219" t="inlineStr">
        <is>
          <t>Mohallah painda machin khel</t>
        </is>
      </c>
      <c r="P3219" t="inlineStr"/>
      <c r="Q3219" t="inlineStr">
        <is>
          <t>Primary</t>
        </is>
      </c>
      <c r="R3219" t="n">
        <v>2</v>
      </c>
      <c r="S3219" t="inlineStr">
        <is>
          <t>Replacement (tracked) - from 'orginal file' 30-Oct-2026</t>
        </is>
      </c>
    </row>
    <row r="3220">
      <c r="A3220" t="n">
        <v>3</v>
      </c>
      <c r="B3220" t="inlineStr">
        <is>
          <t>LAKKI</t>
        </is>
      </c>
      <c r="C3220" t="n">
        <v>32926</v>
      </c>
      <c r="D3220" t="inlineStr">
        <is>
          <t>GGPS PAINDA MICHEN KHEL</t>
        </is>
      </c>
      <c r="E3220" t="inlineStr">
        <is>
          <t>7094</t>
        </is>
      </c>
      <c r="F3220" t="inlineStr">
        <is>
          <t>Painda Machan Khel</t>
        </is>
      </c>
      <c r="G3220" t="inlineStr">
        <is>
          <t>3-32926-24-88bebaa1-4</t>
        </is>
      </c>
      <c r="H3220" t="inlineStr">
        <is>
          <t xml:space="preserve">Khadija Bibi | Mati Ullah | </t>
        </is>
      </c>
      <c r="I3220" t="inlineStr">
        <is>
          <t>Khadija Bibi</t>
        </is>
      </c>
      <c r="J3220" t="inlineStr">
        <is>
          <t>Mati Ullah</t>
        </is>
      </c>
      <c r="K3220" t="inlineStr"/>
      <c r="L3220" t="inlineStr"/>
      <c r="M3220" t="inlineStr"/>
      <c r="N3220" t="inlineStr">
        <is>
          <t>Mohallah painda machin khel,  village painda machin khel,  District Lakki marwat</t>
        </is>
      </c>
      <c r="O3220" t="inlineStr">
        <is>
          <t>Mohallah painda machin khel</t>
        </is>
      </c>
      <c r="P3220" t="inlineStr"/>
      <c r="Q3220" t="inlineStr">
        <is>
          <t>Primary</t>
        </is>
      </c>
      <c r="R3220" t="n">
        <v>2</v>
      </c>
      <c r="S3220" t="inlineStr">
        <is>
          <t>Replacement (tracked) - from 'orginal file' 30-Oct-2026</t>
        </is>
      </c>
    </row>
    <row r="3221">
      <c r="A3221" t="n">
        <v>2</v>
      </c>
      <c r="B3221" t="inlineStr">
        <is>
          <t>HANGU</t>
        </is>
      </c>
      <c r="C3221" t="n">
        <v>29405</v>
      </c>
      <c r="D3221" t="inlineStr">
        <is>
          <t>GGCMS SHAU WAM</t>
        </is>
      </c>
      <c r="E3221" t="inlineStr">
        <is>
          <t>7305</t>
        </is>
      </c>
      <c r="F3221" t="inlineStr">
        <is>
          <t>Shaho Wam</t>
        </is>
      </c>
      <c r="G3221" t="inlineStr">
        <is>
          <t>2-29405-24-710e142c-6</t>
        </is>
      </c>
      <c r="H3221" t="inlineStr">
        <is>
          <t>Afia Bi Bi | Yousaf Shah | 03319214544</t>
        </is>
      </c>
      <c r="I3221" t="inlineStr">
        <is>
          <t>Afia Bi Bi</t>
        </is>
      </c>
      <c r="J3221" t="inlineStr">
        <is>
          <t>Yousaf Shah</t>
        </is>
      </c>
      <c r="K3221" t="inlineStr"/>
      <c r="L3221" t="inlineStr"/>
      <c r="M3221" t="inlineStr"/>
      <c r="N3221" t="inlineStr">
        <is>
          <t>Near GGCMS shahu wam hangu</t>
        </is>
      </c>
      <c r="O3221" t="inlineStr">
        <is>
          <t>Near shahu wam GGCMS School hangu</t>
        </is>
      </c>
      <c r="P3221" t="inlineStr">
        <is>
          <t>03319214544</t>
        </is>
      </c>
      <c r="Q3221" t="inlineStr">
        <is>
          <t>Primary</t>
        </is>
      </c>
      <c r="R3221" t="n">
        <v>2</v>
      </c>
      <c r="S3221" t="inlineStr">
        <is>
          <t>Replacement (tracked) - from 'orginal file' 30-Oct-2026</t>
        </is>
      </c>
    </row>
    <row r="3222">
      <c r="A3222" t="n">
        <v>2</v>
      </c>
      <c r="B3222" t="inlineStr">
        <is>
          <t>HANGU</t>
        </is>
      </c>
      <c r="C3222" t="n">
        <v>29405</v>
      </c>
      <c r="D3222" t="inlineStr">
        <is>
          <t>GGCMS SHAU WAM</t>
        </is>
      </c>
      <c r="E3222" t="inlineStr">
        <is>
          <t>7305</t>
        </is>
      </c>
      <c r="F3222" t="inlineStr">
        <is>
          <t>Shaho Wam</t>
        </is>
      </c>
      <c r="G3222" t="inlineStr">
        <is>
          <t>2-29405-24-7dd1216e-5</t>
        </is>
      </c>
      <c r="H3222" t="inlineStr">
        <is>
          <t>Salma | Multan Khan | 03339530839</t>
        </is>
      </c>
      <c r="I3222" t="inlineStr">
        <is>
          <t>Salma</t>
        </is>
      </c>
      <c r="J3222" t="inlineStr">
        <is>
          <t>Multan Khan</t>
        </is>
      </c>
      <c r="K3222" t="inlineStr"/>
      <c r="L3222" t="inlineStr"/>
      <c r="M3222" t="inlineStr"/>
      <c r="N3222" t="inlineStr">
        <is>
          <t>Near GGCMS shahu wam hangu</t>
        </is>
      </c>
      <c r="O3222" t="inlineStr">
        <is>
          <t>Near GGCMS shahu wam hangu</t>
        </is>
      </c>
      <c r="P3222" t="inlineStr">
        <is>
          <t>03339530839</t>
        </is>
      </c>
      <c r="Q3222" t="inlineStr">
        <is>
          <t>Primary</t>
        </is>
      </c>
      <c r="R3222" t="n">
        <v>2</v>
      </c>
      <c r="S3222" t="inlineStr">
        <is>
          <t>Replacement (tracked) - from 'orginal file' 30-Oct-2026</t>
        </is>
      </c>
    </row>
    <row r="3223">
      <c r="A3223" t="n">
        <v>2</v>
      </c>
      <c r="B3223" t="inlineStr">
        <is>
          <t>HANGU</t>
        </is>
      </c>
      <c r="C3223" t="n">
        <v>29405</v>
      </c>
      <c r="D3223" t="inlineStr">
        <is>
          <t>GGCMS SHAU WAM</t>
        </is>
      </c>
      <c r="E3223" t="inlineStr">
        <is>
          <t>7305</t>
        </is>
      </c>
      <c r="F3223" t="inlineStr">
        <is>
          <t>Shaho Wam</t>
        </is>
      </c>
      <c r="G3223" t="inlineStr">
        <is>
          <t>2-29405-24-2abac96d-2</t>
        </is>
      </c>
      <c r="H3223" t="inlineStr">
        <is>
          <t xml:space="preserve">Zubaida | Muhammad Naeem | </t>
        </is>
      </c>
      <c r="I3223" t="inlineStr">
        <is>
          <t>Zubaida</t>
        </is>
      </c>
      <c r="J3223" t="inlineStr">
        <is>
          <t>Muhammad Naeem</t>
        </is>
      </c>
      <c r="K3223" t="inlineStr"/>
      <c r="L3223" t="inlineStr"/>
      <c r="M3223" t="inlineStr"/>
      <c r="N3223" t="inlineStr">
        <is>
          <t>Near bilal masjid shahu wam hangu</t>
        </is>
      </c>
      <c r="O3223" t="inlineStr">
        <is>
          <t>Near bilal masjid shahu wam hangu</t>
        </is>
      </c>
      <c r="P3223" t="inlineStr"/>
      <c r="Q3223" t="inlineStr">
        <is>
          <t>Primary</t>
        </is>
      </c>
      <c r="R3223" t="n">
        <v>2</v>
      </c>
      <c r="S3223" t="inlineStr">
        <is>
          <t>Replacement (tracked) - from 'orginal file' 30-Oct-2026</t>
        </is>
      </c>
    </row>
    <row r="3224">
      <c r="A3224" t="n">
        <v>3</v>
      </c>
      <c r="B3224" t="inlineStr">
        <is>
          <t>LAKKI</t>
        </is>
      </c>
      <c r="C3224" t="n">
        <v>25870</v>
      </c>
      <c r="D3224" t="inlineStr">
        <is>
          <t>GGPS KAKA KHEL</t>
        </is>
      </c>
      <c r="E3224" t="inlineStr">
        <is>
          <t>6530</t>
        </is>
      </c>
      <c r="F3224" t="inlineStr">
        <is>
          <t>Kaka Khel</t>
        </is>
      </c>
      <c r="G3224" t="inlineStr">
        <is>
          <t>3-25870-24-c828e6ac-1</t>
        </is>
      </c>
      <c r="H3224" t="inlineStr">
        <is>
          <t xml:space="preserve">Aina Gul Bibi | Muhammad Ayub | </t>
        </is>
      </c>
      <c r="I3224" t="inlineStr">
        <is>
          <t>Aina Gul Bibi</t>
        </is>
      </c>
      <c r="J3224" t="inlineStr">
        <is>
          <t>Muhammad Ayub</t>
        </is>
      </c>
      <c r="K3224" t="inlineStr">
        <is>
          <t>Marwat</t>
        </is>
      </c>
      <c r="L3224" t="inlineStr"/>
      <c r="M3224" t="inlineStr"/>
      <c r="N3224" t="inlineStr">
        <is>
          <t>Mohallah Kaka Khel, Village Kaka Khel, District Lakki Marwat</t>
        </is>
      </c>
      <c r="O3224" t="inlineStr">
        <is>
          <t>Mohallah Kaka Khel, Village Kaka Khel, District Lakki Marwat</t>
        </is>
      </c>
      <c r="P3224" t="inlineStr"/>
      <c r="Q3224" t="inlineStr">
        <is>
          <t>Primary</t>
        </is>
      </c>
      <c r="R3224" t="n">
        <v>2</v>
      </c>
      <c r="S3224" t="inlineStr">
        <is>
          <t>Replacement (tracked) - from 'orginal file' 30-Oct-2026</t>
        </is>
      </c>
    </row>
    <row r="3225">
      <c r="A3225" t="n">
        <v>1</v>
      </c>
      <c r="B3225" t="inlineStr">
        <is>
          <t>D.I.KHAN</t>
        </is>
      </c>
      <c r="C3225" t="n">
        <v>14262</v>
      </c>
      <c r="D3225" t="inlineStr">
        <is>
          <t>GGPS KOTLA LODHIAN</t>
        </is>
      </c>
      <c r="E3225" t="inlineStr">
        <is>
          <t>6714</t>
        </is>
      </c>
      <c r="F3225" t="inlineStr">
        <is>
          <t>Kotla Lodhian</t>
        </is>
      </c>
      <c r="G3225" t="inlineStr">
        <is>
          <t>1-14262-24-449a7321-2</t>
        </is>
      </c>
      <c r="H3225" t="inlineStr">
        <is>
          <t xml:space="preserve">Ayesha Munir | Muhammad Munir | </t>
        </is>
      </c>
      <c r="I3225" t="inlineStr">
        <is>
          <t>Ayesha Munir</t>
        </is>
      </c>
      <c r="J3225" t="inlineStr">
        <is>
          <t>Muhammad Munir</t>
        </is>
      </c>
      <c r="K3225" t="inlineStr"/>
      <c r="L3225" t="inlineStr"/>
      <c r="M3225" t="inlineStr"/>
      <c r="N3225" t="inlineStr">
        <is>
          <t>Mohalla Azati khail,D.I.K</t>
        </is>
      </c>
      <c r="O3225" t="inlineStr">
        <is>
          <t>Azati khail</t>
        </is>
      </c>
      <c r="P3225" t="inlineStr"/>
      <c r="Q3225" t="inlineStr">
        <is>
          <t>Primary</t>
        </is>
      </c>
      <c r="R3225" t="n">
        <v>2</v>
      </c>
      <c r="S3225" t="inlineStr">
        <is>
          <t>Replacement (tracked) - from 'orginal file' 30-Oct-2026</t>
        </is>
      </c>
    </row>
    <row r="3226">
      <c r="A3226" t="n">
        <v>1</v>
      </c>
      <c r="B3226" t="inlineStr">
        <is>
          <t>D.I.KHAN</t>
        </is>
      </c>
      <c r="C3226" t="n">
        <v>14262</v>
      </c>
      <c r="D3226" t="inlineStr">
        <is>
          <t>GGPS KOTLA LODHIAN</t>
        </is>
      </c>
      <c r="E3226" t="inlineStr">
        <is>
          <t>6714</t>
        </is>
      </c>
      <c r="F3226" t="inlineStr">
        <is>
          <t>Kotla Lodhian</t>
        </is>
      </c>
      <c r="G3226" t="inlineStr">
        <is>
          <t>1-14262-24-70bb1750-6</t>
        </is>
      </c>
      <c r="H3226" t="inlineStr">
        <is>
          <t xml:space="preserve">Ayesha Khadim | Khadim Hussain | </t>
        </is>
      </c>
      <c r="I3226" t="inlineStr">
        <is>
          <t>Ayesha Khadim</t>
        </is>
      </c>
      <c r="J3226" t="inlineStr">
        <is>
          <t>Khadim Hussain</t>
        </is>
      </c>
      <c r="K3226" t="inlineStr"/>
      <c r="L3226" t="inlineStr"/>
      <c r="M3226" t="inlineStr"/>
      <c r="N3226" t="inlineStr">
        <is>
          <t>mohalla Azati khail,D.I.K</t>
        </is>
      </c>
      <c r="O3226" t="inlineStr">
        <is>
          <t>Azati khail</t>
        </is>
      </c>
      <c r="P3226" t="inlineStr"/>
      <c r="Q3226" t="inlineStr">
        <is>
          <t>Primary</t>
        </is>
      </c>
      <c r="R3226" t="n">
        <v>2</v>
      </c>
      <c r="S3226" t="inlineStr">
        <is>
          <t>Replacement (tracked) - from 'orginal file' 30-Oct-2026</t>
        </is>
      </c>
    </row>
    <row r="3227">
      <c r="A3227" t="n">
        <v>1</v>
      </c>
      <c r="B3227" t="inlineStr">
        <is>
          <t>D.I.KHAN</t>
        </is>
      </c>
      <c r="C3227" t="n">
        <v>14262</v>
      </c>
      <c r="D3227" t="inlineStr">
        <is>
          <t>GGPS KOTLA LODHIAN</t>
        </is>
      </c>
      <c r="E3227" t="inlineStr">
        <is>
          <t>6714</t>
        </is>
      </c>
      <c r="F3227" t="inlineStr">
        <is>
          <t>Kotla Lodhian</t>
        </is>
      </c>
      <c r="G3227" t="inlineStr">
        <is>
          <t>1-14262-24-e48605c8-3</t>
        </is>
      </c>
      <c r="H3227" t="inlineStr">
        <is>
          <t xml:space="preserve">Sawera Bibi | Mushtaq Ali | </t>
        </is>
      </c>
      <c r="I3227" t="inlineStr">
        <is>
          <t>Sawera Bibi</t>
        </is>
      </c>
      <c r="J3227" t="inlineStr">
        <is>
          <t>Mushtaq Ali</t>
        </is>
      </c>
      <c r="K3227" t="inlineStr"/>
      <c r="L3227" t="inlineStr"/>
      <c r="M3227" t="inlineStr"/>
      <c r="N3227" t="inlineStr">
        <is>
          <t>Mohalla Azati khail,D.I.K</t>
        </is>
      </c>
      <c r="O3227" t="inlineStr">
        <is>
          <t>Azati khail</t>
        </is>
      </c>
      <c r="P3227" t="inlineStr"/>
      <c r="Q3227" t="inlineStr">
        <is>
          <t>Primary</t>
        </is>
      </c>
      <c r="R3227" t="n">
        <v>2</v>
      </c>
      <c r="S3227" t="inlineStr">
        <is>
          <t>Replacement (tracked) - from 'orginal file' 30-Oct-2026</t>
        </is>
      </c>
    </row>
    <row r="3228">
      <c r="A3228" t="n">
        <v>1</v>
      </c>
      <c r="B3228" t="inlineStr">
        <is>
          <t>D.I.KHAN</t>
        </is>
      </c>
      <c r="C3228" t="n">
        <v>14209</v>
      </c>
      <c r="D3228" t="inlineStr">
        <is>
          <t>GGPS GOMAL KALAN</t>
        </is>
      </c>
      <c r="E3228" t="inlineStr">
        <is>
          <t>6318</t>
        </is>
      </c>
      <c r="F3228" t="inlineStr">
        <is>
          <t>Gomal Kalan</t>
        </is>
      </c>
      <c r="G3228" t="inlineStr">
        <is>
          <t>1-14209-24-1e503837-20</t>
        </is>
      </c>
      <c r="H3228" t="inlineStr">
        <is>
          <t xml:space="preserve">Tuba | Ramzan | </t>
        </is>
      </c>
      <c r="I3228" t="inlineStr">
        <is>
          <t>Tuba</t>
        </is>
      </c>
      <c r="J3228" t="inlineStr">
        <is>
          <t>Ramzan</t>
        </is>
      </c>
      <c r="K3228" t="inlineStr"/>
      <c r="L3228" t="inlineStr"/>
      <c r="M3228" t="inlineStr"/>
      <c r="N3228" t="inlineStr">
        <is>
          <t>Village gomal kalan DIK</t>
        </is>
      </c>
      <c r="O3228" t="inlineStr">
        <is>
          <t>Village gomal kalan</t>
        </is>
      </c>
      <c r="P3228" t="inlineStr"/>
      <c r="Q3228" t="inlineStr">
        <is>
          <t>Primary</t>
        </is>
      </c>
      <c r="R3228" t="n">
        <v>2</v>
      </c>
      <c r="S3228" t="inlineStr">
        <is>
          <t>Replacement (tracked) - from 'orginal file' 30-Oct-2026</t>
        </is>
      </c>
    </row>
    <row r="3229">
      <c r="A3229" t="n">
        <v>3</v>
      </c>
      <c r="B3229" t="inlineStr">
        <is>
          <t>LAKKI</t>
        </is>
      </c>
      <c r="C3229" t="n">
        <v>25957</v>
      </c>
      <c r="D3229" t="inlineStr">
        <is>
          <t>GGPS TABASSUM MACHAN KHEL</t>
        </is>
      </c>
      <c r="E3229" t="inlineStr">
        <is>
          <t>6680</t>
        </is>
      </c>
      <c r="F3229" t="inlineStr">
        <is>
          <t>Kotka Machan Khel</t>
        </is>
      </c>
      <c r="G3229" t="inlineStr">
        <is>
          <t>3-25957-24-5f848b52-7</t>
        </is>
      </c>
      <c r="H3229" t="inlineStr">
        <is>
          <t xml:space="preserve">Saira Nawaz | Amir Nawaz | </t>
        </is>
      </c>
      <c r="I3229" t="inlineStr">
        <is>
          <t>Saira Nawaz</t>
        </is>
      </c>
      <c r="J3229" t="inlineStr">
        <is>
          <t>Amir Nawaz</t>
        </is>
      </c>
      <c r="K3229" t="inlineStr">
        <is>
          <t>Marwat</t>
        </is>
      </c>
      <c r="L3229" t="inlineStr"/>
      <c r="M3229" t="inlineStr"/>
      <c r="N3229" t="inlineStr">
        <is>
          <t>Muhalla machan khel, village kotka Kashmir, Tehsil Sarai Naurang, District lakki marwat</t>
        </is>
      </c>
      <c r="O3229" t="inlineStr">
        <is>
          <t>Machan khel</t>
        </is>
      </c>
      <c r="P3229" t="inlineStr"/>
      <c r="Q3229" t="inlineStr">
        <is>
          <t>Primary</t>
        </is>
      </c>
      <c r="R3229" t="n">
        <v>2</v>
      </c>
      <c r="S3229" t="inlineStr">
        <is>
          <t>Replacement (tracked) - from 'orginal file' 30-Oct-2026</t>
        </is>
      </c>
    </row>
    <row r="3230">
      <c r="A3230" t="n">
        <v>1</v>
      </c>
      <c r="B3230" t="inlineStr">
        <is>
          <t>D.I.KHAN</t>
        </is>
      </c>
      <c r="C3230" t="n">
        <v>40848</v>
      </c>
      <c r="D3230" t="inlineStr">
        <is>
          <t>GGPS BASTI SHEKHAN WALI</t>
        </is>
      </c>
      <c r="E3230" t="inlineStr">
        <is>
          <t>6010</t>
        </is>
      </c>
      <c r="F3230" t="inlineStr">
        <is>
          <t>Basti Shekhan Wali</t>
        </is>
      </c>
      <c r="G3230" t="inlineStr">
        <is>
          <t>1-40848-24-bdbf04fe-3</t>
        </is>
      </c>
      <c r="H3230" t="inlineStr">
        <is>
          <t xml:space="preserve">Nimra Batool | Muhammad Ramzan | </t>
        </is>
      </c>
      <c r="I3230" t="inlineStr">
        <is>
          <t>Nimra Batool</t>
        </is>
      </c>
      <c r="J3230" t="inlineStr">
        <is>
          <t>Muhammad Ramzan</t>
        </is>
      </c>
      <c r="K3230" t="inlineStr">
        <is>
          <t>Sheikh Chasti</t>
        </is>
      </c>
      <c r="L3230" t="inlineStr">
        <is>
          <t>Sheikh chasti</t>
        </is>
      </c>
      <c r="M3230" t="inlineStr">
        <is>
          <t>Zaraat</t>
        </is>
      </c>
      <c r="N3230" t="inlineStr">
        <is>
          <t>District d I Khan tahsil pharpur village basti sheikhan wali</t>
        </is>
      </c>
      <c r="O3230" t="inlineStr">
        <is>
          <t>District d I Khan tahsil pharpur village basti sheikhan wali Near by GGPS</t>
        </is>
      </c>
      <c r="P3230" t="inlineStr"/>
      <c r="Q3230" t="inlineStr">
        <is>
          <t>Primary</t>
        </is>
      </c>
      <c r="R3230" t="n">
        <v>2</v>
      </c>
      <c r="S3230" t="inlineStr">
        <is>
          <t>Replacement (tracked) - from 'orginal file' 30-Oct-2026</t>
        </is>
      </c>
    </row>
    <row r="3231">
      <c r="A3231" t="n">
        <v>1</v>
      </c>
      <c r="B3231" t="inlineStr">
        <is>
          <t>D.I.KHAN</t>
        </is>
      </c>
      <c r="C3231" t="n">
        <v>40848</v>
      </c>
      <c r="D3231" t="inlineStr">
        <is>
          <t>GGPS BASTI SHEKHAN WALI</t>
        </is>
      </c>
      <c r="E3231" t="inlineStr">
        <is>
          <t>6010</t>
        </is>
      </c>
      <c r="F3231" t="inlineStr">
        <is>
          <t>Basti Shekhan Wali</t>
        </is>
      </c>
      <c r="G3231" t="inlineStr">
        <is>
          <t>1-40848-24-7be690bc-5</t>
        </is>
      </c>
      <c r="H3231" t="inlineStr">
        <is>
          <t xml:space="preserve">Sobia Batool | Muhammad Haneef | </t>
        </is>
      </c>
      <c r="I3231" t="inlineStr">
        <is>
          <t>Sobia Batool</t>
        </is>
      </c>
      <c r="J3231" t="inlineStr">
        <is>
          <t>Muhammad Haneef</t>
        </is>
      </c>
      <c r="K3231" t="inlineStr">
        <is>
          <t>Sheikh Chasti</t>
        </is>
      </c>
      <c r="L3231" t="inlineStr">
        <is>
          <t>Sheikh chasti</t>
        </is>
      </c>
      <c r="M3231" t="inlineStr">
        <is>
          <t>Mazdoor</t>
        </is>
      </c>
      <c r="N3231" t="inlineStr">
        <is>
          <t>District d I Khan tahsil pharpur village basti sheikhan wali</t>
        </is>
      </c>
      <c r="O3231" t="inlineStr">
        <is>
          <t>District d I Khan tahsil pharpur village basti sheikhan wali Near by GGPS</t>
        </is>
      </c>
      <c r="P3231" t="inlineStr"/>
      <c r="Q3231" t="inlineStr">
        <is>
          <t>Primary</t>
        </is>
      </c>
      <c r="R3231" t="n">
        <v>2</v>
      </c>
      <c r="S3231" t="inlineStr">
        <is>
          <t>Replacement (tracked) - from 'orginal file' 30-Oct-2026</t>
        </is>
      </c>
    </row>
    <row r="3232">
      <c r="A3232" t="n">
        <v>1</v>
      </c>
      <c r="B3232" t="inlineStr">
        <is>
          <t>D.I.KHAN</t>
        </is>
      </c>
      <c r="C3232" t="n">
        <v>40848</v>
      </c>
      <c r="D3232" t="inlineStr">
        <is>
          <t>GGPS BASTI SHEKHAN WALI</t>
        </is>
      </c>
      <c r="E3232" t="inlineStr">
        <is>
          <t>6010</t>
        </is>
      </c>
      <c r="F3232" t="inlineStr">
        <is>
          <t>Basti Shekhan Wali</t>
        </is>
      </c>
      <c r="G3232" t="inlineStr">
        <is>
          <t>1-40848-24-8a472003-2</t>
        </is>
      </c>
      <c r="H3232" t="inlineStr">
        <is>
          <t xml:space="preserve">Kiran Fatima | Altaf Hussain | </t>
        </is>
      </c>
      <c r="I3232" t="inlineStr">
        <is>
          <t>Kiran Fatima</t>
        </is>
      </c>
      <c r="J3232" t="inlineStr">
        <is>
          <t>Altaf Hussain</t>
        </is>
      </c>
      <c r="K3232" t="inlineStr"/>
      <c r="L3232" t="inlineStr"/>
      <c r="M3232" t="inlineStr"/>
      <c r="N3232" t="inlineStr">
        <is>
          <t>District d I Khan tahsil pharpur village basti sheikhan wali</t>
        </is>
      </c>
      <c r="O3232" t="inlineStr">
        <is>
          <t>District d I Khan tahsil pharpur village basti sheikhan wali Near by GGPS</t>
        </is>
      </c>
      <c r="P3232" t="inlineStr"/>
      <c r="Q3232" t="inlineStr">
        <is>
          <t>Primary</t>
        </is>
      </c>
      <c r="R3232" t="n">
        <v>2</v>
      </c>
      <c r="S3232" t="inlineStr">
        <is>
          <t>Replacement (tracked) - from 'orginal file' 30-Oct-2026</t>
        </is>
      </c>
    </row>
    <row r="3233">
      <c r="A3233" t="n">
        <v>1</v>
      </c>
      <c r="B3233" t="inlineStr">
        <is>
          <t>D.I.KHAN</t>
        </is>
      </c>
      <c r="C3233" t="n">
        <v>14147</v>
      </c>
      <c r="D3233" t="inlineStr">
        <is>
          <t>GGPS BALI SHUMALI NO 1</t>
        </is>
      </c>
      <c r="E3233" t="inlineStr">
        <is>
          <t>5957</t>
        </is>
      </c>
      <c r="F3233" t="inlineStr">
        <is>
          <t>Bali Shumali</t>
        </is>
      </c>
      <c r="G3233" t="inlineStr">
        <is>
          <t>1-14147-24-3f338819-2</t>
        </is>
      </c>
      <c r="H3233" t="inlineStr">
        <is>
          <t xml:space="preserve">Emaan Bibi | Khalil Ahmad | </t>
        </is>
      </c>
      <c r="I3233" t="inlineStr">
        <is>
          <t>Emaan Bibi</t>
        </is>
      </c>
      <c r="J3233" t="inlineStr">
        <is>
          <t>Khalil Ahmad</t>
        </is>
      </c>
      <c r="K3233" t="inlineStr">
        <is>
          <t>Balochs</t>
        </is>
      </c>
      <c r="L3233" t="inlineStr"/>
      <c r="M3233" t="inlineStr">
        <is>
          <t>Apni Zameiny Hy Zaraat</t>
        </is>
      </c>
      <c r="N3233" t="inlineStr">
        <is>
          <t>District d I khan tahsil d I khan village baali shumali</t>
        </is>
      </c>
      <c r="O3233" t="inlineStr">
        <is>
          <t>District d I khan tahsil d I khan village baali shumali near to GGPS no 1</t>
        </is>
      </c>
      <c r="P3233" t="inlineStr"/>
      <c r="Q3233" t="inlineStr">
        <is>
          <t>Primary</t>
        </is>
      </c>
      <c r="R3233" t="n">
        <v>2</v>
      </c>
      <c r="S3233" t="inlineStr">
        <is>
          <t>Replacement (tracked) - from 'orginal file' 30-Oct-2026</t>
        </is>
      </c>
    </row>
    <row r="3234">
      <c r="A3234" t="n">
        <v>2</v>
      </c>
      <c r="B3234" t="inlineStr">
        <is>
          <t>HANGU</t>
        </is>
      </c>
      <c r="C3234" t="n">
        <v>31380</v>
      </c>
      <c r="D3234" t="inlineStr">
        <is>
          <t>GGPS JANDI DARSAMAN NO.1</t>
        </is>
      </c>
      <c r="E3234" t="inlineStr">
        <is>
          <t>6443</t>
        </is>
      </c>
      <c r="F3234" t="inlineStr">
        <is>
          <t>Jandi Darsamand</t>
        </is>
      </c>
      <c r="G3234" t="inlineStr">
        <is>
          <t>2-31380-24-034e79f3-1</t>
        </is>
      </c>
      <c r="H3234" t="inlineStr">
        <is>
          <t>Sania | Hanif Gul | 03328730337</t>
        </is>
      </c>
      <c r="I3234" t="inlineStr">
        <is>
          <t>Sania</t>
        </is>
      </c>
      <c r="J3234" t="inlineStr">
        <is>
          <t>Hanif Gul</t>
        </is>
      </c>
      <c r="K3234" t="inlineStr"/>
      <c r="L3234" t="inlineStr"/>
      <c r="M3234" t="inlineStr"/>
      <c r="N3234" t="inlineStr">
        <is>
          <t>Jandi darsamand hangu</t>
        </is>
      </c>
      <c r="O3234" t="inlineStr">
        <is>
          <t>Hafiz abad ghondi jandi darsamand hangu</t>
        </is>
      </c>
      <c r="P3234" t="inlineStr">
        <is>
          <t>03328730337</t>
        </is>
      </c>
      <c r="Q3234" t="inlineStr">
        <is>
          <t>Primary</t>
        </is>
      </c>
      <c r="R3234" t="n">
        <v>2</v>
      </c>
      <c r="S3234" t="inlineStr">
        <is>
          <t>Replacement (tracked) - from 'orginal file' 30-Oct-2026</t>
        </is>
      </c>
    </row>
  </sheetData>
  <conditionalFormatting sqref="G2:G2978">
    <cfRule type="expression" priority="9" dxfId="0">
      <formula>ISNUMBER(MATCH(G2,#REF!,0))</formula>
    </cfRule>
  </conditionalFormatting>
  <conditionalFormatting sqref="G2:G3039">
    <cfRule type="expression" priority="10" dxfId="3">
      <formula>ISNUMBER(MATCH(G2,#REF!,0))</formula>
    </cfRule>
  </conditionalFormatting>
  <conditionalFormatting sqref="G2:G3064">
    <cfRule type="expression" priority="11" dxfId="2">
      <formula>ISNUMBER(MATCH(G2,#REF!,0))</formula>
    </cfRule>
  </conditionalFormatting>
  <conditionalFormatting sqref="G2:G3077">
    <cfRule type="expression" priority="12" dxfId="0">
      <formula>ISNUMBER(MATCH(G2,#REF!,0))</formula>
    </cfRule>
  </conditionalFormatting>
  <pageMargins left="0" right="0" top="0" bottom="0" header="0" footer="0"/>
  <headerFooter>
    <oddHeader/>
    <oddFooter>&amp;R&amp;"Aptos"&amp;10 &amp;K000000_x000d_# Official Use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I12" sqref="I12"/>
    </sheetView>
  </sheetViews>
  <sheetFormatPr baseColWidth="8" defaultRowHeight="14.5"/>
  <sheetData>
    <row r="1">
      <c r="A1" t="inlineStr">
        <is>
          <t>districtid</t>
        </is>
      </c>
      <c r="B1" t="inlineStr">
        <is>
          <t>district</t>
        </is>
      </c>
      <c r="C1" s="4" t="inlineStr">
        <is>
          <t>schoolid</t>
        </is>
      </c>
      <c r="D1" t="inlineStr">
        <is>
          <t>school</t>
        </is>
      </c>
      <c r="E1" t="inlineStr">
        <is>
          <t>villageid</t>
        </is>
      </c>
      <c r="F1" t="inlineStr">
        <is>
          <t>village</t>
        </is>
      </c>
      <c r="G1" s="3" t="inlineStr">
        <is>
          <t>girlid</t>
        </is>
      </c>
      <c r="H1" t="inlineStr">
        <is>
          <t>girl</t>
        </is>
      </c>
      <c r="I1" t="inlineStr">
        <is>
          <t>girlname</t>
        </is>
      </c>
      <c r="J1" t="inlineStr">
        <is>
          <t>fathername</t>
        </is>
      </c>
      <c r="K1" t="inlineStr">
        <is>
          <t>fathercaste</t>
        </is>
      </c>
      <c r="L1" t="inlineStr">
        <is>
          <t>fathercasteother</t>
        </is>
      </c>
      <c r="M1" t="inlineStr">
        <is>
          <t>fatheroccupation</t>
        </is>
      </c>
      <c r="N1" t="inlineStr">
        <is>
          <t>address</t>
        </is>
      </c>
      <c r="O1" t="inlineStr">
        <is>
          <t>landmark</t>
        </is>
      </c>
      <c r="P1" t="inlineStr">
        <is>
          <t>contact</t>
        </is>
      </c>
      <c r="Q1" t="inlineStr">
        <is>
          <t>status</t>
        </is>
      </c>
      <c r="R1" t="inlineStr">
        <is>
          <t>batch</t>
        </is>
      </c>
    </row>
    <row r="2">
      <c r="A2" s="1" t="n">
        <v>2</v>
      </c>
      <c r="B2" t="inlineStr">
        <is>
          <t>HANGU</t>
        </is>
      </c>
      <c r="C2" s="6" t="inlineStr">
        <is>
          <t>39447</t>
        </is>
      </c>
      <c r="D2" t="inlineStr">
        <is>
          <t>GGPS REHMAN ABAD</t>
        </is>
      </c>
      <c r="E2" t="inlineStr">
        <is>
          <t>7165</t>
        </is>
      </c>
      <c r="F2" t="inlineStr">
        <is>
          <t>Rahman Abad</t>
        </is>
      </c>
      <c r="G2" t="inlineStr">
        <is>
          <t>2-39447-24-b3c0c6ce-13</t>
        </is>
      </c>
      <c r="H2" t="inlineStr">
        <is>
          <t xml:space="preserve">Nambra | Perbadeen | </t>
        </is>
      </c>
      <c r="I2" t="inlineStr">
        <is>
          <t>Nambra</t>
        </is>
      </c>
      <c r="J2" t="inlineStr">
        <is>
          <t>Perbadeen</t>
        </is>
      </c>
      <c r="K2" t="inlineStr">
        <is>
          <t>Ikhel</t>
        </is>
      </c>
      <c r="L2" t="inlineStr">
        <is>
          <t>Ikhel</t>
        </is>
      </c>
      <c r="M2" t="inlineStr">
        <is>
          <t>Non</t>
        </is>
      </c>
      <c r="N2" t="inlineStr">
        <is>
          <t>Rehman abbad</t>
        </is>
      </c>
      <c r="O2" t="inlineStr">
        <is>
          <t>Madrasa</t>
        </is>
      </c>
      <c r="P2" t="inlineStr"/>
      <c r="Q2" t="inlineStr">
        <is>
          <t>Primary</t>
        </is>
      </c>
      <c r="R2" s="1" t="n">
        <v>2</v>
      </c>
    </row>
    <row r="3">
      <c r="A3" s="1" t="n">
        <v>2</v>
      </c>
      <c r="B3" t="inlineStr">
        <is>
          <t>HANGU</t>
        </is>
      </c>
      <c r="C3" s="6" t="inlineStr">
        <is>
          <t>17143</t>
        </is>
      </c>
      <c r="D3" t="inlineStr">
        <is>
          <t>GGPS JAWAR GHUNDI</t>
        </is>
      </c>
      <c r="E3" t="inlineStr">
        <is>
          <t>6455</t>
        </is>
      </c>
      <c r="F3" t="inlineStr">
        <is>
          <t>Jawar Ghundi</t>
        </is>
      </c>
      <c r="G3" t="inlineStr">
        <is>
          <t>2-17143-23-82f55ca0-20</t>
        </is>
      </c>
      <c r="H3" t="inlineStr">
        <is>
          <t xml:space="preserve">Maria | Noor Zada | </t>
        </is>
      </c>
      <c r="I3" t="inlineStr">
        <is>
          <t>Maria</t>
        </is>
      </c>
      <c r="J3" t="inlineStr">
        <is>
          <t>Noor Zada</t>
        </is>
      </c>
      <c r="K3" t="inlineStr"/>
      <c r="L3" t="inlineStr"/>
      <c r="M3" t="inlineStr">
        <is>
          <t>Police</t>
        </is>
      </c>
      <c r="N3" t="inlineStr">
        <is>
          <t>Jawar gundi</t>
        </is>
      </c>
      <c r="O3" t="inlineStr">
        <is>
          <t>Asma madrasa</t>
        </is>
      </c>
      <c r="P3" t="inlineStr"/>
      <c r="Q3" t="inlineStr">
        <is>
          <t>Primary</t>
        </is>
      </c>
      <c r="R3" s="1" t="n">
        <v>1</v>
      </c>
    </row>
    <row r="4">
      <c r="A4" s="1" t="n">
        <v>2</v>
      </c>
      <c r="B4" t="inlineStr">
        <is>
          <t>HANGU</t>
        </is>
      </c>
      <c r="C4" s="6" t="inlineStr">
        <is>
          <t>31386</t>
        </is>
      </c>
      <c r="D4" t="inlineStr">
        <is>
          <t>GGPS MUSLI RAZGHAI</t>
        </is>
      </c>
      <c r="E4" t="inlineStr">
        <is>
          <t>7439</t>
        </is>
      </c>
      <c r="F4" t="inlineStr">
        <is>
          <t>Toora Wari</t>
        </is>
      </c>
      <c r="G4" t="inlineStr">
        <is>
          <t>2-31386-24-1322c46a-16</t>
        </is>
      </c>
      <c r="H4" t="inlineStr">
        <is>
          <t xml:space="preserve">Yusra Bibi | Shabir Ahmad | </t>
        </is>
      </c>
      <c r="I4" t="inlineStr">
        <is>
          <t>Yusra Bibi</t>
        </is>
      </c>
      <c r="J4" t="inlineStr">
        <is>
          <t>Shabir Ahmad</t>
        </is>
      </c>
      <c r="K4" t="inlineStr"/>
      <c r="L4" t="inlineStr"/>
      <c r="M4" t="inlineStr"/>
      <c r="N4" t="inlineStr">
        <is>
          <t>Muhalla Musli razghai, village toorawari district Hangu</t>
        </is>
      </c>
      <c r="O4" t="inlineStr">
        <is>
          <t>Musli razghai</t>
        </is>
      </c>
      <c r="P4" t="inlineStr"/>
      <c r="Q4" t="inlineStr">
        <is>
          <t>Primary</t>
        </is>
      </c>
      <c r="R4" s="1" t="n">
        <v>2</v>
      </c>
    </row>
    <row r="5">
      <c r="A5" s="1" t="n">
        <v>2</v>
      </c>
      <c r="B5" t="inlineStr">
        <is>
          <t>HANGU</t>
        </is>
      </c>
      <c r="C5" s="6" t="inlineStr">
        <is>
          <t>31385</t>
        </is>
      </c>
      <c r="D5" t="inlineStr">
        <is>
          <t>GGPS SIAL TALAB</t>
        </is>
      </c>
      <c r="E5" t="inlineStr">
        <is>
          <t>7439</t>
        </is>
      </c>
      <c r="F5" t="inlineStr">
        <is>
          <t>Toora Wari</t>
        </is>
      </c>
      <c r="G5" t="inlineStr">
        <is>
          <t>2-31385-24-13dd5344-8</t>
        </is>
      </c>
      <c r="H5" t="inlineStr">
        <is>
          <t>Haiba Gull | Ameer Gull | 03054332617</t>
        </is>
      </c>
      <c r="I5" t="inlineStr">
        <is>
          <t>Haiba Gull</t>
        </is>
      </c>
      <c r="J5" t="inlineStr">
        <is>
          <t>Ameer Gull</t>
        </is>
      </c>
      <c r="K5" t="inlineStr"/>
      <c r="L5" t="inlineStr"/>
      <c r="M5" t="inlineStr"/>
      <c r="N5" t="inlineStr">
        <is>
          <t>Sial Talab Village Torawari District Hangu</t>
        </is>
      </c>
      <c r="O5" t="inlineStr">
        <is>
          <t>GGPS Sial Talab</t>
        </is>
      </c>
      <c r="P5" t="inlineStr">
        <is>
          <t>03054332617</t>
        </is>
      </c>
      <c r="Q5" t="inlineStr">
        <is>
          <t>Primary</t>
        </is>
      </c>
      <c r="R5" s="1" t="n">
        <v>2</v>
      </c>
    </row>
    <row r="6">
      <c r="A6" s="1" t="n">
        <v>2</v>
      </c>
      <c r="B6" t="inlineStr">
        <is>
          <t>HANGU</t>
        </is>
      </c>
      <c r="C6" s="6" t="inlineStr">
        <is>
          <t>17126</t>
        </is>
      </c>
      <c r="D6" t="inlineStr">
        <is>
          <t>GGPS YOUSAF KHEL THALL</t>
        </is>
      </c>
      <c r="E6" t="inlineStr">
        <is>
          <t>7573</t>
        </is>
      </c>
      <c r="F6" t="inlineStr">
        <is>
          <t>Yousaf Khel</t>
        </is>
      </c>
      <c r="G6" t="inlineStr">
        <is>
          <t>2-17126-24-fc3fc823-31</t>
        </is>
      </c>
      <c r="H6" t="inlineStr">
        <is>
          <t xml:space="preserve">Basmena | Sharif Khan | </t>
        </is>
      </c>
      <c r="I6" t="inlineStr">
        <is>
          <t>Basmena</t>
        </is>
      </c>
      <c r="J6" t="inlineStr">
        <is>
          <t>Sharif Khan</t>
        </is>
      </c>
      <c r="K6" t="inlineStr"/>
      <c r="L6" t="inlineStr"/>
      <c r="M6" t="inlineStr"/>
      <c r="N6" t="inlineStr">
        <is>
          <t>Yousaf khiel thall</t>
        </is>
      </c>
      <c r="O6" t="inlineStr">
        <is>
          <t>Yousaf khiel thall</t>
        </is>
      </c>
      <c r="P6" t="inlineStr"/>
      <c r="Q6" t="inlineStr">
        <is>
          <t>Primary</t>
        </is>
      </c>
      <c r="R6" s="1" t="n">
        <v>2</v>
      </c>
    </row>
    <row r="7">
      <c r="A7" s="1" t="n">
        <v>2</v>
      </c>
      <c r="B7" t="inlineStr">
        <is>
          <t>HANGU</t>
        </is>
      </c>
      <c r="C7" s="6" t="inlineStr">
        <is>
          <t>31386</t>
        </is>
      </c>
      <c r="D7" t="inlineStr">
        <is>
          <t>GGPS MUSLI RAZGHAI</t>
        </is>
      </c>
      <c r="E7" t="inlineStr">
        <is>
          <t>7439</t>
        </is>
      </c>
      <c r="F7" t="inlineStr">
        <is>
          <t>Toora Wari</t>
        </is>
      </c>
      <c r="G7" t="inlineStr">
        <is>
          <t>2-31386-23-fb6f814a-2</t>
        </is>
      </c>
      <c r="H7" t="inlineStr">
        <is>
          <t xml:space="preserve">Uzma Bibi | Muhammad Rehman | </t>
        </is>
      </c>
      <c r="I7" t="inlineStr">
        <is>
          <t>Uzma Bibi</t>
        </is>
      </c>
      <c r="J7" t="inlineStr">
        <is>
          <t>Muhammad Rehman</t>
        </is>
      </c>
      <c r="K7" t="inlineStr"/>
      <c r="L7" t="inlineStr"/>
      <c r="M7" t="inlineStr"/>
      <c r="N7" t="inlineStr">
        <is>
          <t>Muhalla  Musli razghai, village toorawari district Hangu</t>
        </is>
      </c>
      <c r="O7" t="inlineStr">
        <is>
          <t>Musli razghai</t>
        </is>
      </c>
      <c r="P7" t="inlineStr"/>
      <c r="Q7" t="inlineStr">
        <is>
          <t>Primary</t>
        </is>
      </c>
      <c r="R7" s="1" t="n">
        <v>1</v>
      </c>
    </row>
    <row r="8">
      <c r="A8" s="1" t="n">
        <v>2</v>
      </c>
      <c r="B8" t="inlineStr">
        <is>
          <t>HANGU</t>
        </is>
      </c>
      <c r="C8" s="6" t="inlineStr">
        <is>
          <t>31384</t>
        </is>
      </c>
      <c r="D8" t="inlineStr">
        <is>
          <t>GGPS JUMBOORY BANDA</t>
        </is>
      </c>
      <c r="E8" t="inlineStr">
        <is>
          <t>6163</t>
        </is>
      </c>
      <c r="F8" t="inlineStr">
        <is>
          <t>Darsamand</t>
        </is>
      </c>
      <c r="G8" t="inlineStr">
        <is>
          <t>2-31384-23-fc634b64-2</t>
        </is>
      </c>
      <c r="H8" t="inlineStr">
        <is>
          <t>Infal | Feda Gull | 03018153724</t>
        </is>
      </c>
      <c r="I8" t="inlineStr">
        <is>
          <t>Infal</t>
        </is>
      </c>
      <c r="J8" t="inlineStr">
        <is>
          <t>Feda Gull</t>
        </is>
      </c>
      <c r="K8" t="inlineStr"/>
      <c r="L8" t="inlineStr"/>
      <c r="M8" t="inlineStr"/>
      <c r="N8" t="inlineStr">
        <is>
          <t>Mohalla Jumboory Banda Village Darsamand District Hangu</t>
        </is>
      </c>
      <c r="O8" t="inlineStr">
        <is>
          <t>Jumboory Banda</t>
        </is>
      </c>
      <c r="P8" t="inlineStr">
        <is>
          <t>03018153724</t>
        </is>
      </c>
      <c r="Q8" t="inlineStr">
        <is>
          <t>Primary</t>
        </is>
      </c>
      <c r="R8" s="1" t="n">
        <v>1</v>
      </c>
    </row>
    <row r="9">
      <c r="A9" s="1" t="n">
        <v>2</v>
      </c>
      <c r="B9" t="inlineStr">
        <is>
          <t>HANGU</t>
        </is>
      </c>
      <c r="C9" s="6" t="inlineStr">
        <is>
          <t>31380</t>
        </is>
      </c>
      <c r="D9" t="inlineStr">
        <is>
          <t>GGPS JANDI DARSAMAN NO.1</t>
        </is>
      </c>
      <c r="E9" t="inlineStr">
        <is>
          <t>6443</t>
        </is>
      </c>
      <c r="F9" t="inlineStr">
        <is>
          <t>Jandi Darsamand</t>
        </is>
      </c>
      <c r="G9" t="inlineStr">
        <is>
          <t>2-31380-24-b89e5170-6</t>
        </is>
      </c>
      <c r="H9" t="inlineStr">
        <is>
          <t>Ambreen | Chinar | 03055788893</t>
        </is>
      </c>
      <c r="I9" t="inlineStr">
        <is>
          <t>Ambreen</t>
        </is>
      </c>
      <c r="J9" t="inlineStr">
        <is>
          <t>Chinar</t>
        </is>
      </c>
      <c r="K9" t="inlineStr"/>
      <c r="L9" t="inlineStr"/>
      <c r="M9" t="inlineStr"/>
      <c r="N9" t="inlineStr">
        <is>
          <t>Jandi darsamand hangu</t>
        </is>
      </c>
      <c r="O9" t="inlineStr">
        <is>
          <t>Muhallah karigaran jandi darsamand hangu</t>
        </is>
      </c>
      <c r="P9" t="inlineStr">
        <is>
          <t>03055788893</t>
        </is>
      </c>
      <c r="Q9" t="inlineStr">
        <is>
          <t>Primary</t>
        </is>
      </c>
      <c r="R9" s="1" t="n">
        <v>2</v>
      </c>
    </row>
    <row r="10">
      <c r="A10" s="1" t="n">
        <v>2</v>
      </c>
      <c r="B10" t="inlineStr">
        <is>
          <t>HANGU</t>
        </is>
      </c>
      <c r="C10" s="6" t="inlineStr">
        <is>
          <t>40767</t>
        </is>
      </c>
      <c r="D10" t="inlineStr">
        <is>
          <t>GGPS ZANKI BANDA</t>
        </is>
      </c>
      <c r="E10" t="inlineStr">
        <is>
          <t>7589</t>
        </is>
      </c>
      <c r="F10" t="inlineStr">
        <is>
          <t>Zanki Banda</t>
        </is>
      </c>
      <c r="G10" t="inlineStr">
        <is>
          <t>2-40767-23-50db3e6a-31</t>
        </is>
      </c>
      <c r="H10" t="inlineStr">
        <is>
          <t>Sadia | Fiaz Ullah | 03369762573</t>
        </is>
      </c>
      <c r="I10" t="inlineStr">
        <is>
          <t>Sadia</t>
        </is>
      </c>
      <c r="J10" t="inlineStr">
        <is>
          <t>Fiaz Ullah</t>
        </is>
      </c>
      <c r="K10" t="inlineStr"/>
      <c r="L10" t="inlineStr"/>
      <c r="M10" t="inlineStr"/>
      <c r="N10" t="inlineStr">
        <is>
          <t>Zanki Banda</t>
        </is>
      </c>
      <c r="O10" t="inlineStr">
        <is>
          <t>Zanki Banda</t>
        </is>
      </c>
      <c r="P10" t="inlineStr">
        <is>
          <t>03369762573</t>
        </is>
      </c>
      <c r="Q10" t="inlineStr">
        <is>
          <t>Primary</t>
        </is>
      </c>
      <c r="R10" s="1" t="n">
        <v>1</v>
      </c>
    </row>
    <row r="11">
      <c r="A11" s="1" t="n">
        <v>2</v>
      </c>
      <c r="B11" t="inlineStr">
        <is>
          <t>HANGU</t>
        </is>
      </c>
      <c r="C11" s="6" t="inlineStr">
        <is>
          <t>40767</t>
        </is>
      </c>
      <c r="D11" t="inlineStr">
        <is>
          <t>GGPS ZANKI BANDA</t>
        </is>
      </c>
      <c r="E11" t="inlineStr">
        <is>
          <t>7589</t>
        </is>
      </c>
      <c r="F11" t="inlineStr">
        <is>
          <t>Zanki Banda</t>
        </is>
      </c>
      <c r="G11" t="inlineStr">
        <is>
          <t>2-40767-23-56904490-23</t>
        </is>
      </c>
      <c r="H11" t="inlineStr">
        <is>
          <t>Laiba | Noor Ullah | 03319687736</t>
        </is>
      </c>
      <c r="I11" t="inlineStr">
        <is>
          <t>Laiba</t>
        </is>
      </c>
      <c r="J11" t="inlineStr">
        <is>
          <t>Noor Ullah</t>
        </is>
      </c>
      <c r="K11" t="inlineStr"/>
      <c r="L11" t="inlineStr"/>
      <c r="M11" t="inlineStr"/>
      <c r="N11" t="inlineStr">
        <is>
          <t>Zanki Banda</t>
        </is>
      </c>
      <c r="O11" t="inlineStr">
        <is>
          <t>Zanki Banda</t>
        </is>
      </c>
      <c r="P11" t="inlineStr">
        <is>
          <t>03319687736</t>
        </is>
      </c>
      <c r="Q11" t="inlineStr">
        <is>
          <t>Primary</t>
        </is>
      </c>
      <c r="R11" s="1" t="n">
        <v>1</v>
      </c>
    </row>
    <row r="12">
      <c r="A12" s="1" t="n">
        <v>2</v>
      </c>
      <c r="B12" t="inlineStr">
        <is>
          <t>HANGU</t>
        </is>
      </c>
      <c r="C12" s="6" t="inlineStr">
        <is>
          <t>17122</t>
        </is>
      </c>
      <c r="D12" t="inlineStr">
        <is>
          <t>GGPS JANDI DARSAMAND NO.2</t>
        </is>
      </c>
      <c r="E12" t="inlineStr">
        <is>
          <t>6443</t>
        </is>
      </c>
      <c r="F12" t="inlineStr">
        <is>
          <t>Jandi Darsamand</t>
        </is>
      </c>
      <c r="G12" t="inlineStr">
        <is>
          <t>2-17122-24-27eb4865-1</t>
        </is>
      </c>
      <c r="H12" t="inlineStr">
        <is>
          <t>Aqsa | Ibrahim | 03329799194</t>
        </is>
      </c>
      <c r="I12" t="inlineStr">
        <is>
          <t>Aqsa</t>
        </is>
      </c>
      <c r="J12" t="inlineStr">
        <is>
          <t>Ibrahim</t>
        </is>
      </c>
      <c r="K12" t="inlineStr"/>
      <c r="L12" t="inlineStr"/>
      <c r="M12" t="inlineStr"/>
      <c r="N12" t="inlineStr">
        <is>
          <t>Jandi darsamand hangu</t>
        </is>
      </c>
      <c r="O12" t="inlineStr">
        <is>
          <t>Near school of jandi darsamand hangu</t>
        </is>
      </c>
      <c r="P12" t="inlineStr">
        <is>
          <t>03329799194</t>
        </is>
      </c>
      <c r="Q12" t="inlineStr">
        <is>
          <t>Primary</t>
        </is>
      </c>
      <c r="R12" s="1" t="n">
        <v>2</v>
      </c>
    </row>
    <row r="13">
      <c r="A13" s="1" t="n">
        <v>2</v>
      </c>
      <c r="B13" t="inlineStr">
        <is>
          <t>HANGU</t>
        </is>
      </c>
      <c r="C13" s="6" t="inlineStr">
        <is>
          <t>31380</t>
        </is>
      </c>
      <c r="D13" t="inlineStr">
        <is>
          <t>GGPS JANDI DARSAMAN NO.1</t>
        </is>
      </c>
      <c r="E13" t="inlineStr">
        <is>
          <t>6443</t>
        </is>
      </c>
      <c r="F13" t="inlineStr">
        <is>
          <t>Jandi Darsamand</t>
        </is>
      </c>
      <c r="G13" t="inlineStr">
        <is>
          <t>2-31380-24-59a619d8-7</t>
        </is>
      </c>
      <c r="H13" t="inlineStr">
        <is>
          <t>Rukiya | Fazal | 03328730337</t>
        </is>
      </c>
      <c r="I13" t="inlineStr">
        <is>
          <t>Rukiya</t>
        </is>
      </c>
      <c r="J13" t="inlineStr">
        <is>
          <t>Fazal</t>
        </is>
      </c>
      <c r="K13" t="inlineStr"/>
      <c r="L13" t="inlineStr"/>
      <c r="M13" t="inlineStr"/>
      <c r="N13" t="inlineStr">
        <is>
          <t>Jandi darsamand hangu</t>
        </is>
      </c>
      <c r="O13" t="inlineStr">
        <is>
          <t>Wahid zargar dokan jandi darsamand hangu</t>
        </is>
      </c>
      <c r="P13" t="inlineStr">
        <is>
          <t>03328730337</t>
        </is>
      </c>
      <c r="Q13" t="inlineStr">
        <is>
          <t>Primary</t>
        </is>
      </c>
      <c r="R13" s="1" t="n">
        <v>2</v>
      </c>
    </row>
    <row r="14">
      <c r="A14" s="1" t="n">
        <v>2</v>
      </c>
      <c r="B14" t="inlineStr">
        <is>
          <t>HANGU</t>
        </is>
      </c>
      <c r="C14" s="6" t="inlineStr">
        <is>
          <t>17126</t>
        </is>
      </c>
      <c r="D14" t="inlineStr">
        <is>
          <t>GGPS YOUSAF KHEL THALL</t>
        </is>
      </c>
      <c r="E14" t="inlineStr">
        <is>
          <t>7573</t>
        </is>
      </c>
      <c r="F14" t="inlineStr">
        <is>
          <t>Yousaf Khel</t>
        </is>
      </c>
      <c r="G14" t="inlineStr">
        <is>
          <t>2-17126-23-38c2e028-10</t>
        </is>
      </c>
      <c r="H14" t="inlineStr">
        <is>
          <t xml:space="preserve">Sania | Sadeq Sha | </t>
        </is>
      </c>
      <c r="I14" t="inlineStr">
        <is>
          <t>Sania</t>
        </is>
      </c>
      <c r="J14" t="inlineStr">
        <is>
          <t>Sadeq Sha</t>
        </is>
      </c>
      <c r="K14" t="inlineStr"/>
      <c r="L14" t="inlineStr"/>
      <c r="M14" t="inlineStr"/>
      <c r="N14" t="inlineStr">
        <is>
          <t>Yousaf khiel thall</t>
        </is>
      </c>
      <c r="O14" t="inlineStr">
        <is>
          <t>Yousaf khiel thall</t>
        </is>
      </c>
      <c r="P14" t="inlineStr"/>
      <c r="Q14" t="inlineStr">
        <is>
          <t>Primary</t>
        </is>
      </c>
      <c r="R14" s="1" t="n">
        <v>1</v>
      </c>
    </row>
    <row r="15">
      <c r="A15" s="1" t="n">
        <v>2</v>
      </c>
      <c r="B15" t="inlineStr">
        <is>
          <t>HANGU</t>
        </is>
      </c>
      <c r="C15" s="6" t="inlineStr">
        <is>
          <t>17126</t>
        </is>
      </c>
      <c r="D15" t="inlineStr">
        <is>
          <t>GGPS YOUSAF KHEL THALL</t>
        </is>
      </c>
      <c r="E15" t="inlineStr">
        <is>
          <t>7573</t>
        </is>
      </c>
      <c r="F15" t="inlineStr">
        <is>
          <t>Yousaf Khel</t>
        </is>
      </c>
      <c r="G15" t="inlineStr">
        <is>
          <t>2-17126-23-3cabdad4-50</t>
        </is>
      </c>
      <c r="H15" t="inlineStr">
        <is>
          <t xml:space="preserve">Bahishat | Ameen | </t>
        </is>
      </c>
      <c r="I15" t="inlineStr">
        <is>
          <t>Bahishat</t>
        </is>
      </c>
      <c r="J15" t="inlineStr">
        <is>
          <t>Ameen</t>
        </is>
      </c>
      <c r="K15" t="inlineStr"/>
      <c r="L15" t="inlineStr"/>
      <c r="M15" t="inlineStr"/>
      <c r="N15" t="inlineStr">
        <is>
          <t>Yousaf khiel thall</t>
        </is>
      </c>
      <c r="O15" t="inlineStr">
        <is>
          <t>Yousaf khiel thall</t>
        </is>
      </c>
      <c r="P15" t="inlineStr"/>
      <c r="Q15" t="inlineStr">
        <is>
          <t>Primary</t>
        </is>
      </c>
      <c r="R15" s="1" t="n">
        <v>1</v>
      </c>
    </row>
    <row r="16">
      <c r="A16" s="1" t="n">
        <v>2</v>
      </c>
      <c r="B16" t="inlineStr">
        <is>
          <t>HANGU</t>
        </is>
      </c>
      <c r="C16" s="6" t="inlineStr">
        <is>
          <t>17126</t>
        </is>
      </c>
      <c r="D16" t="inlineStr">
        <is>
          <t>GGPS YOUSAF KHEL THALL</t>
        </is>
      </c>
      <c r="E16" t="inlineStr">
        <is>
          <t>7573</t>
        </is>
      </c>
      <c r="F16" t="inlineStr">
        <is>
          <t>Yousaf Khel</t>
        </is>
      </c>
      <c r="G16" t="inlineStr">
        <is>
          <t>2-17126-23-3e2abc50-56</t>
        </is>
      </c>
      <c r="H16" t="inlineStr">
        <is>
          <t xml:space="preserve">Fatima | Umar Din | </t>
        </is>
      </c>
      <c r="I16" t="inlineStr">
        <is>
          <t>Fatima</t>
        </is>
      </c>
      <c r="J16" t="inlineStr">
        <is>
          <t>Umar Din</t>
        </is>
      </c>
      <c r="K16" t="inlineStr"/>
      <c r="L16" t="inlineStr"/>
      <c r="M16" t="inlineStr"/>
      <c r="N16" t="inlineStr">
        <is>
          <t>Yousaf khiel thall</t>
        </is>
      </c>
      <c r="O16" t="inlineStr">
        <is>
          <t>Yousaf khiel thall</t>
        </is>
      </c>
      <c r="P16" t="inlineStr"/>
      <c r="Q16" t="inlineStr">
        <is>
          <t>Primary</t>
        </is>
      </c>
      <c r="R16" s="1" t="n">
        <v>1</v>
      </c>
    </row>
    <row r="17">
      <c r="A17" s="1" t="n">
        <v>2</v>
      </c>
      <c r="B17" t="inlineStr">
        <is>
          <t>HANGU</t>
        </is>
      </c>
      <c r="C17" s="6" t="inlineStr">
        <is>
          <t>17167</t>
        </is>
      </c>
      <c r="D17" t="inlineStr">
        <is>
          <t>GGPS TOGH SARAI NO 2</t>
        </is>
      </c>
      <c r="E17" t="inlineStr">
        <is>
          <t>7435</t>
        </is>
      </c>
      <c r="F17" t="inlineStr">
        <is>
          <t>Togh Sarai</t>
        </is>
      </c>
      <c r="G17" t="inlineStr">
        <is>
          <t>2-17167-23-7b429563-1</t>
        </is>
      </c>
      <c r="H17" t="inlineStr">
        <is>
          <t>Wajiha | Amir Muhammad | 03335831720</t>
        </is>
      </c>
      <c r="I17" t="inlineStr">
        <is>
          <t>Wajiha</t>
        </is>
      </c>
      <c r="J17" t="inlineStr">
        <is>
          <t>Amir Muhammad</t>
        </is>
      </c>
      <c r="K17" t="inlineStr"/>
      <c r="L17" t="inlineStr"/>
      <c r="M17" t="inlineStr"/>
      <c r="N17" t="inlineStr">
        <is>
          <t>Togh serai speena Banda hangu</t>
        </is>
      </c>
      <c r="O17" t="inlineStr">
        <is>
          <t>Speena adda</t>
        </is>
      </c>
      <c r="P17" t="inlineStr">
        <is>
          <t>03335831720</t>
        </is>
      </c>
      <c r="Q17" t="inlineStr">
        <is>
          <t>Primary</t>
        </is>
      </c>
      <c r="R17" s="1" t="n">
        <v>1</v>
      </c>
    </row>
    <row r="18">
      <c r="A18" s="1" t="n">
        <v>2</v>
      </c>
      <c r="B18" t="inlineStr">
        <is>
          <t>HANGU</t>
        </is>
      </c>
      <c r="C18" s="6" t="inlineStr">
        <is>
          <t>40767</t>
        </is>
      </c>
      <c r="D18" t="inlineStr">
        <is>
          <t>GGPS ZANKI BANDA</t>
        </is>
      </c>
      <c r="E18" t="inlineStr">
        <is>
          <t>7589</t>
        </is>
      </c>
      <c r="F18" t="inlineStr">
        <is>
          <t>Zanki Banda</t>
        </is>
      </c>
      <c r="G18" t="inlineStr">
        <is>
          <t>2-40767-23-579d4b81-6</t>
        </is>
      </c>
      <c r="H18" t="inlineStr">
        <is>
          <t>Afsana | Muhammad Ibrahim | 03339656295</t>
        </is>
      </c>
      <c r="I18" t="inlineStr">
        <is>
          <t>Afsana</t>
        </is>
      </c>
      <c r="J18" t="inlineStr">
        <is>
          <t>Muhammad Ibrahim</t>
        </is>
      </c>
      <c r="K18" t="inlineStr"/>
      <c r="L18" t="inlineStr"/>
      <c r="M18" t="inlineStr"/>
      <c r="N18" t="inlineStr">
        <is>
          <t>Zanki Banda</t>
        </is>
      </c>
      <c r="O18" t="inlineStr">
        <is>
          <t>Zanki Banda</t>
        </is>
      </c>
      <c r="P18" t="inlineStr">
        <is>
          <t>03339656295</t>
        </is>
      </c>
      <c r="Q18" t="inlineStr">
        <is>
          <t>Primary</t>
        </is>
      </c>
      <c r="R18" s="1" t="n">
        <v>1</v>
      </c>
    </row>
    <row r="19">
      <c r="A19" s="1" t="n">
        <v>2</v>
      </c>
      <c r="B19" t="inlineStr">
        <is>
          <t>HANGU</t>
        </is>
      </c>
      <c r="C19" s="6" t="inlineStr">
        <is>
          <t>17126</t>
        </is>
      </c>
      <c r="D19" t="inlineStr">
        <is>
          <t>GGPS YOUSAF KHEL THALL</t>
        </is>
      </c>
      <c r="E19" t="inlineStr">
        <is>
          <t>7573</t>
        </is>
      </c>
      <c r="F19" t="inlineStr">
        <is>
          <t>Yousaf Khel</t>
        </is>
      </c>
      <c r="G19" t="inlineStr">
        <is>
          <t>2-17126-23-112d18d1-35</t>
        </is>
      </c>
      <c r="H19" t="inlineStr">
        <is>
          <t xml:space="preserve">Nadia | Muhammad Shoaib Khan | </t>
        </is>
      </c>
      <c r="I19" t="inlineStr">
        <is>
          <t>Nadia</t>
        </is>
      </c>
      <c r="J19" t="inlineStr">
        <is>
          <t>Muhammad Shoaib Khan</t>
        </is>
      </c>
      <c r="K19" t="inlineStr"/>
      <c r="L19" t="inlineStr"/>
      <c r="M19" t="inlineStr"/>
      <c r="N19" t="inlineStr">
        <is>
          <t>Yousaf khiel thall</t>
        </is>
      </c>
      <c r="O19" t="inlineStr">
        <is>
          <t>Yousaf khiel thall</t>
        </is>
      </c>
      <c r="P19" t="inlineStr"/>
      <c r="Q19" t="inlineStr">
        <is>
          <t>Primary</t>
        </is>
      </c>
      <c r="R19" s="1" t="n">
        <v>1</v>
      </c>
    </row>
    <row r="20">
      <c r="A20" s="1" t="n">
        <v>2</v>
      </c>
      <c r="B20" t="inlineStr">
        <is>
          <t>HANGU</t>
        </is>
      </c>
      <c r="C20" s="6" t="inlineStr">
        <is>
          <t>40767</t>
        </is>
      </c>
      <c r="D20" t="inlineStr">
        <is>
          <t>GGPS ZANKI BANDA</t>
        </is>
      </c>
      <c r="E20" t="inlineStr">
        <is>
          <t>7589</t>
        </is>
      </c>
      <c r="F20" t="inlineStr">
        <is>
          <t>Zanki Banda</t>
        </is>
      </c>
      <c r="G20" t="inlineStr">
        <is>
          <t>2-40767-23-5fd72333-12</t>
        </is>
      </c>
      <c r="H20" t="inlineStr">
        <is>
          <t>Haleema | Muhammad Akbar | 03322223570</t>
        </is>
      </c>
      <c r="I20" t="inlineStr">
        <is>
          <t>Haleema</t>
        </is>
      </c>
      <c r="J20" t="inlineStr">
        <is>
          <t>Muhammad Akbar</t>
        </is>
      </c>
      <c r="K20" t="inlineStr"/>
      <c r="L20" t="inlineStr"/>
      <c r="M20" t="inlineStr"/>
      <c r="N20" t="inlineStr">
        <is>
          <t>Zanki Banda</t>
        </is>
      </c>
      <c r="O20" t="inlineStr">
        <is>
          <t>Zanki Banda</t>
        </is>
      </c>
      <c r="P20" t="inlineStr">
        <is>
          <t>03322223570</t>
        </is>
      </c>
      <c r="Q20" t="inlineStr">
        <is>
          <t>Primary</t>
        </is>
      </c>
      <c r="R20" s="1" t="n">
        <v>1</v>
      </c>
    </row>
    <row r="21">
      <c r="A21" s="1" t="n">
        <v>2</v>
      </c>
      <c r="B21" t="inlineStr">
        <is>
          <t>HANGU</t>
        </is>
      </c>
      <c r="C21" s="6" t="inlineStr">
        <is>
          <t>31384</t>
        </is>
      </c>
      <c r="D21" t="inlineStr">
        <is>
          <t>GGPS JUMBOORY BANDA</t>
        </is>
      </c>
      <c r="E21" t="inlineStr">
        <is>
          <t>6163</t>
        </is>
      </c>
      <c r="F21" t="inlineStr">
        <is>
          <t>Darsamand</t>
        </is>
      </c>
      <c r="G21" t="inlineStr">
        <is>
          <t>2-31384-23-a55db4dd-6</t>
        </is>
      </c>
      <c r="H21" t="inlineStr">
        <is>
          <t>Rehana | Dilawar Khan | 03018153724</t>
        </is>
      </c>
      <c r="I21" t="inlineStr">
        <is>
          <t>Rehana</t>
        </is>
      </c>
      <c r="J21" t="inlineStr">
        <is>
          <t>Dilawar Khan</t>
        </is>
      </c>
      <c r="K21" t="inlineStr"/>
      <c r="L21" t="inlineStr"/>
      <c r="M21" t="inlineStr"/>
      <c r="N21" t="inlineStr">
        <is>
          <t>Mohalla Jumboory Banda Village Darsamand District Hangu</t>
        </is>
      </c>
      <c r="O21" t="inlineStr">
        <is>
          <t>Jumboory Banda</t>
        </is>
      </c>
      <c r="P21" t="inlineStr">
        <is>
          <t>03018153724</t>
        </is>
      </c>
      <c r="Q21" t="inlineStr">
        <is>
          <t>Primary</t>
        </is>
      </c>
      <c r="R21" s="1" t="n">
        <v>1</v>
      </c>
    </row>
    <row r="22">
      <c r="A22" s="1" t="n">
        <v>2</v>
      </c>
      <c r="B22" t="inlineStr">
        <is>
          <t>HANGU</t>
        </is>
      </c>
      <c r="C22" s="6" t="inlineStr">
        <is>
          <t>40767</t>
        </is>
      </c>
      <c r="D22" t="inlineStr">
        <is>
          <t>GGPS ZANKI BANDA</t>
        </is>
      </c>
      <c r="E22" t="inlineStr">
        <is>
          <t>7589</t>
        </is>
      </c>
      <c r="F22" t="inlineStr">
        <is>
          <t>Zanki Banda</t>
        </is>
      </c>
      <c r="G22" t="inlineStr">
        <is>
          <t>2-40767-23-6080edb0-8</t>
        </is>
      </c>
      <c r="H22" t="inlineStr">
        <is>
          <t>Shazya | Muhammad Khalid | 03325153277</t>
        </is>
      </c>
      <c r="I22" t="inlineStr">
        <is>
          <t>Shazya</t>
        </is>
      </c>
      <c r="J22" t="inlineStr">
        <is>
          <t>Muhammad Khalid</t>
        </is>
      </c>
      <c r="K22" t="inlineStr"/>
      <c r="L22" t="inlineStr"/>
      <c r="M22" t="inlineStr"/>
      <c r="N22" t="inlineStr">
        <is>
          <t>Zanki Banda</t>
        </is>
      </c>
      <c r="O22" t="inlineStr">
        <is>
          <t>Zanki Banda</t>
        </is>
      </c>
      <c r="P22" t="inlineStr">
        <is>
          <t>03325153277</t>
        </is>
      </c>
      <c r="Q22" t="inlineStr">
        <is>
          <t>Primary</t>
        </is>
      </c>
      <c r="R22" s="1" t="n">
        <v>1</v>
      </c>
    </row>
    <row r="23">
      <c r="A23" s="1" t="n">
        <v>2</v>
      </c>
      <c r="B23" t="inlineStr">
        <is>
          <t>HANGU</t>
        </is>
      </c>
      <c r="C23" s="6" t="inlineStr">
        <is>
          <t>17144</t>
        </is>
      </c>
      <c r="D23" t="inlineStr">
        <is>
          <t>GGPS JOWZARA</t>
        </is>
      </c>
      <c r="E23" t="inlineStr">
        <is>
          <t>7127</t>
        </is>
      </c>
      <c r="F23" t="inlineStr">
        <is>
          <t>Police Tana Jawzara</t>
        </is>
      </c>
      <c r="G23" t="inlineStr">
        <is>
          <t>2-17144-23-5a3cb29b-5</t>
        </is>
      </c>
      <c r="H23" t="inlineStr">
        <is>
          <t>Warmachni Gul | Mehmood Hussain | 03329960411</t>
        </is>
      </c>
      <c r="I23" t="inlineStr">
        <is>
          <t>Warmachni Gul</t>
        </is>
      </c>
      <c r="J23" t="inlineStr">
        <is>
          <t>Mehmood Hussain</t>
        </is>
      </c>
      <c r="K23" t="inlineStr"/>
      <c r="L23" t="inlineStr"/>
      <c r="M23" t="inlineStr"/>
      <c r="N23" t="inlineStr">
        <is>
          <t>Jawzara hangu</t>
        </is>
      </c>
      <c r="O23" t="inlineStr">
        <is>
          <t>Umair dokan jawzara hangu</t>
        </is>
      </c>
      <c r="P23" t="inlineStr">
        <is>
          <t>03329960411</t>
        </is>
      </c>
      <c r="Q23" t="inlineStr">
        <is>
          <t>Primary</t>
        </is>
      </c>
      <c r="R23" s="1" t="n">
        <v>1</v>
      </c>
    </row>
    <row r="24">
      <c r="A24" s="1" t="n">
        <v>2</v>
      </c>
      <c r="B24" t="inlineStr">
        <is>
          <t>HANGU</t>
        </is>
      </c>
      <c r="C24" s="6" t="inlineStr">
        <is>
          <t>40767</t>
        </is>
      </c>
      <c r="D24" t="inlineStr">
        <is>
          <t>GGPS ZANKI BANDA</t>
        </is>
      </c>
      <c r="E24" t="inlineStr">
        <is>
          <t>7589</t>
        </is>
      </c>
      <c r="F24" t="inlineStr">
        <is>
          <t>Zanki Banda</t>
        </is>
      </c>
      <c r="G24" t="inlineStr">
        <is>
          <t>2-40767-23-6395ad0d-18</t>
        </is>
      </c>
      <c r="H24" t="inlineStr">
        <is>
          <t>Noor Jehan | Haleem Gull | 03459811225</t>
        </is>
      </c>
      <c r="I24" t="inlineStr">
        <is>
          <t>Noor Jehan</t>
        </is>
      </c>
      <c r="J24" t="inlineStr">
        <is>
          <t>Haleem Gull</t>
        </is>
      </c>
      <c r="K24" t="inlineStr"/>
      <c r="L24" t="inlineStr"/>
      <c r="M24" t="inlineStr"/>
      <c r="N24" t="inlineStr">
        <is>
          <t>Zanki Banda</t>
        </is>
      </c>
      <c r="O24" t="inlineStr">
        <is>
          <t>Zanki Banda</t>
        </is>
      </c>
      <c r="P24" t="inlineStr">
        <is>
          <t>03459811225</t>
        </is>
      </c>
      <c r="Q24" t="inlineStr">
        <is>
          <t>Primary</t>
        </is>
      </c>
      <c r="R24" s="1" t="n">
        <v>1</v>
      </c>
    </row>
  </sheetData>
  <conditionalFormatting sqref="G2:G24">
    <cfRule type="expression" priority="2" dxfId="0">
      <formula>ISNUMBER(MATCH(G2,#REF!,0))</formula>
    </cfRule>
    <cfRule type="expression" priority="3" dxfId="3">
      <formula>ISNUMBER(MATCH(G2,#REF!,0))</formula>
    </cfRule>
    <cfRule type="expression" priority="4" dxfId="2">
      <formula>ISNUMBER(MATCH(G2,#REF!,0))</formula>
    </cfRule>
    <cfRule type="expression" priority="1" dxfId="0">
      <formula>ISNUMBER(MATCH(G2,$T$2:$T$24,0))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82"/>
  <sheetViews>
    <sheetView topLeftCell="A3074" workbookViewId="0">
      <selection activeCell="F3080" sqref="F3080"/>
    </sheetView>
  </sheetViews>
  <sheetFormatPr baseColWidth="8" defaultRowHeight="14.5"/>
  <cols>
    <col width="15.453125" customWidth="1" min="3" max="3"/>
    <col width="34" customWidth="1" min="7" max="7"/>
  </cols>
  <sheetData>
    <row r="1">
      <c r="A1" t="inlineStr">
        <is>
          <t>districtid</t>
        </is>
      </c>
      <c r="B1" t="inlineStr">
        <is>
          <t>district</t>
        </is>
      </c>
      <c r="C1" t="inlineStr">
        <is>
          <t>schoolid</t>
        </is>
      </c>
      <c r="D1" t="inlineStr">
        <is>
          <t>school</t>
        </is>
      </c>
      <c r="E1" t="inlineStr">
        <is>
          <t>villageid</t>
        </is>
      </c>
      <c r="F1" t="inlineStr">
        <is>
          <t>village</t>
        </is>
      </c>
      <c r="G1" t="inlineStr">
        <is>
          <t>girlid</t>
        </is>
      </c>
      <c r="H1" t="inlineStr">
        <is>
          <t>girl</t>
        </is>
      </c>
      <c r="I1" t="inlineStr">
        <is>
          <t>girlname</t>
        </is>
      </c>
      <c r="J1" t="inlineStr">
        <is>
          <t>fathername</t>
        </is>
      </c>
      <c r="K1" t="inlineStr">
        <is>
          <t>fathercaste</t>
        </is>
      </c>
      <c r="L1" t="inlineStr">
        <is>
          <t>fathercasteother</t>
        </is>
      </c>
      <c r="M1" t="inlineStr">
        <is>
          <t>fatheroccupation</t>
        </is>
      </c>
      <c r="N1" t="inlineStr">
        <is>
          <t>address</t>
        </is>
      </c>
      <c r="O1" t="inlineStr">
        <is>
          <t>landmark</t>
        </is>
      </c>
      <c r="P1" t="inlineStr">
        <is>
          <t>contact</t>
        </is>
      </c>
      <c r="Q1" t="inlineStr">
        <is>
          <t>status</t>
        </is>
      </c>
      <c r="R1" t="inlineStr">
        <is>
          <t>batch</t>
        </is>
      </c>
    </row>
    <row r="2">
      <c r="A2" s="1" t="n">
        <v>1</v>
      </c>
      <c r="B2" t="inlineStr">
        <is>
          <t>D.I.KHAN</t>
        </is>
      </c>
      <c r="C2" s="1" t="n">
        <v>41811</v>
      </c>
      <c r="D2" t="inlineStr">
        <is>
          <t>GGPS MANGLA BORING</t>
        </is>
      </c>
      <c r="E2" t="inlineStr">
        <is>
          <t>7705</t>
        </is>
      </c>
      <c r="F2" t="inlineStr">
        <is>
          <t>Mangla Boring</t>
        </is>
      </c>
      <c r="G2" t="inlineStr">
        <is>
          <t>1-41811-23-2cd0264d-1</t>
        </is>
      </c>
      <c r="H2" t="inlineStr">
        <is>
          <t>Fozai Bibi | Abdul Wali Khan | 03467870077</t>
        </is>
      </c>
      <c r="I2" t="inlineStr">
        <is>
          <t>Fozai Bibi</t>
        </is>
      </c>
      <c r="J2" t="inlineStr">
        <is>
          <t>Abdul Wali Khan</t>
        </is>
      </c>
      <c r="K2" t="inlineStr">
        <is>
          <t>Kundi</t>
        </is>
      </c>
      <c r="L2" t="inlineStr">
        <is>
          <t>Kundi</t>
        </is>
      </c>
      <c r="M2" t="inlineStr">
        <is>
          <t>Daily Wager</t>
        </is>
      </c>
      <c r="N2" t="inlineStr">
        <is>
          <t>Magla boring, Tehsil pahar pur,d.i.k</t>
        </is>
      </c>
      <c r="O2" t="inlineStr">
        <is>
          <t>Boring wali gali</t>
        </is>
      </c>
      <c r="P2" t="inlineStr">
        <is>
          <t>03467870077</t>
        </is>
      </c>
      <c r="Q2" t="inlineStr">
        <is>
          <t>Primary</t>
        </is>
      </c>
      <c r="R2" s="1" t="n">
        <v>1</v>
      </c>
    </row>
    <row r="3">
      <c r="A3" s="1" t="n">
        <v>1</v>
      </c>
      <c r="B3" t="inlineStr">
        <is>
          <t>D.I.KHAN</t>
        </is>
      </c>
      <c r="C3" s="1" t="n">
        <v>14381</v>
      </c>
      <c r="D3" t="inlineStr">
        <is>
          <t>GGPS WANDA KHALIQ SHAH</t>
        </is>
      </c>
      <c r="E3" t="inlineStr">
        <is>
          <t>7505</t>
        </is>
      </c>
      <c r="F3" t="inlineStr">
        <is>
          <t>Wanda Khaliq Shah</t>
        </is>
      </c>
      <c r="G3" t="inlineStr">
        <is>
          <t>1-14381-23-e54b1e98-6</t>
        </is>
      </c>
      <c r="H3" t="inlineStr">
        <is>
          <t xml:space="preserve">Shumaila | Mushtaq | </t>
        </is>
      </c>
      <c r="I3" t="inlineStr">
        <is>
          <t>Shumaila</t>
        </is>
      </c>
      <c r="J3" t="inlineStr">
        <is>
          <t>Mushtaq</t>
        </is>
      </c>
      <c r="K3" t="inlineStr">
        <is>
          <t>Jatt</t>
        </is>
      </c>
      <c r="L3" t="inlineStr"/>
      <c r="M3" t="inlineStr">
        <is>
          <t>Mazdori</t>
        </is>
      </c>
      <c r="N3" t="inlineStr">
        <is>
          <t>Wanda Khaliq shah</t>
        </is>
      </c>
      <c r="O3" t="inlineStr">
        <is>
          <t>Nil</t>
        </is>
      </c>
      <c r="P3" t="inlineStr"/>
      <c r="Q3" t="inlineStr">
        <is>
          <t>Primary</t>
        </is>
      </c>
      <c r="R3" s="1" t="n">
        <v>1</v>
      </c>
    </row>
    <row r="4">
      <c r="A4" s="1" t="n">
        <v>1</v>
      </c>
      <c r="B4" t="inlineStr">
        <is>
          <t>D.I.KHAN</t>
        </is>
      </c>
      <c r="C4" s="1" t="n">
        <v>14379</v>
      </c>
      <c r="D4" t="inlineStr">
        <is>
          <t>GGPS WANDA NARKANI</t>
        </is>
      </c>
      <c r="E4" t="inlineStr">
        <is>
          <t>7526</t>
        </is>
      </c>
      <c r="F4" t="inlineStr">
        <is>
          <t>Wanda Narkani</t>
        </is>
      </c>
      <c r="G4" t="inlineStr">
        <is>
          <t>1-14379-23-ac1c8cdc-3</t>
        </is>
      </c>
      <c r="H4" t="inlineStr">
        <is>
          <t xml:space="preserve">Huriya Batool | Mukhtiyar Hussain | </t>
        </is>
      </c>
      <c r="I4" t="inlineStr">
        <is>
          <t>Huriya Batool</t>
        </is>
      </c>
      <c r="J4" t="inlineStr">
        <is>
          <t>Mukhtiyar Hussain</t>
        </is>
      </c>
      <c r="K4" t="inlineStr">
        <is>
          <t>Balochs</t>
        </is>
      </c>
      <c r="L4" t="inlineStr"/>
      <c r="M4" t="inlineStr"/>
      <c r="N4" t="inlineStr">
        <is>
          <t>Mohallah Wanda narkani Village, Wanda narkani, District D I Khan</t>
        </is>
      </c>
      <c r="O4" t="inlineStr">
        <is>
          <t>Near Cha Hussain chok</t>
        </is>
      </c>
      <c r="P4" t="inlineStr"/>
      <c r="Q4" t="inlineStr">
        <is>
          <t>Primary</t>
        </is>
      </c>
      <c r="R4" s="1" t="n">
        <v>1</v>
      </c>
    </row>
    <row r="5">
      <c r="A5" s="1" t="n">
        <v>1</v>
      </c>
      <c r="B5" t="inlineStr">
        <is>
          <t>D.I.KHAN</t>
        </is>
      </c>
      <c r="C5" s="1" t="n">
        <v>14381</v>
      </c>
      <c r="D5" t="inlineStr">
        <is>
          <t>GGPS WANDA KHALIQ SHAH</t>
        </is>
      </c>
      <c r="E5" t="inlineStr">
        <is>
          <t>7505</t>
        </is>
      </c>
      <c r="F5" t="inlineStr">
        <is>
          <t>Wanda Khaliq Shah</t>
        </is>
      </c>
      <c r="G5" t="inlineStr">
        <is>
          <t>1-14381-23-088b8b63-4</t>
        </is>
      </c>
      <c r="H5" t="inlineStr">
        <is>
          <t xml:space="preserve">Mehwesh | Mazhar Ali | </t>
        </is>
      </c>
      <c r="I5" t="inlineStr">
        <is>
          <t>Mehwesh</t>
        </is>
      </c>
      <c r="J5" t="inlineStr">
        <is>
          <t>Mazhar Ali</t>
        </is>
      </c>
      <c r="K5" t="inlineStr">
        <is>
          <t>Jatt</t>
        </is>
      </c>
      <c r="L5" t="inlineStr"/>
      <c r="M5" t="inlineStr">
        <is>
          <t>Mazdori</t>
        </is>
      </c>
      <c r="N5" t="inlineStr">
        <is>
          <t>Wanda Khaliq shah</t>
        </is>
      </c>
      <c r="O5" t="inlineStr">
        <is>
          <t>Nil</t>
        </is>
      </c>
      <c r="P5" t="inlineStr"/>
      <c r="Q5" t="inlineStr">
        <is>
          <t>Primary</t>
        </is>
      </c>
      <c r="R5" s="1" t="n">
        <v>1</v>
      </c>
    </row>
    <row r="6">
      <c r="A6" s="1" t="n">
        <v>1</v>
      </c>
      <c r="B6" t="inlineStr">
        <is>
          <t>D.I.KHAN</t>
        </is>
      </c>
      <c r="C6" s="1" t="n">
        <v>41811</v>
      </c>
      <c r="D6" t="inlineStr">
        <is>
          <t>GGPS MANGLA BORING</t>
        </is>
      </c>
      <c r="E6" t="inlineStr">
        <is>
          <t>7705</t>
        </is>
      </c>
      <c r="F6" t="inlineStr">
        <is>
          <t>Mangla Boring</t>
        </is>
      </c>
      <c r="G6" t="inlineStr">
        <is>
          <t>1-41811-23-e9c19fea-8</t>
        </is>
      </c>
      <c r="H6" t="inlineStr">
        <is>
          <t xml:space="preserve">Naila Bibi | Misba Ud Deen | </t>
        </is>
      </c>
      <c r="I6" t="inlineStr">
        <is>
          <t>Naila Bibi</t>
        </is>
      </c>
      <c r="J6" t="inlineStr">
        <is>
          <t>Misba Ud Deen</t>
        </is>
      </c>
      <c r="K6" t="inlineStr">
        <is>
          <t>Mehsood</t>
        </is>
      </c>
      <c r="L6" t="inlineStr">
        <is>
          <t>Mehsood</t>
        </is>
      </c>
      <c r="M6" t="inlineStr"/>
      <c r="N6" t="inlineStr">
        <is>
          <t>Manglq boring, Tehsil pahar pur, d.i.khan</t>
        </is>
      </c>
      <c r="O6" t="inlineStr">
        <is>
          <t>Mangla boring</t>
        </is>
      </c>
      <c r="P6" t="inlineStr"/>
      <c r="Q6" t="inlineStr">
        <is>
          <t>Primary</t>
        </is>
      </c>
      <c r="R6" s="1" t="n">
        <v>1</v>
      </c>
    </row>
    <row r="7">
      <c r="A7" s="1" t="n">
        <v>1</v>
      </c>
      <c r="B7" t="inlineStr">
        <is>
          <t>D.I.KHAN</t>
        </is>
      </c>
      <c r="C7" s="1" t="n">
        <v>14381</v>
      </c>
      <c r="D7" t="inlineStr">
        <is>
          <t>GGPS WANDA KHALIQ SHAH</t>
        </is>
      </c>
      <c r="E7" t="inlineStr">
        <is>
          <t>7505</t>
        </is>
      </c>
      <c r="F7" t="inlineStr">
        <is>
          <t>Wanda Khaliq Shah</t>
        </is>
      </c>
      <c r="G7" t="inlineStr">
        <is>
          <t>1-14381-23-2cef13cb-5</t>
        </is>
      </c>
      <c r="H7" t="inlineStr">
        <is>
          <t xml:space="preserve">Ansa Hassan | Muhammad Jamil | </t>
        </is>
      </c>
      <c r="I7" t="inlineStr">
        <is>
          <t>Ansa Hassan</t>
        </is>
      </c>
      <c r="J7" t="inlineStr">
        <is>
          <t>Muhammad Jamil</t>
        </is>
      </c>
      <c r="K7" t="inlineStr">
        <is>
          <t>Jatt</t>
        </is>
      </c>
      <c r="L7" t="inlineStr"/>
      <c r="M7" t="inlineStr">
        <is>
          <t>Mazdori</t>
        </is>
      </c>
      <c r="N7" t="inlineStr">
        <is>
          <t>Wanda Khaliq shah</t>
        </is>
      </c>
      <c r="O7" t="inlineStr">
        <is>
          <t>Nil</t>
        </is>
      </c>
      <c r="P7" t="inlineStr"/>
      <c r="Q7" t="inlineStr">
        <is>
          <t>Primary</t>
        </is>
      </c>
      <c r="R7" s="1" t="n">
        <v>1</v>
      </c>
    </row>
    <row r="8">
      <c r="A8" s="1" t="n">
        <v>1</v>
      </c>
      <c r="B8" t="inlineStr">
        <is>
          <t>D.I.KHAN</t>
        </is>
      </c>
      <c r="C8" s="1" t="n">
        <v>14379</v>
      </c>
      <c r="D8" t="inlineStr">
        <is>
          <t>GGPS WANDA NARKANI</t>
        </is>
      </c>
      <c r="E8" t="inlineStr">
        <is>
          <t>7526</t>
        </is>
      </c>
      <c r="F8" t="inlineStr">
        <is>
          <t>Wanda Narkani</t>
        </is>
      </c>
      <c r="G8" t="inlineStr">
        <is>
          <t>1-14379-23-6708fa54-4</t>
        </is>
      </c>
      <c r="H8" t="inlineStr">
        <is>
          <t xml:space="preserve">Manahil Fatima | Samandar Khan | </t>
        </is>
      </c>
      <c r="I8" t="inlineStr">
        <is>
          <t>Manahil Fatima</t>
        </is>
      </c>
      <c r="J8" t="inlineStr">
        <is>
          <t>Samandar Khan</t>
        </is>
      </c>
      <c r="K8" t="inlineStr">
        <is>
          <t>Pathan</t>
        </is>
      </c>
      <c r="L8" t="inlineStr"/>
      <c r="M8" t="inlineStr"/>
      <c r="N8" t="inlineStr">
        <is>
          <t>Mohallah Wanda narkani Village, Wanda narkani, District D I Khan</t>
        </is>
      </c>
      <c r="O8" t="inlineStr">
        <is>
          <t>Near Cha Hussain chok</t>
        </is>
      </c>
      <c r="P8" t="inlineStr"/>
      <c r="Q8" t="inlineStr">
        <is>
          <t>Primary</t>
        </is>
      </c>
      <c r="R8" s="1" t="n">
        <v>1</v>
      </c>
    </row>
    <row r="9">
      <c r="A9" s="1" t="n">
        <v>1</v>
      </c>
      <c r="B9" t="inlineStr">
        <is>
          <t>D.I.KHAN</t>
        </is>
      </c>
      <c r="C9" s="1" t="n">
        <v>14381</v>
      </c>
      <c r="D9" t="inlineStr">
        <is>
          <t>GGPS WANDA KHALIQ SHAH</t>
        </is>
      </c>
      <c r="E9" t="inlineStr">
        <is>
          <t>7505</t>
        </is>
      </c>
      <c r="F9" t="inlineStr">
        <is>
          <t>Wanda Khaliq Shah</t>
        </is>
      </c>
      <c r="G9" t="inlineStr">
        <is>
          <t>1-14381-23-e47e3b55-7</t>
        </is>
      </c>
      <c r="H9" t="inlineStr">
        <is>
          <t xml:space="preserve">Tanzila | Rustam | </t>
        </is>
      </c>
      <c r="I9" t="inlineStr">
        <is>
          <t>Tanzila</t>
        </is>
      </c>
      <c r="J9" t="inlineStr">
        <is>
          <t>Rustam</t>
        </is>
      </c>
      <c r="K9" t="inlineStr">
        <is>
          <t>Jatt</t>
        </is>
      </c>
      <c r="L9" t="inlineStr"/>
      <c r="M9" t="inlineStr">
        <is>
          <t>Mazdori</t>
        </is>
      </c>
      <c r="N9" t="inlineStr">
        <is>
          <t>Wanda Khaliq shah</t>
        </is>
      </c>
      <c r="O9" t="inlineStr">
        <is>
          <t>Nil</t>
        </is>
      </c>
      <c r="P9" t="inlineStr"/>
      <c r="Q9" t="inlineStr">
        <is>
          <t>Primary</t>
        </is>
      </c>
      <c r="R9" s="1" t="n">
        <v>1</v>
      </c>
    </row>
    <row r="10">
      <c r="A10" s="1" t="n">
        <v>1</v>
      </c>
      <c r="B10" t="inlineStr">
        <is>
          <t>D.I.KHAN</t>
        </is>
      </c>
      <c r="C10" s="1" t="n">
        <v>14379</v>
      </c>
      <c r="D10" t="inlineStr">
        <is>
          <t>GGPS WANDA NARKANI</t>
        </is>
      </c>
      <c r="E10" t="inlineStr">
        <is>
          <t>7526</t>
        </is>
      </c>
      <c r="F10" t="inlineStr">
        <is>
          <t>Wanda Narkani</t>
        </is>
      </c>
      <c r="G10" t="inlineStr">
        <is>
          <t>1-14379-23-58f37ba5-2</t>
        </is>
      </c>
      <c r="H10" t="inlineStr">
        <is>
          <t xml:space="preserve">Javeriya Bibi | Ghulam Hussain | </t>
        </is>
      </c>
      <c r="I10" t="inlineStr">
        <is>
          <t>Javeriya Bibi</t>
        </is>
      </c>
      <c r="J10" t="inlineStr">
        <is>
          <t>Ghulam Hussain</t>
        </is>
      </c>
      <c r="K10" t="inlineStr">
        <is>
          <t>Syeds</t>
        </is>
      </c>
      <c r="L10" t="inlineStr"/>
      <c r="M10" t="inlineStr"/>
      <c r="N10" t="inlineStr">
        <is>
          <t>Mohallah Wanda narkani Village, Wanda narkani,District D I Khan</t>
        </is>
      </c>
      <c r="O10" t="inlineStr">
        <is>
          <t>Near kanery wala</t>
        </is>
      </c>
      <c r="P10" t="inlineStr"/>
      <c r="Q10" t="inlineStr">
        <is>
          <t>Primary</t>
        </is>
      </c>
      <c r="R10" s="1" t="n">
        <v>1</v>
      </c>
    </row>
    <row r="11">
      <c r="A11" s="1" t="n">
        <v>1</v>
      </c>
      <c r="B11" t="inlineStr">
        <is>
          <t>D.I.KHAN</t>
        </is>
      </c>
      <c r="C11" s="1" t="n">
        <v>41811</v>
      </c>
      <c r="D11" t="inlineStr">
        <is>
          <t>GGPS MANGLA BORING</t>
        </is>
      </c>
      <c r="E11" t="inlineStr">
        <is>
          <t>7705</t>
        </is>
      </c>
      <c r="F11" t="inlineStr">
        <is>
          <t>Mangla Boring</t>
        </is>
      </c>
      <c r="G11" t="inlineStr">
        <is>
          <t>1-41811-23-95812fcf-7</t>
        </is>
      </c>
      <c r="H11" t="inlineStr">
        <is>
          <t>Laiba Gull | Sham Ud Deen | 03467842591</t>
        </is>
      </c>
      <c r="I11" t="inlineStr">
        <is>
          <t>Laiba Gull</t>
        </is>
      </c>
      <c r="J11" t="inlineStr">
        <is>
          <t>Sham Ud Deen</t>
        </is>
      </c>
      <c r="K11" t="inlineStr"/>
      <c r="L11" t="inlineStr"/>
      <c r="M11" t="inlineStr"/>
      <c r="N11" t="inlineStr">
        <is>
          <t>Malang boring, Tehsil pahar pur,d.i.k</t>
        </is>
      </c>
      <c r="O11" t="inlineStr">
        <is>
          <t>Mangla boring</t>
        </is>
      </c>
      <c r="P11" t="inlineStr">
        <is>
          <t>03467842591</t>
        </is>
      </c>
      <c r="Q11" t="inlineStr">
        <is>
          <t>Primary</t>
        </is>
      </c>
      <c r="R11" s="1" t="n">
        <v>1</v>
      </c>
    </row>
    <row r="12">
      <c r="A12" s="1" t="n">
        <v>1</v>
      </c>
      <c r="B12" t="inlineStr">
        <is>
          <t>D.I.KHAN</t>
        </is>
      </c>
      <c r="C12" s="1" t="n">
        <v>41811</v>
      </c>
      <c r="D12" t="inlineStr">
        <is>
          <t>GGPS MANGLA BORING</t>
        </is>
      </c>
      <c r="E12" t="inlineStr">
        <is>
          <t>7705</t>
        </is>
      </c>
      <c r="F12" t="inlineStr">
        <is>
          <t>Mangla Boring</t>
        </is>
      </c>
      <c r="G12" t="inlineStr">
        <is>
          <t>1-41811-23-c0907b06-5</t>
        </is>
      </c>
      <c r="H12" t="inlineStr">
        <is>
          <t>Zahra Bibi | Abdul Wali Khan | 03467870097</t>
        </is>
      </c>
      <c r="I12" t="inlineStr">
        <is>
          <t>Zahra Bibi</t>
        </is>
      </c>
      <c r="J12" t="inlineStr">
        <is>
          <t>Abdul Wali Khan</t>
        </is>
      </c>
      <c r="K12" t="inlineStr"/>
      <c r="L12" t="inlineStr"/>
      <c r="M12" t="inlineStr"/>
      <c r="N12" t="inlineStr">
        <is>
          <t>Mangla boring, Tehsil pahar pur,d.i.khan</t>
        </is>
      </c>
      <c r="O12" t="inlineStr">
        <is>
          <t>Mangla boring</t>
        </is>
      </c>
      <c r="P12" t="inlineStr">
        <is>
          <t>03467870097</t>
        </is>
      </c>
      <c r="Q12" t="inlineStr">
        <is>
          <t>Primary</t>
        </is>
      </c>
      <c r="R12" s="1" t="n">
        <v>1</v>
      </c>
    </row>
    <row r="13">
      <c r="A13" s="1" t="n">
        <v>1</v>
      </c>
      <c r="B13" t="inlineStr">
        <is>
          <t>D.I.KHAN</t>
        </is>
      </c>
      <c r="C13" s="1" t="n">
        <v>41811</v>
      </c>
      <c r="D13" t="inlineStr">
        <is>
          <t>GGPS MANGLA BORING</t>
        </is>
      </c>
      <c r="E13" t="inlineStr">
        <is>
          <t>7705</t>
        </is>
      </c>
      <c r="F13" t="inlineStr">
        <is>
          <t>Mangla Boring</t>
        </is>
      </c>
      <c r="G13" t="inlineStr">
        <is>
          <t>1-41811-23-98f503e9-3</t>
        </is>
      </c>
      <c r="H13" t="inlineStr">
        <is>
          <t>Safia Bibi | Abdul Ghafoor | 03429831398</t>
        </is>
      </c>
      <c r="I13" t="inlineStr">
        <is>
          <t>Safia Bibi</t>
        </is>
      </c>
      <c r="J13" t="inlineStr">
        <is>
          <t>Abdul Ghafoor</t>
        </is>
      </c>
      <c r="K13" t="inlineStr"/>
      <c r="L13" t="inlineStr"/>
      <c r="M13" t="inlineStr"/>
      <c r="N13" t="inlineStr">
        <is>
          <t>Malang boring, Tehsil pharpur,d.i.k</t>
        </is>
      </c>
      <c r="O13" t="inlineStr">
        <is>
          <t>Mangla boring</t>
        </is>
      </c>
      <c r="P13" t="inlineStr">
        <is>
          <t>03429831398</t>
        </is>
      </c>
      <c r="Q13" t="inlineStr">
        <is>
          <t>Primary</t>
        </is>
      </c>
      <c r="R13" s="1" t="n">
        <v>1</v>
      </c>
    </row>
    <row r="14">
      <c r="A14" s="1" t="n">
        <v>1</v>
      </c>
      <c r="B14" t="inlineStr">
        <is>
          <t>D.I.KHAN</t>
        </is>
      </c>
      <c r="C14" s="1" t="n">
        <v>14381</v>
      </c>
      <c r="D14" t="inlineStr">
        <is>
          <t>GGPS WANDA KHALIQ SHAH</t>
        </is>
      </c>
      <c r="E14" t="inlineStr">
        <is>
          <t>7505</t>
        </is>
      </c>
      <c r="F14" t="inlineStr">
        <is>
          <t>Wanda Khaliq Shah</t>
        </is>
      </c>
      <c r="G14" t="inlineStr">
        <is>
          <t>1-14381-23-ba207a16-3</t>
        </is>
      </c>
      <c r="H14" t="inlineStr">
        <is>
          <t xml:space="preserve">Ansa Qayoum | Qayoum Nawaz | </t>
        </is>
      </c>
      <c r="I14" t="inlineStr">
        <is>
          <t>Ansa Qayoum</t>
        </is>
      </c>
      <c r="J14" t="inlineStr">
        <is>
          <t>Qayoum Nawaz</t>
        </is>
      </c>
      <c r="K14" t="inlineStr">
        <is>
          <t>Jatt</t>
        </is>
      </c>
      <c r="L14" t="inlineStr"/>
      <c r="M14" t="inlineStr">
        <is>
          <t>Mazdori</t>
        </is>
      </c>
      <c r="N14" t="inlineStr">
        <is>
          <t>Wanda Khaliq shah</t>
        </is>
      </c>
      <c r="O14" t="inlineStr">
        <is>
          <t>Nil</t>
        </is>
      </c>
      <c r="P14" t="inlineStr"/>
      <c r="Q14" t="inlineStr">
        <is>
          <t>Primary</t>
        </is>
      </c>
      <c r="R14" s="1" t="n">
        <v>1</v>
      </c>
    </row>
    <row r="15">
      <c r="A15" s="1" t="n">
        <v>1</v>
      </c>
      <c r="B15" t="inlineStr">
        <is>
          <t>D.I.KHAN</t>
        </is>
      </c>
      <c r="C15" s="1" t="n">
        <v>41811</v>
      </c>
      <c r="D15" t="inlineStr">
        <is>
          <t>GGPS MANGLA BORING</t>
        </is>
      </c>
      <c r="E15" t="inlineStr">
        <is>
          <t>7705</t>
        </is>
      </c>
      <c r="F15" t="inlineStr">
        <is>
          <t>Mangla Boring</t>
        </is>
      </c>
      <c r="G15" t="inlineStr">
        <is>
          <t>1-41811-23-51fc807e-10</t>
        </is>
      </c>
      <c r="H15" t="inlineStr">
        <is>
          <t>Humaira Gull | Umar Hayat | 03468886044</t>
        </is>
      </c>
      <c r="I15" t="inlineStr">
        <is>
          <t>Humaira Gull</t>
        </is>
      </c>
      <c r="J15" t="inlineStr">
        <is>
          <t>Umar Hayat</t>
        </is>
      </c>
      <c r="K15" t="inlineStr">
        <is>
          <t>Marwat</t>
        </is>
      </c>
      <c r="L15" t="inlineStr"/>
      <c r="M15" t="inlineStr"/>
      <c r="N15" t="inlineStr">
        <is>
          <t>Mangla boring, Tehsil pahar pur,d.i.k</t>
        </is>
      </c>
      <c r="O15" t="inlineStr">
        <is>
          <t>Main Road</t>
        </is>
      </c>
      <c r="P15" t="inlineStr">
        <is>
          <t>03468886044</t>
        </is>
      </c>
      <c r="Q15" t="inlineStr">
        <is>
          <t>Primary</t>
        </is>
      </c>
      <c r="R15" s="1" t="n">
        <v>1</v>
      </c>
    </row>
    <row r="16">
      <c r="A16" s="1" t="n">
        <v>3</v>
      </c>
      <c r="B16" t="inlineStr">
        <is>
          <t>LAKKI</t>
        </is>
      </c>
      <c r="C16" s="1" t="n">
        <v>25837</v>
      </c>
      <c r="D16" t="inlineStr">
        <is>
          <t>GGPS DABBAK MANDRA KHEL NO.2</t>
        </is>
      </c>
      <c r="E16" t="inlineStr">
        <is>
          <t>6126</t>
        </is>
      </c>
      <c r="F16" t="inlineStr">
        <is>
          <t>Dabak Mandara Khel</t>
        </is>
      </c>
      <c r="G16" t="inlineStr">
        <is>
          <t>3-25837-23-fe80df5e-5</t>
        </is>
      </c>
      <c r="H16" t="inlineStr">
        <is>
          <t>Kashmala Akbar | Akbar Khan | 03459792681</t>
        </is>
      </c>
      <c r="I16" t="inlineStr">
        <is>
          <t>Kashmala Akbar</t>
        </is>
      </c>
      <c r="J16" t="inlineStr">
        <is>
          <t>Akbar Khan</t>
        </is>
      </c>
      <c r="K16" t="inlineStr">
        <is>
          <t>Marwat</t>
        </is>
      </c>
      <c r="L16" t="inlineStr"/>
      <c r="M16" t="inlineStr">
        <is>
          <t>Labour</t>
        </is>
      </c>
      <c r="N16" t="inlineStr">
        <is>
          <t>Village dabak mandra khel, lakki marwat</t>
        </is>
      </c>
      <c r="O16" t="inlineStr">
        <is>
          <t>Muhammad shop</t>
        </is>
      </c>
      <c r="P16" t="inlineStr">
        <is>
          <t>03459792681</t>
        </is>
      </c>
      <c r="Q16" t="inlineStr">
        <is>
          <t>Primary</t>
        </is>
      </c>
      <c r="R16" s="1" t="n">
        <v>1</v>
      </c>
    </row>
    <row r="17">
      <c r="A17" s="1" t="n">
        <v>3</v>
      </c>
      <c r="B17" t="inlineStr">
        <is>
          <t>LAKKI</t>
        </is>
      </c>
      <c r="C17" s="1" t="n">
        <v>25807</v>
      </c>
      <c r="D17" t="inlineStr">
        <is>
          <t>GGPS  HAQDAD ABAD NO.2</t>
        </is>
      </c>
      <c r="E17" t="inlineStr">
        <is>
          <t>6743</t>
        </is>
      </c>
      <c r="F17" t="inlineStr">
        <is>
          <t>Lakki Marwat</t>
        </is>
      </c>
      <c r="G17" t="inlineStr">
        <is>
          <t>3-25807-23-53a42a41-13</t>
        </is>
      </c>
      <c r="H17" t="inlineStr">
        <is>
          <t xml:space="preserve">Saeeda Bibi | Taooz Khan | </t>
        </is>
      </c>
      <c r="I17" t="inlineStr">
        <is>
          <t>Saeeda Bibi</t>
        </is>
      </c>
      <c r="J17" t="inlineStr">
        <is>
          <t>Taooz Khan</t>
        </is>
      </c>
      <c r="K17" t="inlineStr">
        <is>
          <t>Mahajar</t>
        </is>
      </c>
      <c r="L17" t="inlineStr">
        <is>
          <t>Mahajar</t>
        </is>
      </c>
      <c r="M17" t="inlineStr"/>
      <c r="N17" t="inlineStr">
        <is>
          <t>Mohalla Haqdaad Abad, village lakki city1, District Lakki Marwat</t>
        </is>
      </c>
      <c r="O17" t="inlineStr">
        <is>
          <t>Mohalla Haqdaad Abad</t>
        </is>
      </c>
      <c r="P17" t="inlineStr"/>
      <c r="Q17" t="inlineStr">
        <is>
          <t>Primary</t>
        </is>
      </c>
      <c r="R17" s="1" t="n">
        <v>1</v>
      </c>
    </row>
    <row r="18">
      <c r="A18" s="1" t="n">
        <v>3</v>
      </c>
      <c r="B18" t="inlineStr">
        <is>
          <t>LAKKI</t>
        </is>
      </c>
      <c r="C18" s="1" t="n">
        <v>25804</v>
      </c>
      <c r="D18" t="inlineStr">
        <is>
          <t>GGPS HAMEED ABAD NO.2</t>
        </is>
      </c>
      <c r="E18" t="inlineStr">
        <is>
          <t>6743</t>
        </is>
      </c>
      <c r="F18" t="inlineStr">
        <is>
          <t>Lakki Marwat</t>
        </is>
      </c>
      <c r="G18" t="inlineStr">
        <is>
          <t>3-25804-23-929af103-9</t>
        </is>
      </c>
      <c r="H18" t="inlineStr">
        <is>
          <t>Raheela Tabassam | Gul Zaman | 03119976729</t>
        </is>
      </c>
      <c r="I18" t="inlineStr">
        <is>
          <t>Raheela Tabassam</t>
        </is>
      </c>
      <c r="J18" t="inlineStr">
        <is>
          <t>Gul Zaman</t>
        </is>
      </c>
      <c r="K18" t="inlineStr">
        <is>
          <t>Pathan</t>
        </is>
      </c>
      <c r="L18" t="inlineStr"/>
      <c r="M18" t="inlineStr"/>
      <c r="N18" t="inlineStr">
        <is>
          <t>Mohalla hameed Abad, village lakki city1, District Lakki Marwat</t>
        </is>
      </c>
      <c r="O18" t="inlineStr">
        <is>
          <t>GGPS HAMEED ABAD</t>
        </is>
      </c>
      <c r="P18" t="inlineStr">
        <is>
          <t>03119976729</t>
        </is>
      </c>
      <c r="Q18" t="inlineStr">
        <is>
          <t>Primary</t>
        </is>
      </c>
      <c r="R18" s="1" t="n">
        <v>1</v>
      </c>
    </row>
    <row r="19">
      <c r="A19" s="1" t="n">
        <v>3</v>
      </c>
      <c r="B19" t="inlineStr">
        <is>
          <t>LAKKI</t>
        </is>
      </c>
      <c r="C19" s="1" t="n">
        <v>25991</v>
      </c>
      <c r="D19" t="inlineStr">
        <is>
          <t>GGCMS WANDA AMIR</t>
        </is>
      </c>
      <c r="E19" t="inlineStr">
        <is>
          <t>7465</t>
        </is>
      </c>
      <c r="F19" t="inlineStr">
        <is>
          <t>Wanda Ameer</t>
        </is>
      </c>
      <c r="G19" t="inlineStr">
        <is>
          <t>3-25991-23-de5b1361-10</t>
        </is>
      </c>
      <c r="H19" t="inlineStr">
        <is>
          <t>Humaira Zaman | Akhtar Zaman | 03132929489</t>
        </is>
      </c>
      <c r="I19" t="inlineStr">
        <is>
          <t>Humaira Zaman</t>
        </is>
      </c>
      <c r="J19" t="inlineStr">
        <is>
          <t>Akhtar Zaman</t>
        </is>
      </c>
      <c r="K19" t="inlineStr">
        <is>
          <t>Marwat</t>
        </is>
      </c>
      <c r="L19" t="inlineStr"/>
      <c r="M19" t="inlineStr">
        <is>
          <t>Retired Government Servant</t>
        </is>
      </c>
      <c r="N19" t="inlineStr">
        <is>
          <t>Muhalla Wanda ameer, Village Wanda ameer, district lakki marwat</t>
        </is>
      </c>
      <c r="O19" t="inlineStr">
        <is>
          <t>Near qayyu mechanics</t>
        </is>
      </c>
      <c r="P19" t="inlineStr">
        <is>
          <t>03132929489</t>
        </is>
      </c>
      <c r="Q19" t="inlineStr">
        <is>
          <t>Primary</t>
        </is>
      </c>
      <c r="R19" s="1" t="n">
        <v>1</v>
      </c>
    </row>
    <row r="20">
      <c r="A20" s="1" t="n">
        <v>3</v>
      </c>
      <c r="B20" t="inlineStr">
        <is>
          <t>LAKKI</t>
        </is>
      </c>
      <c r="C20" s="1" t="n">
        <v>25991</v>
      </c>
      <c r="D20" t="inlineStr">
        <is>
          <t>GGCMS WANDA AMIR</t>
        </is>
      </c>
      <c r="E20" t="inlineStr">
        <is>
          <t>7465</t>
        </is>
      </c>
      <c r="F20" t="inlineStr">
        <is>
          <t>Wanda Ameer</t>
        </is>
      </c>
      <c r="G20" t="inlineStr">
        <is>
          <t>3-25991-23-84e9d280-6</t>
        </is>
      </c>
      <c r="H20" t="inlineStr">
        <is>
          <t>Ayesha Shah | Islam Shah (Late) | 03025330576</t>
        </is>
      </c>
      <c r="I20" t="inlineStr">
        <is>
          <t>Ayesha Shah</t>
        </is>
      </c>
      <c r="J20" t="inlineStr">
        <is>
          <t>Islam Shah (Late)</t>
        </is>
      </c>
      <c r="K20" t="inlineStr">
        <is>
          <t>Marwat</t>
        </is>
      </c>
      <c r="L20" t="inlineStr"/>
      <c r="M20" t="inlineStr">
        <is>
          <t>Driver</t>
        </is>
      </c>
      <c r="N20" t="inlineStr">
        <is>
          <t>Muhalla Wanda ameer, Village Wanda ameer, district lakki marwat</t>
        </is>
      </c>
      <c r="O20" t="inlineStr">
        <is>
          <t>Near meetha spare parts shop</t>
        </is>
      </c>
      <c r="P20" t="inlineStr">
        <is>
          <t>03025330576</t>
        </is>
      </c>
      <c r="Q20" t="inlineStr">
        <is>
          <t>Primary</t>
        </is>
      </c>
      <c r="R20" s="1" t="n">
        <v>1</v>
      </c>
    </row>
    <row r="21">
      <c r="A21" s="1" t="n">
        <v>3</v>
      </c>
      <c r="B21" t="inlineStr">
        <is>
          <t>LAKKI</t>
        </is>
      </c>
      <c r="C21" s="1" t="n">
        <v>25836</v>
      </c>
      <c r="D21" t="inlineStr">
        <is>
          <t>GGPS DABAK MANDARA KHEL NO.1</t>
        </is>
      </c>
      <c r="E21" t="inlineStr">
        <is>
          <t>6126</t>
        </is>
      </c>
      <c r="F21" t="inlineStr">
        <is>
          <t>Dabak Mandara Khel</t>
        </is>
      </c>
      <c r="G21" t="inlineStr">
        <is>
          <t>3-25836-23-f5fe73f2-18</t>
        </is>
      </c>
      <c r="H21" t="inlineStr">
        <is>
          <t>Alvina Bibi | Hashim Khan | 03149415480</t>
        </is>
      </c>
      <c r="I21" t="inlineStr">
        <is>
          <t>Alvina Bibi</t>
        </is>
      </c>
      <c r="J21" t="inlineStr">
        <is>
          <t>Hashim Khan</t>
        </is>
      </c>
      <c r="K21" t="inlineStr">
        <is>
          <t>Marwat</t>
        </is>
      </c>
      <c r="L21" t="inlineStr"/>
      <c r="M21" t="inlineStr">
        <is>
          <t>Tailor</t>
        </is>
      </c>
      <c r="N21" t="inlineStr">
        <is>
          <t>Mohallah Dabak Mandra Khel, Village Dabak Mandra Khel, District Lakki Marwat</t>
        </is>
      </c>
      <c r="O21" t="inlineStr">
        <is>
          <t>Mohallah Dabak Mandra Khel, Village Dabak Mandra Khel, District Lakki Marwat</t>
        </is>
      </c>
      <c r="P21" t="inlineStr">
        <is>
          <t>03149415480</t>
        </is>
      </c>
      <c r="Q21" t="inlineStr">
        <is>
          <t>Primary</t>
        </is>
      </c>
      <c r="R21" s="1" t="n">
        <v>1</v>
      </c>
    </row>
    <row r="22">
      <c r="A22" s="1" t="n">
        <v>3</v>
      </c>
      <c r="B22" t="inlineStr">
        <is>
          <t>LAKKI</t>
        </is>
      </c>
      <c r="C22" s="1" t="n">
        <v>33079</v>
      </c>
      <c r="D22" t="inlineStr">
        <is>
          <t>GGPS WANDA AMIR NO.2</t>
        </is>
      </c>
      <c r="E22" t="inlineStr">
        <is>
          <t>7465</t>
        </is>
      </c>
      <c r="F22" t="inlineStr">
        <is>
          <t>Wanda Ameer</t>
        </is>
      </c>
      <c r="G22" t="inlineStr">
        <is>
          <t>3-33079-23-d5b61810-12</t>
        </is>
      </c>
      <c r="H22" t="inlineStr">
        <is>
          <t>Kainat Bibi | Nasir Khan | 03134142922</t>
        </is>
      </c>
      <c r="I22" t="inlineStr">
        <is>
          <t>Kainat Bibi</t>
        </is>
      </c>
      <c r="J22" t="inlineStr">
        <is>
          <t>Nasir Khan</t>
        </is>
      </c>
      <c r="K22" t="inlineStr">
        <is>
          <t>Marwat</t>
        </is>
      </c>
      <c r="L22" t="inlineStr"/>
      <c r="M22" t="inlineStr">
        <is>
          <t>Labour</t>
        </is>
      </c>
      <c r="N22" t="inlineStr">
        <is>
          <t>Muhalla shah hassan khel, Village Wanda ameer, district lakki marwat</t>
        </is>
      </c>
      <c r="O22" t="inlineStr">
        <is>
          <t>Muhalla shah hassan khel</t>
        </is>
      </c>
      <c r="P22" t="inlineStr">
        <is>
          <t>03134142922</t>
        </is>
      </c>
      <c r="Q22" t="inlineStr">
        <is>
          <t>Primary</t>
        </is>
      </c>
      <c r="R22" s="1" t="n">
        <v>1</v>
      </c>
    </row>
    <row r="23">
      <c r="A23" s="1" t="n">
        <v>3</v>
      </c>
      <c r="B23" t="inlineStr">
        <is>
          <t>LAKKI</t>
        </is>
      </c>
      <c r="C23" s="1" t="n">
        <v>38996</v>
      </c>
      <c r="D23" t="inlineStr">
        <is>
          <t>GGPS AHMAD ABAD LAKKI</t>
        </is>
      </c>
      <c r="E23" t="inlineStr">
        <is>
          <t>5853</t>
        </is>
      </c>
      <c r="F23" t="inlineStr">
        <is>
          <t>Ahmad Abad</t>
        </is>
      </c>
      <c r="G23" t="inlineStr">
        <is>
          <t>3-38996-23-80635c2d-25</t>
        </is>
      </c>
      <c r="H23" t="inlineStr">
        <is>
          <t xml:space="preserve">Kainat Bibi | Nisar Ali | </t>
        </is>
      </c>
      <c r="I23" t="inlineStr">
        <is>
          <t>Kainat Bibi</t>
        </is>
      </c>
      <c r="J23" t="inlineStr">
        <is>
          <t>Nisar Ali</t>
        </is>
      </c>
      <c r="K23" t="inlineStr">
        <is>
          <t>Marwat</t>
        </is>
      </c>
      <c r="L23" t="inlineStr"/>
      <c r="M23" t="inlineStr"/>
      <c r="N23" t="inlineStr">
        <is>
          <t>Mohallah Michan Khel, District Lakki Marwat</t>
        </is>
      </c>
      <c r="O23" t="inlineStr">
        <is>
          <t>Mohallah Michan Khel, District Lakki Marwat</t>
        </is>
      </c>
      <c r="P23" t="inlineStr"/>
      <c r="Q23" t="inlineStr">
        <is>
          <t>Primary</t>
        </is>
      </c>
      <c r="R23" s="1" t="n">
        <v>1</v>
      </c>
    </row>
    <row r="24">
      <c r="A24" s="1" t="n">
        <v>3</v>
      </c>
      <c r="B24" t="inlineStr">
        <is>
          <t>LAKKI</t>
        </is>
      </c>
      <c r="C24" s="1" t="n">
        <v>25803</v>
      </c>
      <c r="D24" t="inlineStr">
        <is>
          <t>GGPS GUL WALI ABAD</t>
        </is>
      </c>
      <c r="E24" t="inlineStr">
        <is>
          <t>6743</t>
        </is>
      </c>
      <c r="F24" t="inlineStr">
        <is>
          <t>Lakki Marwat</t>
        </is>
      </c>
      <c r="G24" t="inlineStr">
        <is>
          <t>3-25803-23-37573f1f-4</t>
        </is>
      </c>
      <c r="H24" t="inlineStr">
        <is>
          <t xml:space="preserve">Safana Bibi | Muhammad Ibrahim | </t>
        </is>
      </c>
      <c r="I24" t="inlineStr">
        <is>
          <t>Safana Bibi</t>
        </is>
      </c>
      <c r="J24" t="inlineStr">
        <is>
          <t>Muhammad Ibrahim</t>
        </is>
      </c>
      <c r="K24" t="inlineStr">
        <is>
          <t>Pathan</t>
        </is>
      </c>
      <c r="L24" t="inlineStr"/>
      <c r="M24" t="inlineStr"/>
      <c r="N24" t="inlineStr">
        <is>
          <t>Mohalla GUL WALI ABAD, village lakki city1, District Lakki Marwat</t>
        </is>
      </c>
      <c r="O24" t="inlineStr">
        <is>
          <t>GGPS GULL WALI ABAD</t>
        </is>
      </c>
      <c r="P24" t="inlineStr"/>
      <c r="Q24" t="inlineStr">
        <is>
          <t>Primary</t>
        </is>
      </c>
      <c r="R24" s="1" t="n">
        <v>1</v>
      </c>
    </row>
    <row r="25">
      <c r="A25" s="1" t="n">
        <v>3</v>
      </c>
      <c r="B25" t="inlineStr">
        <is>
          <t>LAKKI</t>
        </is>
      </c>
      <c r="C25" s="1" t="n">
        <v>25836</v>
      </c>
      <c r="D25" t="inlineStr">
        <is>
          <t>GGPS DABAK MANDARA KHEL NO.1</t>
        </is>
      </c>
      <c r="E25" t="inlineStr">
        <is>
          <t>6126</t>
        </is>
      </c>
      <c r="F25" t="inlineStr">
        <is>
          <t>Dabak Mandara Khel</t>
        </is>
      </c>
      <c r="G25" t="inlineStr">
        <is>
          <t>3-25836-23-eb1a819c-27</t>
        </is>
      </c>
      <c r="H25" t="inlineStr">
        <is>
          <t xml:space="preserve">Safoora Bibi | Abdur Rauf | </t>
        </is>
      </c>
      <c r="I25" t="inlineStr">
        <is>
          <t>Safoora Bibi</t>
        </is>
      </c>
      <c r="J25" t="inlineStr">
        <is>
          <t>Abdur Rauf</t>
        </is>
      </c>
      <c r="K25" t="inlineStr">
        <is>
          <t>Marwat</t>
        </is>
      </c>
      <c r="L25" t="inlineStr"/>
      <c r="M25" t="inlineStr">
        <is>
          <t>Farmer</t>
        </is>
      </c>
      <c r="N25" t="inlineStr">
        <is>
          <t>Mohallah Dabak Mandra Khel, Village Dabak Mandra Khel, District Lakki Marwat</t>
        </is>
      </c>
      <c r="O25" t="inlineStr">
        <is>
          <t>Mohallah Dabak Mandra Khel, Village Dabak Mandra Khel, District Lakki Marwat</t>
        </is>
      </c>
      <c r="P25" t="inlineStr"/>
      <c r="Q25" t="inlineStr">
        <is>
          <t>Primary</t>
        </is>
      </c>
      <c r="R25" s="1" t="n">
        <v>1</v>
      </c>
    </row>
    <row r="26">
      <c r="A26" s="1" t="n">
        <v>3</v>
      </c>
      <c r="B26" t="inlineStr">
        <is>
          <t>LAKKI</t>
        </is>
      </c>
      <c r="C26" s="1" t="n">
        <v>41433</v>
      </c>
      <c r="D26" t="inlineStr">
        <is>
          <t>GGPS TARI KHEL NO.2</t>
        </is>
      </c>
      <c r="E26" t="inlineStr">
        <is>
          <t>7413</t>
        </is>
      </c>
      <c r="F26" t="inlineStr">
        <is>
          <t>Tari Khel</t>
        </is>
      </c>
      <c r="G26" t="inlineStr">
        <is>
          <t>3-41433-23-523da3bc-4</t>
        </is>
      </c>
      <c r="H26" t="inlineStr">
        <is>
          <t>Shagufta Bibi | Muhammad Nawaz | 03434176931</t>
        </is>
      </c>
      <c r="I26" t="inlineStr">
        <is>
          <t>Shagufta Bibi</t>
        </is>
      </c>
      <c r="J26" t="inlineStr">
        <is>
          <t>Muhammad Nawaz</t>
        </is>
      </c>
      <c r="K26" t="inlineStr">
        <is>
          <t>Marwat</t>
        </is>
      </c>
      <c r="L26" t="inlineStr"/>
      <c r="M26" t="inlineStr">
        <is>
          <t>Labour</t>
        </is>
      </c>
      <c r="N26" t="inlineStr">
        <is>
          <t>Muhalla jabbar khel,Village Tari khel, district lakki marwat</t>
        </is>
      </c>
      <c r="O26" t="inlineStr">
        <is>
          <t>Tari khel mosque</t>
        </is>
      </c>
      <c r="P26" t="inlineStr">
        <is>
          <t>03434176931</t>
        </is>
      </c>
      <c r="Q26" t="inlineStr">
        <is>
          <t>Primary</t>
        </is>
      </c>
      <c r="R26" s="1" t="n">
        <v>1</v>
      </c>
    </row>
    <row r="27">
      <c r="A27" s="1" t="n">
        <v>3</v>
      </c>
      <c r="B27" t="inlineStr">
        <is>
          <t>LAKKI</t>
        </is>
      </c>
      <c r="C27" s="1" t="n">
        <v>41433</v>
      </c>
      <c r="D27" t="inlineStr">
        <is>
          <t>GGPS TARI KHEL NO.2</t>
        </is>
      </c>
      <c r="E27" t="inlineStr">
        <is>
          <t>7413</t>
        </is>
      </c>
      <c r="F27" t="inlineStr">
        <is>
          <t>Tari Khel</t>
        </is>
      </c>
      <c r="G27" t="inlineStr">
        <is>
          <t>3-41433-23-7be9c69e-1</t>
        </is>
      </c>
      <c r="H27" t="inlineStr">
        <is>
          <t xml:space="preserve">Laiba Bibi | Bahader Zaman | </t>
        </is>
      </c>
      <c r="I27" t="inlineStr">
        <is>
          <t>Laiba Bibi</t>
        </is>
      </c>
      <c r="J27" t="inlineStr">
        <is>
          <t>Bahader Zaman</t>
        </is>
      </c>
      <c r="K27" t="inlineStr">
        <is>
          <t>Marwat</t>
        </is>
      </c>
      <c r="L27" t="inlineStr"/>
      <c r="M27" t="inlineStr">
        <is>
          <t>Labour</t>
        </is>
      </c>
      <c r="N27" t="inlineStr">
        <is>
          <t>Muhalla jan khan khel,Village Tari khel, district lakki marwat</t>
        </is>
      </c>
      <c r="O27" t="inlineStr">
        <is>
          <t>Near Islamic madrassa</t>
        </is>
      </c>
      <c r="P27" t="inlineStr"/>
      <c r="Q27" t="inlineStr">
        <is>
          <t>Primary</t>
        </is>
      </c>
      <c r="R27" s="1" t="n">
        <v>1</v>
      </c>
    </row>
    <row r="28">
      <c r="A28" s="1" t="n">
        <v>3</v>
      </c>
      <c r="B28" t="inlineStr">
        <is>
          <t>LAKKI</t>
        </is>
      </c>
      <c r="C28" s="1" t="n">
        <v>41433</v>
      </c>
      <c r="D28" t="inlineStr">
        <is>
          <t>GGPS TARI KHEL NO.2</t>
        </is>
      </c>
      <c r="E28" t="inlineStr">
        <is>
          <t>7413</t>
        </is>
      </c>
      <c r="F28" t="inlineStr">
        <is>
          <t>Tari Khel</t>
        </is>
      </c>
      <c r="G28" t="inlineStr">
        <is>
          <t>3-41433-23-fa1d5217-3</t>
        </is>
      </c>
      <c r="H28" t="inlineStr">
        <is>
          <t>Shua Bibi | Moeen Ud Din | 03191848392</t>
        </is>
      </c>
      <c r="I28" t="inlineStr">
        <is>
          <t>Shua Bibi</t>
        </is>
      </c>
      <c r="J28" t="inlineStr">
        <is>
          <t>Moeen Ud Din</t>
        </is>
      </c>
      <c r="K28" t="inlineStr">
        <is>
          <t>Marwat</t>
        </is>
      </c>
      <c r="L28" t="inlineStr"/>
      <c r="M28" t="inlineStr">
        <is>
          <t>Labour</t>
        </is>
      </c>
      <c r="N28" t="inlineStr">
        <is>
          <t>Muhalla jan khan khel,Village Tari khel, district lakki marwat</t>
        </is>
      </c>
      <c r="O28" t="inlineStr">
        <is>
          <t>General store</t>
        </is>
      </c>
      <c r="P28" t="inlineStr">
        <is>
          <t>03191848392</t>
        </is>
      </c>
      <c r="Q28" t="inlineStr">
        <is>
          <t>Primary</t>
        </is>
      </c>
      <c r="R28" s="1" t="n">
        <v>1</v>
      </c>
    </row>
    <row r="29">
      <c r="A29" s="1" t="n">
        <v>3</v>
      </c>
      <c r="B29" t="inlineStr">
        <is>
          <t>LAKKI</t>
        </is>
      </c>
      <c r="C29" s="1" t="n">
        <v>41433</v>
      </c>
      <c r="D29" t="inlineStr">
        <is>
          <t>GGPS TARI KHEL NO.2</t>
        </is>
      </c>
      <c r="E29" t="inlineStr">
        <is>
          <t>7413</t>
        </is>
      </c>
      <c r="F29" t="inlineStr">
        <is>
          <t>Tari Khel</t>
        </is>
      </c>
      <c r="G29" t="inlineStr">
        <is>
          <t>3-41433-23-f709d3c2-2</t>
        </is>
      </c>
      <c r="H29" t="inlineStr">
        <is>
          <t xml:space="preserve">Ifraneem Bibi | Saif Ullah Khan | </t>
        </is>
      </c>
      <c r="I29" t="inlineStr">
        <is>
          <t>Ifraneem Bibi</t>
        </is>
      </c>
      <c r="J29" t="inlineStr">
        <is>
          <t>Saif Ullah Khan</t>
        </is>
      </c>
      <c r="K29" t="inlineStr">
        <is>
          <t>Marwat</t>
        </is>
      </c>
      <c r="L29" t="inlineStr"/>
      <c r="M29" t="inlineStr">
        <is>
          <t>Labour</t>
        </is>
      </c>
      <c r="N29" t="inlineStr">
        <is>
          <t>Muhalla nainda khel,Village Tari khel, district lakki marwat</t>
        </is>
      </c>
      <c r="O29" t="inlineStr">
        <is>
          <t>General store</t>
        </is>
      </c>
      <c r="P29" t="inlineStr"/>
      <c r="Q29" t="inlineStr">
        <is>
          <t>Primary</t>
        </is>
      </c>
      <c r="R29" s="1" t="n">
        <v>1</v>
      </c>
    </row>
    <row r="30">
      <c r="A30" s="1" t="n">
        <v>1</v>
      </c>
      <c r="B30" t="inlineStr">
        <is>
          <t>D.I.KHAN</t>
        </is>
      </c>
      <c r="C30" s="1" t="n">
        <v>14256</v>
      </c>
      <c r="D30" t="inlineStr">
        <is>
          <t>GGPS KHARU WALI</t>
        </is>
      </c>
      <c r="E30" t="inlineStr">
        <is>
          <t>6597</t>
        </is>
      </c>
      <c r="F30" t="inlineStr">
        <is>
          <t>Kharu Wali</t>
        </is>
      </c>
      <c r="G30" t="inlineStr">
        <is>
          <t>1-14256-23-a98b5057-7</t>
        </is>
      </c>
      <c r="H30" t="inlineStr">
        <is>
          <t xml:space="preserve">Khadija Bibi | Wazeer Ahemad | </t>
        </is>
      </c>
      <c r="I30" t="inlineStr">
        <is>
          <t>Khadija Bibi</t>
        </is>
      </c>
      <c r="J30" t="inlineStr">
        <is>
          <t>Wazeer Ahemad</t>
        </is>
      </c>
      <c r="K30" t="inlineStr">
        <is>
          <t>Joya</t>
        </is>
      </c>
      <c r="L30" t="inlineStr">
        <is>
          <t>Joya</t>
        </is>
      </c>
      <c r="M30" t="inlineStr">
        <is>
          <t>Labour</t>
        </is>
      </c>
      <c r="N30" t="inlineStr">
        <is>
          <t>Kharu wali</t>
        </is>
      </c>
      <c r="O30" t="inlineStr">
        <is>
          <t>Kharu wali</t>
        </is>
      </c>
      <c r="P30" t="inlineStr"/>
      <c r="Q30" t="inlineStr">
        <is>
          <t>Primary</t>
        </is>
      </c>
      <c r="R30" s="1" t="n">
        <v>1</v>
      </c>
    </row>
    <row r="31">
      <c r="A31" s="1" t="n">
        <v>1</v>
      </c>
      <c r="B31" t="inlineStr">
        <is>
          <t>D.I.KHAN</t>
        </is>
      </c>
      <c r="C31" s="1" t="n">
        <v>14256</v>
      </c>
      <c r="D31" t="inlineStr">
        <is>
          <t>GGPS KHARU WALI</t>
        </is>
      </c>
      <c r="E31" t="inlineStr">
        <is>
          <t>6597</t>
        </is>
      </c>
      <c r="F31" t="inlineStr">
        <is>
          <t>Kharu Wali</t>
        </is>
      </c>
      <c r="G31" t="inlineStr">
        <is>
          <t>1-14256-23-cec6ff6c-3</t>
        </is>
      </c>
      <c r="H31" t="inlineStr">
        <is>
          <t>Hafsa Bibi | Ghulam Hakim | 03444632325</t>
        </is>
      </c>
      <c r="I31" t="inlineStr">
        <is>
          <t>Hafsa Bibi</t>
        </is>
      </c>
      <c r="J31" t="inlineStr">
        <is>
          <t>Ghulam Hakim</t>
        </is>
      </c>
      <c r="K31" t="inlineStr">
        <is>
          <t>Mochi</t>
        </is>
      </c>
      <c r="L31" t="inlineStr">
        <is>
          <t>Mochi</t>
        </is>
      </c>
      <c r="M31" t="inlineStr">
        <is>
          <t>Kisan</t>
        </is>
      </c>
      <c r="N31" t="inlineStr">
        <is>
          <t>Kharu wali</t>
        </is>
      </c>
      <c r="O31" t="inlineStr">
        <is>
          <t>Kharu wali</t>
        </is>
      </c>
      <c r="P31" t="inlineStr">
        <is>
          <t>03444632325</t>
        </is>
      </c>
      <c r="Q31" t="inlineStr">
        <is>
          <t>Primary</t>
        </is>
      </c>
      <c r="R31" s="1" t="n">
        <v>1</v>
      </c>
    </row>
    <row r="32">
      <c r="A32" s="1" t="n">
        <v>1</v>
      </c>
      <c r="B32" t="inlineStr">
        <is>
          <t>D.I.KHAN</t>
        </is>
      </c>
      <c r="C32" s="1" t="n">
        <v>14256</v>
      </c>
      <c r="D32" t="inlineStr">
        <is>
          <t>GGPS KHARU WALI</t>
        </is>
      </c>
      <c r="E32" t="inlineStr">
        <is>
          <t>6597</t>
        </is>
      </c>
      <c r="F32" t="inlineStr">
        <is>
          <t>Kharu Wali</t>
        </is>
      </c>
      <c r="G32" t="inlineStr">
        <is>
          <t>1-14256-23-8d8bf25f-6</t>
        </is>
      </c>
      <c r="H32" t="inlineStr">
        <is>
          <t xml:space="preserve">Kiran Bibi | Sarwar | </t>
        </is>
      </c>
      <c r="I32" t="inlineStr">
        <is>
          <t>Kiran Bibi</t>
        </is>
      </c>
      <c r="J32" t="inlineStr">
        <is>
          <t>Sarwar</t>
        </is>
      </c>
      <c r="K32" t="inlineStr">
        <is>
          <t>Ghery</t>
        </is>
      </c>
      <c r="L32" t="inlineStr">
        <is>
          <t>Ghery</t>
        </is>
      </c>
      <c r="M32" t="inlineStr">
        <is>
          <t>Kisan</t>
        </is>
      </c>
      <c r="N32" t="inlineStr">
        <is>
          <t>Kharu wali</t>
        </is>
      </c>
      <c r="O32" t="inlineStr">
        <is>
          <t>Kharu wali</t>
        </is>
      </c>
      <c r="P32" t="inlineStr"/>
      <c r="Q32" t="inlineStr">
        <is>
          <t>Primary</t>
        </is>
      </c>
      <c r="R32" s="1" t="n">
        <v>1</v>
      </c>
    </row>
    <row r="33">
      <c r="A33" s="1" t="n">
        <v>1</v>
      </c>
      <c r="B33" t="inlineStr">
        <is>
          <t>D.I.KHAN</t>
        </is>
      </c>
      <c r="C33" s="1" t="n">
        <v>14256</v>
      </c>
      <c r="D33" t="inlineStr">
        <is>
          <t>GGPS KHARU WALI</t>
        </is>
      </c>
      <c r="E33" t="inlineStr">
        <is>
          <t>6597</t>
        </is>
      </c>
      <c r="F33" t="inlineStr">
        <is>
          <t>Kharu Wali</t>
        </is>
      </c>
      <c r="G33" t="inlineStr">
        <is>
          <t>1-14256-23-b7394058-4</t>
        </is>
      </c>
      <c r="H33" t="inlineStr">
        <is>
          <t>Shaista Bibi | Nazeer Ahemad | 03458648848</t>
        </is>
      </c>
      <c r="I33" t="inlineStr">
        <is>
          <t>Shaista Bibi</t>
        </is>
      </c>
      <c r="J33" t="inlineStr">
        <is>
          <t>Nazeer Ahemad</t>
        </is>
      </c>
      <c r="K33" t="inlineStr">
        <is>
          <t>Sunyare</t>
        </is>
      </c>
      <c r="L33" t="inlineStr">
        <is>
          <t>Sunyare</t>
        </is>
      </c>
      <c r="M33" t="inlineStr">
        <is>
          <t>Kisan</t>
        </is>
      </c>
      <c r="N33" t="inlineStr">
        <is>
          <t>Kharu wali</t>
        </is>
      </c>
      <c r="O33" t="inlineStr">
        <is>
          <t>Kharu wali</t>
        </is>
      </c>
      <c r="P33" t="inlineStr">
        <is>
          <t>03458648848</t>
        </is>
      </c>
      <c r="Q33" t="inlineStr">
        <is>
          <t>Primary</t>
        </is>
      </c>
      <c r="R33" s="1" t="n">
        <v>1</v>
      </c>
    </row>
    <row r="34">
      <c r="A34" s="1" t="n">
        <v>1</v>
      </c>
      <c r="B34" t="inlineStr">
        <is>
          <t>D.I.KHAN</t>
        </is>
      </c>
      <c r="C34" s="1" t="n">
        <v>14256</v>
      </c>
      <c r="D34" t="inlineStr">
        <is>
          <t>GGPS KHARU WALI</t>
        </is>
      </c>
      <c r="E34" t="inlineStr">
        <is>
          <t>6597</t>
        </is>
      </c>
      <c r="F34" t="inlineStr">
        <is>
          <t>Kharu Wali</t>
        </is>
      </c>
      <c r="G34" t="inlineStr">
        <is>
          <t>1-14256-23-84aeffc0-5</t>
        </is>
      </c>
      <c r="H34" t="inlineStr">
        <is>
          <t xml:space="preserve">Sorta Bibi | Sher Jani | </t>
        </is>
      </c>
      <c r="I34" t="inlineStr">
        <is>
          <t>Sorta Bibi</t>
        </is>
      </c>
      <c r="J34" t="inlineStr">
        <is>
          <t>Sher Jani</t>
        </is>
      </c>
      <c r="K34" t="inlineStr">
        <is>
          <t>Noh</t>
        </is>
      </c>
      <c r="L34" t="inlineStr">
        <is>
          <t>Noh</t>
        </is>
      </c>
      <c r="M34" t="inlineStr">
        <is>
          <t>Kisan</t>
        </is>
      </c>
      <c r="N34" t="inlineStr">
        <is>
          <t>Kharu wali</t>
        </is>
      </c>
      <c r="O34" t="inlineStr">
        <is>
          <t>Kharu wali</t>
        </is>
      </c>
      <c r="P34" t="inlineStr"/>
      <c r="Q34" t="inlineStr">
        <is>
          <t>Primary</t>
        </is>
      </c>
      <c r="R34" s="1" t="n">
        <v>1</v>
      </c>
    </row>
    <row r="35">
      <c r="A35" s="1" t="n">
        <v>1</v>
      </c>
      <c r="B35" t="inlineStr">
        <is>
          <t>D.I.KHAN</t>
        </is>
      </c>
      <c r="C35" s="1" t="n">
        <v>14256</v>
      </c>
      <c r="D35" t="inlineStr">
        <is>
          <t>GGPS KHARU WALI</t>
        </is>
      </c>
      <c r="E35" t="inlineStr">
        <is>
          <t>6597</t>
        </is>
      </c>
      <c r="F35" t="inlineStr">
        <is>
          <t>Kharu Wali</t>
        </is>
      </c>
      <c r="G35" t="inlineStr">
        <is>
          <t>1-14256-23-fdb43e63-2</t>
        </is>
      </c>
      <c r="H35" t="inlineStr">
        <is>
          <t xml:space="preserve">Areeba Bibi | Abdulhameed | </t>
        </is>
      </c>
      <c r="I35" t="inlineStr">
        <is>
          <t>Areeba Bibi</t>
        </is>
      </c>
      <c r="J35" t="inlineStr">
        <is>
          <t>Abdulhameed</t>
        </is>
      </c>
      <c r="K35" t="inlineStr">
        <is>
          <t>Sunyare</t>
        </is>
      </c>
      <c r="L35" t="inlineStr">
        <is>
          <t>Sunyare</t>
        </is>
      </c>
      <c r="M35" t="inlineStr">
        <is>
          <t>Kisan</t>
        </is>
      </c>
      <c r="N35" t="inlineStr">
        <is>
          <t>Kharu wali</t>
        </is>
      </c>
      <c r="O35" t="inlineStr">
        <is>
          <t>Kharu wali D I khan</t>
        </is>
      </c>
      <c r="P35" t="inlineStr"/>
      <c r="Q35" t="inlineStr">
        <is>
          <t>Primary</t>
        </is>
      </c>
      <c r="R35" s="1" t="n">
        <v>1</v>
      </c>
    </row>
    <row r="36">
      <c r="A36" s="1" t="n">
        <v>1</v>
      </c>
      <c r="B36" t="inlineStr">
        <is>
          <t>D.I.KHAN</t>
        </is>
      </c>
      <c r="C36" s="1" t="n">
        <v>14256</v>
      </c>
      <c r="D36" t="inlineStr">
        <is>
          <t>GGPS KHARU WALI</t>
        </is>
      </c>
      <c r="E36" t="inlineStr">
        <is>
          <t>6597</t>
        </is>
      </c>
      <c r="F36" t="inlineStr">
        <is>
          <t>Kharu Wali</t>
        </is>
      </c>
      <c r="G36" t="inlineStr">
        <is>
          <t>1-14256-23-35644edf-1</t>
        </is>
      </c>
      <c r="H36" t="inlineStr">
        <is>
          <t>Iqra Bibi | Said Rasool | 03437887663</t>
        </is>
      </c>
      <c r="I36" t="inlineStr">
        <is>
          <t>Iqra Bibi</t>
        </is>
      </c>
      <c r="J36" t="inlineStr">
        <is>
          <t>Said Rasool</t>
        </is>
      </c>
      <c r="K36" t="inlineStr"/>
      <c r="L36" t="inlineStr"/>
      <c r="M36" t="inlineStr"/>
      <c r="N36" t="inlineStr">
        <is>
          <t>Kharu wali</t>
        </is>
      </c>
      <c r="O36" t="inlineStr">
        <is>
          <t>Kharu wali</t>
        </is>
      </c>
      <c r="P36" t="inlineStr">
        <is>
          <t>03437887663</t>
        </is>
      </c>
      <c r="Q36" t="inlineStr">
        <is>
          <t>Primary</t>
        </is>
      </c>
      <c r="R36" s="1" t="n">
        <v>1</v>
      </c>
    </row>
    <row r="37">
      <c r="A37" s="1" t="n">
        <v>3</v>
      </c>
      <c r="B37" t="inlineStr">
        <is>
          <t>LAKKI</t>
        </is>
      </c>
      <c r="C37" s="1" t="n">
        <v>32916</v>
      </c>
      <c r="D37" t="inlineStr">
        <is>
          <t>GGPS NAR BAKHMAL Q.ADAM ZAI</t>
        </is>
      </c>
      <c r="E37" t="inlineStr">
        <is>
          <t>6990</t>
        </is>
      </c>
      <c r="F37" t="inlineStr">
        <is>
          <t>Nar Bakhmal Q Adam Zai</t>
        </is>
      </c>
      <c r="G37" t="inlineStr">
        <is>
          <t>3-32916-23-3142f09c-1</t>
        </is>
      </c>
      <c r="H37" t="inlineStr">
        <is>
          <t xml:space="preserve">Dilnaz Bibi | Ajmal Khan | </t>
        </is>
      </c>
      <c r="I37" t="inlineStr">
        <is>
          <t>Dilnaz Bibi</t>
        </is>
      </c>
      <c r="J37" t="inlineStr">
        <is>
          <t>Ajmal Khan</t>
        </is>
      </c>
      <c r="K37" t="inlineStr">
        <is>
          <t>Marwat</t>
        </is>
      </c>
      <c r="L37" t="inlineStr"/>
      <c r="M37" t="inlineStr"/>
      <c r="N37" t="inlineStr">
        <is>
          <t>Mohallah khuwaidad khel, village  Nar Bakhmal Qureshi Adam zai, District Lakki Marwat</t>
        </is>
      </c>
      <c r="O37" t="inlineStr">
        <is>
          <t>Near Main Hujra of  khuwaidad khel</t>
        </is>
      </c>
      <c r="P37" t="inlineStr"/>
      <c r="Q37" t="inlineStr">
        <is>
          <t>Primary</t>
        </is>
      </c>
      <c r="R37" s="1" t="n">
        <v>1</v>
      </c>
    </row>
    <row r="38">
      <c r="A38" s="1" t="n">
        <v>3</v>
      </c>
      <c r="B38" t="inlineStr">
        <is>
          <t>LAKKI</t>
        </is>
      </c>
      <c r="C38" s="1" t="n">
        <v>32916</v>
      </c>
      <c r="D38" t="inlineStr">
        <is>
          <t>GGPS NAR BAKHMAL Q.ADAM ZAI</t>
        </is>
      </c>
      <c r="E38" t="inlineStr">
        <is>
          <t>6990</t>
        </is>
      </c>
      <c r="F38" t="inlineStr">
        <is>
          <t>Nar Bakhmal Q Adam Zai</t>
        </is>
      </c>
      <c r="G38" t="inlineStr">
        <is>
          <t>3-32916-23-3db28a32-12</t>
        </is>
      </c>
      <c r="H38" t="inlineStr">
        <is>
          <t>Saira Bibi | Amir Nawaz | 03459851877</t>
        </is>
      </c>
      <c r="I38" t="inlineStr">
        <is>
          <t>Saira Bibi</t>
        </is>
      </c>
      <c r="J38" t="inlineStr">
        <is>
          <t>Amir Nawaz</t>
        </is>
      </c>
      <c r="K38" t="inlineStr">
        <is>
          <t>Marwat</t>
        </is>
      </c>
      <c r="L38" t="inlineStr"/>
      <c r="M38" t="inlineStr">
        <is>
          <t>Army Soldier</t>
        </is>
      </c>
      <c r="N38" t="inlineStr">
        <is>
          <t>Mohallah Lala khel, village Nar Bakhmal Qureshi Adam zai, District Lakki Marwat</t>
        </is>
      </c>
      <c r="O38" t="inlineStr">
        <is>
          <t>Near Main Hujra of khuwaidad khel</t>
        </is>
      </c>
      <c r="P38" t="inlineStr">
        <is>
          <t>03459851877</t>
        </is>
      </c>
      <c r="Q38" t="inlineStr">
        <is>
          <t>Primary</t>
        </is>
      </c>
      <c r="R38" s="1" t="n">
        <v>1</v>
      </c>
    </row>
    <row r="39">
      <c r="A39" s="1" t="n">
        <v>3</v>
      </c>
      <c r="B39" t="inlineStr">
        <is>
          <t>LAKKI</t>
        </is>
      </c>
      <c r="C39" s="1" t="n">
        <v>32916</v>
      </c>
      <c r="D39" t="inlineStr">
        <is>
          <t>GGPS NAR BAKHMAL Q.ADAM ZAI</t>
        </is>
      </c>
      <c r="E39" t="inlineStr">
        <is>
          <t>6990</t>
        </is>
      </c>
      <c r="F39" t="inlineStr">
        <is>
          <t>Nar Bakhmal Q Adam Zai</t>
        </is>
      </c>
      <c r="G39" t="inlineStr">
        <is>
          <t>3-32916-23-3f62d640-10</t>
        </is>
      </c>
      <c r="H39" t="inlineStr">
        <is>
          <t>Anum | Insha Ullah | 03439341475</t>
        </is>
      </c>
      <c r="I39" t="inlineStr">
        <is>
          <t>Anum</t>
        </is>
      </c>
      <c r="J39" t="inlineStr">
        <is>
          <t>Insha Ullah</t>
        </is>
      </c>
      <c r="K39" t="inlineStr">
        <is>
          <t>Marwat</t>
        </is>
      </c>
      <c r="L39" t="inlineStr"/>
      <c r="M39" t="inlineStr">
        <is>
          <t>Army Soldier</t>
        </is>
      </c>
      <c r="N39" t="inlineStr">
        <is>
          <t>Mohallah khuwaidad khel, village Nar Bakhmal Qureshi Adam zai, District Lakki Marwat</t>
        </is>
      </c>
      <c r="O39" t="inlineStr">
        <is>
          <t>Near Main Hujra of khuwaidad khel</t>
        </is>
      </c>
      <c r="P39" t="inlineStr">
        <is>
          <t>03439341475</t>
        </is>
      </c>
      <c r="Q39" t="inlineStr">
        <is>
          <t>Primary</t>
        </is>
      </c>
      <c r="R39" s="1" t="n">
        <v>1</v>
      </c>
    </row>
    <row r="40">
      <c r="A40" s="1" t="n">
        <v>3</v>
      </c>
      <c r="B40" t="inlineStr">
        <is>
          <t>LAKKI</t>
        </is>
      </c>
      <c r="C40" s="1" t="n">
        <v>32916</v>
      </c>
      <c r="D40" t="inlineStr">
        <is>
          <t>GGPS NAR BAKHMAL Q.ADAM ZAI</t>
        </is>
      </c>
      <c r="E40" t="inlineStr">
        <is>
          <t>6990</t>
        </is>
      </c>
      <c r="F40" t="inlineStr">
        <is>
          <t>Nar Bakhmal Q Adam Zai</t>
        </is>
      </c>
      <c r="G40" t="inlineStr">
        <is>
          <t>3-32916-23-0e13349d-4</t>
        </is>
      </c>
      <c r="H40" t="inlineStr">
        <is>
          <t xml:space="preserve">Nilam Bibi | Feroz Khan | </t>
        </is>
      </c>
      <c r="I40" t="inlineStr">
        <is>
          <t>Nilam Bibi</t>
        </is>
      </c>
      <c r="J40" t="inlineStr">
        <is>
          <t>Feroz Khan</t>
        </is>
      </c>
      <c r="K40" t="inlineStr">
        <is>
          <t>Marwat</t>
        </is>
      </c>
      <c r="L40" t="inlineStr"/>
      <c r="M40" t="inlineStr">
        <is>
          <t>Army Soldier</t>
        </is>
      </c>
      <c r="N40" t="inlineStr">
        <is>
          <t>Mohallah gherat khel, village Nar Bakhmal Qureshi Adam zai, District Lakki Marwat</t>
        </is>
      </c>
      <c r="O40" t="inlineStr">
        <is>
          <t>Near Muslim Petroleum Agency</t>
        </is>
      </c>
      <c r="P40" t="inlineStr"/>
      <c r="Q40" t="inlineStr">
        <is>
          <t>Primary</t>
        </is>
      </c>
      <c r="R40" s="1" t="n">
        <v>1</v>
      </c>
    </row>
    <row r="41">
      <c r="A41" s="1" t="n">
        <v>3</v>
      </c>
      <c r="B41" t="inlineStr">
        <is>
          <t>LAKKI</t>
        </is>
      </c>
      <c r="C41" s="1" t="n">
        <v>32916</v>
      </c>
      <c r="D41" t="inlineStr">
        <is>
          <t>GGPS NAR BAKHMAL Q.ADAM ZAI</t>
        </is>
      </c>
      <c r="E41" t="inlineStr">
        <is>
          <t>6990</t>
        </is>
      </c>
      <c r="F41" t="inlineStr">
        <is>
          <t>Nar Bakhmal Q Adam Zai</t>
        </is>
      </c>
      <c r="G41" t="inlineStr">
        <is>
          <t>3-32916-23-4dbea110-7</t>
        </is>
      </c>
      <c r="H41" t="inlineStr">
        <is>
          <t>Farzana Bibi | Amir Jaan | 03449342648</t>
        </is>
      </c>
      <c r="I41" t="inlineStr">
        <is>
          <t>Farzana Bibi</t>
        </is>
      </c>
      <c r="J41" t="inlineStr">
        <is>
          <t>Amir Jaan</t>
        </is>
      </c>
      <c r="K41" t="inlineStr">
        <is>
          <t>Marwat</t>
        </is>
      </c>
      <c r="L41" t="inlineStr"/>
      <c r="M41" t="inlineStr">
        <is>
          <t>Driver</t>
        </is>
      </c>
      <c r="N41" t="inlineStr">
        <is>
          <t>Mohallah khuwaidad khel, village Nar Bakhmal Qureshi Adam zai, District Lakki Marwat</t>
        </is>
      </c>
      <c r="O41" t="inlineStr">
        <is>
          <t>Near Main Hujra of khuwaidad khel</t>
        </is>
      </c>
      <c r="P41" t="inlineStr">
        <is>
          <t>03449342648</t>
        </is>
      </c>
      <c r="Q41" t="inlineStr">
        <is>
          <t>Primary</t>
        </is>
      </c>
      <c r="R41" s="1" t="n">
        <v>1</v>
      </c>
    </row>
    <row r="42">
      <c r="A42" s="1" t="n">
        <v>3</v>
      </c>
      <c r="B42" t="inlineStr">
        <is>
          <t>LAKKI</t>
        </is>
      </c>
      <c r="C42" s="1" t="n">
        <v>32916</v>
      </c>
      <c r="D42" t="inlineStr">
        <is>
          <t>GGPS NAR BAKHMAL Q.ADAM ZAI</t>
        </is>
      </c>
      <c r="E42" t="inlineStr">
        <is>
          <t>6990</t>
        </is>
      </c>
      <c r="F42" t="inlineStr">
        <is>
          <t>Nar Bakhmal Q Adam Zai</t>
        </is>
      </c>
      <c r="G42" t="inlineStr">
        <is>
          <t>3-32916-23-9eb511b1-9</t>
        </is>
      </c>
      <c r="H42" t="inlineStr">
        <is>
          <t xml:space="preserve">Maheen | Taskeen Ullah | </t>
        </is>
      </c>
      <c r="I42" t="inlineStr">
        <is>
          <t>Maheen</t>
        </is>
      </c>
      <c r="J42" t="inlineStr">
        <is>
          <t>Taskeen Ullah</t>
        </is>
      </c>
      <c r="K42" t="inlineStr">
        <is>
          <t>Marwat</t>
        </is>
      </c>
      <c r="L42" t="inlineStr"/>
      <c r="M42" t="inlineStr">
        <is>
          <t>Police Soldier</t>
        </is>
      </c>
      <c r="N42" t="inlineStr">
        <is>
          <t>Mohallah khuwaidad khel, village Nar Bakhmal Qureshi Adam zai, District Lakki Marwat</t>
        </is>
      </c>
      <c r="O42" t="inlineStr">
        <is>
          <t>Near Main Hujra of khuwaidad khel</t>
        </is>
      </c>
      <c r="P42" t="inlineStr"/>
      <c r="Q42" t="inlineStr">
        <is>
          <t>Primary</t>
        </is>
      </c>
      <c r="R42" s="1" t="n">
        <v>1</v>
      </c>
    </row>
    <row r="43">
      <c r="A43" s="1" t="n">
        <v>3</v>
      </c>
      <c r="B43" t="inlineStr">
        <is>
          <t>LAKKI</t>
        </is>
      </c>
      <c r="C43" s="1" t="n">
        <v>32916</v>
      </c>
      <c r="D43" t="inlineStr">
        <is>
          <t>GGPS NAR BAKHMAL Q.ADAM ZAI</t>
        </is>
      </c>
      <c r="E43" t="inlineStr">
        <is>
          <t>6990</t>
        </is>
      </c>
      <c r="F43" t="inlineStr">
        <is>
          <t>Nar Bakhmal Q Adam Zai</t>
        </is>
      </c>
      <c r="G43" t="inlineStr">
        <is>
          <t>3-32916-23-71f1b928-3</t>
        </is>
      </c>
      <c r="H43" t="inlineStr">
        <is>
          <t xml:space="preserve">Nazish Rehman | Rahman Ullah | </t>
        </is>
      </c>
      <c r="I43" t="inlineStr">
        <is>
          <t>Nazish Rehman</t>
        </is>
      </c>
      <c r="J43" t="inlineStr">
        <is>
          <t>Rahman Ullah</t>
        </is>
      </c>
      <c r="K43" t="inlineStr">
        <is>
          <t>Marwat</t>
        </is>
      </c>
      <c r="L43" t="inlineStr"/>
      <c r="M43" t="inlineStr"/>
      <c r="N43" t="inlineStr">
        <is>
          <t>Mohallah Lala khel, village Nar Bakhmal Qureshi Adam zai, District Lakki Marwat</t>
        </is>
      </c>
      <c r="O43" t="inlineStr">
        <is>
          <t>Near Main Hujra of khuwaidad khel</t>
        </is>
      </c>
      <c r="P43" t="inlineStr"/>
      <c r="Q43" t="inlineStr">
        <is>
          <t>Primary</t>
        </is>
      </c>
      <c r="R43" s="1" t="n">
        <v>1</v>
      </c>
    </row>
    <row r="44">
      <c r="A44" s="1" t="n">
        <v>3</v>
      </c>
      <c r="B44" t="inlineStr">
        <is>
          <t>LAKKI</t>
        </is>
      </c>
      <c r="C44" s="1" t="n">
        <v>32916</v>
      </c>
      <c r="D44" t="inlineStr">
        <is>
          <t>GGPS NAR BAKHMAL Q.ADAM ZAI</t>
        </is>
      </c>
      <c r="E44" t="inlineStr">
        <is>
          <t>6990</t>
        </is>
      </c>
      <c r="F44" t="inlineStr">
        <is>
          <t>Nar Bakhmal Q Adam Zai</t>
        </is>
      </c>
      <c r="G44" t="inlineStr">
        <is>
          <t>3-32916-23-f74c1ec0-11</t>
        </is>
      </c>
      <c r="H44" t="inlineStr">
        <is>
          <t>Palwasha Bibi | Amin Ullah | 03442016849</t>
        </is>
      </c>
      <c r="I44" t="inlineStr">
        <is>
          <t>Palwasha Bibi</t>
        </is>
      </c>
      <c r="J44" t="inlineStr">
        <is>
          <t>Amin Ullah</t>
        </is>
      </c>
      <c r="K44" t="inlineStr">
        <is>
          <t>Marwat</t>
        </is>
      </c>
      <c r="L44" t="inlineStr"/>
      <c r="M44" t="inlineStr">
        <is>
          <t>Driver</t>
        </is>
      </c>
      <c r="N44" t="inlineStr">
        <is>
          <t>Mohallah khwaji khel, village Nar Bakhmal Qureshi Adam zai, District Lakki Marwat</t>
        </is>
      </c>
      <c r="O44" t="inlineStr">
        <is>
          <t>Near Khwaji khel Mosque</t>
        </is>
      </c>
      <c r="P44" t="inlineStr">
        <is>
          <t>03442016849</t>
        </is>
      </c>
      <c r="Q44" t="inlineStr">
        <is>
          <t>Primary</t>
        </is>
      </c>
      <c r="R44" s="1" t="n">
        <v>1</v>
      </c>
    </row>
    <row r="45">
      <c r="A45" s="1" t="n">
        <v>3</v>
      </c>
      <c r="B45" t="inlineStr">
        <is>
          <t>LAKKI</t>
        </is>
      </c>
      <c r="C45" s="1" t="n">
        <v>32916</v>
      </c>
      <c r="D45" t="inlineStr">
        <is>
          <t>GGPS NAR BAKHMAL Q.ADAM ZAI</t>
        </is>
      </c>
      <c r="E45" t="inlineStr">
        <is>
          <t>6990</t>
        </is>
      </c>
      <c r="F45" t="inlineStr">
        <is>
          <t>Nar Bakhmal Q Adam Zai</t>
        </is>
      </c>
      <c r="G45" t="inlineStr">
        <is>
          <t>3-32916-23-91e32ad5-8</t>
        </is>
      </c>
      <c r="H45" t="inlineStr">
        <is>
          <t>Saniya | Gul Rehman | 03458857828</t>
        </is>
      </c>
      <c r="I45" t="inlineStr">
        <is>
          <t>Saniya</t>
        </is>
      </c>
      <c r="J45" t="inlineStr">
        <is>
          <t>Gul Rehman</t>
        </is>
      </c>
      <c r="K45" t="inlineStr">
        <is>
          <t>Marwat</t>
        </is>
      </c>
      <c r="L45" t="inlineStr"/>
      <c r="M45" t="inlineStr">
        <is>
          <t>Army Soldier</t>
        </is>
      </c>
      <c r="N45" t="inlineStr">
        <is>
          <t>Mohallah khuwaidad khel, village Nar Bakhmal Qureshi Adam zai, District Lakki Marwat</t>
        </is>
      </c>
      <c r="O45" t="inlineStr">
        <is>
          <t>Near Main Hujra of khuwaidad khel</t>
        </is>
      </c>
      <c r="P45" t="inlineStr">
        <is>
          <t>03458857828</t>
        </is>
      </c>
      <c r="Q45" t="inlineStr">
        <is>
          <t>Primary</t>
        </is>
      </c>
      <c r="R45" s="1" t="n">
        <v>1</v>
      </c>
    </row>
    <row r="46">
      <c r="A46" s="1" t="n">
        <v>3</v>
      </c>
      <c r="B46" t="inlineStr">
        <is>
          <t>LAKKI</t>
        </is>
      </c>
      <c r="C46" s="1" t="n">
        <v>32916</v>
      </c>
      <c r="D46" t="inlineStr">
        <is>
          <t>GGPS NAR BAKHMAL Q.ADAM ZAI</t>
        </is>
      </c>
      <c r="E46" t="inlineStr">
        <is>
          <t>6990</t>
        </is>
      </c>
      <c r="F46" t="inlineStr">
        <is>
          <t>Nar Bakhmal Q Adam Zai</t>
        </is>
      </c>
      <c r="G46" t="inlineStr">
        <is>
          <t>3-32916-23-75b5e7c4-2</t>
        </is>
      </c>
      <c r="H46" t="inlineStr">
        <is>
          <t xml:space="preserve">Alina Jabeen | Sana Ullah | </t>
        </is>
      </c>
      <c r="I46" t="inlineStr">
        <is>
          <t>Alina Jabeen</t>
        </is>
      </c>
      <c r="J46" t="inlineStr">
        <is>
          <t>Sana Ullah</t>
        </is>
      </c>
      <c r="K46" t="inlineStr">
        <is>
          <t>Marwat</t>
        </is>
      </c>
      <c r="L46" t="inlineStr"/>
      <c r="M46" t="inlineStr">
        <is>
          <t>Driver</t>
        </is>
      </c>
      <c r="N46" t="inlineStr">
        <is>
          <t>Mohallah khuwaidad khel, village Nar Bakhmal Qureshi Adam zai, District Lakki Marwat</t>
        </is>
      </c>
      <c r="O46" t="inlineStr">
        <is>
          <t>Near Main Hujra of khuwaidad khel</t>
        </is>
      </c>
      <c r="P46" t="inlineStr"/>
      <c r="Q46" t="inlineStr">
        <is>
          <t>Primary</t>
        </is>
      </c>
      <c r="R46" s="1" t="n">
        <v>1</v>
      </c>
    </row>
    <row r="47">
      <c r="A47" s="1" t="n">
        <v>3</v>
      </c>
      <c r="B47" t="inlineStr">
        <is>
          <t>LAKKI</t>
        </is>
      </c>
      <c r="C47" s="1" t="n">
        <v>32916</v>
      </c>
      <c r="D47" t="inlineStr">
        <is>
          <t>GGPS NAR BAKHMAL Q.ADAM ZAI</t>
        </is>
      </c>
      <c r="E47" t="inlineStr">
        <is>
          <t>6990</t>
        </is>
      </c>
      <c r="F47" t="inlineStr">
        <is>
          <t>Nar Bakhmal Q Adam Zai</t>
        </is>
      </c>
      <c r="G47" t="inlineStr">
        <is>
          <t>3-32916-23-047b3eb5-6</t>
        </is>
      </c>
      <c r="H47" t="inlineStr">
        <is>
          <t xml:space="preserve">Shehla Bibi | Nazar Jaan | </t>
        </is>
      </c>
      <c r="I47" t="inlineStr">
        <is>
          <t>Shehla Bibi</t>
        </is>
      </c>
      <c r="J47" t="inlineStr">
        <is>
          <t>Nazar Jaan</t>
        </is>
      </c>
      <c r="K47" t="inlineStr">
        <is>
          <t>Marwat</t>
        </is>
      </c>
      <c r="L47" t="inlineStr"/>
      <c r="M47" t="inlineStr">
        <is>
          <t>Labour</t>
        </is>
      </c>
      <c r="N47" t="inlineStr">
        <is>
          <t>Mohallah khuwaidad khel, village Nar Bakhmal Qureshi Adam zai, District Lakki Marwat</t>
        </is>
      </c>
      <c r="O47" t="inlineStr">
        <is>
          <t>Near Main Hujra of khuwaidad khel</t>
        </is>
      </c>
      <c r="P47" t="inlineStr"/>
      <c r="Q47" t="inlineStr">
        <is>
          <t>Primary</t>
        </is>
      </c>
      <c r="R47" s="1" t="n">
        <v>1</v>
      </c>
    </row>
    <row r="48">
      <c r="A48" s="1" t="n">
        <v>3</v>
      </c>
      <c r="B48" t="inlineStr">
        <is>
          <t>LAKKI</t>
        </is>
      </c>
      <c r="C48" s="1" t="n">
        <v>32916</v>
      </c>
      <c r="D48" t="inlineStr">
        <is>
          <t>GGPS NAR BAKHMAL Q.ADAM ZAI</t>
        </is>
      </c>
      <c r="E48" t="inlineStr">
        <is>
          <t>6990</t>
        </is>
      </c>
      <c r="F48" t="inlineStr">
        <is>
          <t>Nar Bakhmal Q Adam Zai</t>
        </is>
      </c>
      <c r="G48" t="inlineStr">
        <is>
          <t>3-32916-23-827d7110-5</t>
        </is>
      </c>
      <c r="H48" t="inlineStr">
        <is>
          <t xml:space="preserve">Nazaqat Nisar | Nisar Khan | </t>
        </is>
      </c>
      <c r="I48" t="inlineStr">
        <is>
          <t>Nazaqat Nisar</t>
        </is>
      </c>
      <c r="J48" t="inlineStr">
        <is>
          <t>Nisar Khan</t>
        </is>
      </c>
      <c r="K48" t="inlineStr">
        <is>
          <t>Marwat</t>
        </is>
      </c>
      <c r="L48" t="inlineStr"/>
      <c r="M48" t="inlineStr">
        <is>
          <t>Labour</t>
        </is>
      </c>
      <c r="N48" t="inlineStr">
        <is>
          <t>Mohallah khuwaidad khel, village Nar Bakhmal Qureshi Adam zai, District Lakki Marwat</t>
        </is>
      </c>
      <c r="O48" t="inlineStr">
        <is>
          <t>Near Main Hujra of khuwaidad khel</t>
        </is>
      </c>
      <c r="P48" t="inlineStr"/>
      <c r="Q48" t="inlineStr">
        <is>
          <t>Primary</t>
        </is>
      </c>
      <c r="R48" s="1" t="n">
        <v>1</v>
      </c>
    </row>
    <row r="49">
      <c r="A49" s="1" t="n">
        <v>1</v>
      </c>
      <c r="B49" t="inlineStr">
        <is>
          <t>D.I.KHAN</t>
        </is>
      </c>
      <c r="C49" s="1" t="n">
        <v>14330</v>
      </c>
      <c r="D49" t="inlineStr">
        <is>
          <t>GGPS Ruknow</t>
        </is>
      </c>
      <c r="E49" t="inlineStr">
        <is>
          <t>7189</t>
        </is>
      </c>
      <c r="F49" t="inlineStr">
        <is>
          <t>Roknow</t>
        </is>
      </c>
      <c r="G49" t="inlineStr">
        <is>
          <t>1-14330-23-1b087b45-1</t>
        </is>
      </c>
      <c r="H49" t="inlineStr">
        <is>
          <t xml:space="preserve">Ruhab Bibi | Muhammad Sharif | </t>
        </is>
      </c>
      <c r="I49" t="inlineStr">
        <is>
          <t>Ruhab Bibi</t>
        </is>
      </c>
      <c r="J49" t="inlineStr">
        <is>
          <t>Muhammad Sharif</t>
        </is>
      </c>
      <c r="K49" t="inlineStr">
        <is>
          <t>Rok</t>
        </is>
      </c>
      <c r="L49" t="inlineStr">
        <is>
          <t>Rok</t>
        </is>
      </c>
      <c r="M49" t="inlineStr">
        <is>
          <t>Mazdori</t>
        </is>
      </c>
      <c r="N49" t="inlineStr">
        <is>
          <t>Roknow</t>
        </is>
      </c>
      <c r="O49" t="inlineStr">
        <is>
          <t>Nil</t>
        </is>
      </c>
      <c r="P49" t="inlineStr"/>
      <c r="Q49" t="inlineStr">
        <is>
          <t>Primary</t>
        </is>
      </c>
      <c r="R49" s="1" t="n">
        <v>1</v>
      </c>
    </row>
    <row r="50">
      <c r="A50" s="1" t="n">
        <v>1</v>
      </c>
      <c r="B50" t="inlineStr">
        <is>
          <t>D.I.KHAN</t>
        </is>
      </c>
      <c r="C50" s="1" t="n">
        <v>14330</v>
      </c>
      <c r="D50" t="inlineStr">
        <is>
          <t>GGPS Ruknow</t>
        </is>
      </c>
      <c r="E50" t="inlineStr">
        <is>
          <t>7189</t>
        </is>
      </c>
      <c r="F50" t="inlineStr">
        <is>
          <t>Roknow</t>
        </is>
      </c>
      <c r="G50" t="inlineStr">
        <is>
          <t>1-14330-23-5c322e96-8</t>
        </is>
      </c>
      <c r="H50" t="inlineStr">
        <is>
          <t xml:space="preserve">Iqra Bibi | Ghulam Raza | </t>
        </is>
      </c>
      <c r="I50" t="inlineStr">
        <is>
          <t>Iqra Bibi</t>
        </is>
      </c>
      <c r="J50" t="inlineStr">
        <is>
          <t>Ghulam Raza</t>
        </is>
      </c>
      <c r="K50" t="inlineStr">
        <is>
          <t>Rok</t>
        </is>
      </c>
      <c r="L50" t="inlineStr">
        <is>
          <t>Rok</t>
        </is>
      </c>
      <c r="M50" t="inlineStr">
        <is>
          <t>Mazdori</t>
        </is>
      </c>
      <c r="N50" t="inlineStr">
        <is>
          <t>Roknow</t>
        </is>
      </c>
      <c r="O50" t="inlineStr">
        <is>
          <t>Nil</t>
        </is>
      </c>
      <c r="P50" t="inlineStr"/>
      <c r="Q50" t="inlineStr">
        <is>
          <t>Primary</t>
        </is>
      </c>
      <c r="R50" s="1" t="n">
        <v>1</v>
      </c>
    </row>
    <row r="51">
      <c r="A51" s="1" t="n">
        <v>1</v>
      </c>
      <c r="B51" t="inlineStr">
        <is>
          <t>D.I.KHAN</t>
        </is>
      </c>
      <c r="C51" s="1" t="n">
        <v>14330</v>
      </c>
      <c r="D51" t="inlineStr">
        <is>
          <t>GGPS Ruknow</t>
        </is>
      </c>
      <c r="E51" t="inlineStr">
        <is>
          <t>7189</t>
        </is>
      </c>
      <c r="F51" t="inlineStr">
        <is>
          <t>Roknow</t>
        </is>
      </c>
      <c r="G51" t="inlineStr">
        <is>
          <t>1-14330-23-5e4efcc7-5</t>
        </is>
      </c>
      <c r="H51" t="inlineStr">
        <is>
          <t xml:space="preserve">Tahira | Hanif | </t>
        </is>
      </c>
      <c r="I51" t="inlineStr">
        <is>
          <t>Tahira</t>
        </is>
      </c>
      <c r="J51" t="inlineStr">
        <is>
          <t>Hanif</t>
        </is>
      </c>
      <c r="K51" t="inlineStr">
        <is>
          <t>Rok</t>
        </is>
      </c>
      <c r="L51" t="inlineStr">
        <is>
          <t>Rok</t>
        </is>
      </c>
      <c r="M51" t="inlineStr">
        <is>
          <t>Mazdori</t>
        </is>
      </c>
      <c r="N51" t="inlineStr">
        <is>
          <t>Roknow</t>
        </is>
      </c>
      <c r="O51" t="inlineStr">
        <is>
          <t>Nil</t>
        </is>
      </c>
      <c r="P51" t="inlineStr"/>
      <c r="Q51" t="inlineStr">
        <is>
          <t>Primary</t>
        </is>
      </c>
      <c r="R51" s="1" t="n">
        <v>1</v>
      </c>
    </row>
    <row r="52">
      <c r="A52" s="1" t="n">
        <v>1</v>
      </c>
      <c r="B52" t="inlineStr">
        <is>
          <t>D.I.KHAN</t>
        </is>
      </c>
      <c r="C52" s="1" t="n">
        <v>14330</v>
      </c>
      <c r="D52" t="inlineStr">
        <is>
          <t>GGPS Ruknow</t>
        </is>
      </c>
      <c r="E52" t="inlineStr">
        <is>
          <t>7189</t>
        </is>
      </c>
      <c r="F52" t="inlineStr">
        <is>
          <t>Roknow</t>
        </is>
      </c>
      <c r="G52" t="inlineStr">
        <is>
          <t>1-14330-23-1353f60c-3</t>
        </is>
      </c>
      <c r="H52" t="inlineStr">
        <is>
          <t xml:space="preserve">Arzo Fatima | Liyaqat Ali | </t>
        </is>
      </c>
      <c r="I52" t="inlineStr">
        <is>
          <t>Arzo Fatima</t>
        </is>
      </c>
      <c r="J52" t="inlineStr">
        <is>
          <t>Liyaqat Ali</t>
        </is>
      </c>
      <c r="K52" t="inlineStr">
        <is>
          <t>Rok</t>
        </is>
      </c>
      <c r="L52" t="inlineStr">
        <is>
          <t>Rok</t>
        </is>
      </c>
      <c r="M52" t="inlineStr">
        <is>
          <t>Mazdori</t>
        </is>
      </c>
      <c r="N52" t="inlineStr">
        <is>
          <t>Roknow</t>
        </is>
      </c>
      <c r="O52" t="inlineStr">
        <is>
          <t>Nil</t>
        </is>
      </c>
      <c r="P52" t="inlineStr"/>
      <c r="Q52" t="inlineStr">
        <is>
          <t>Primary</t>
        </is>
      </c>
      <c r="R52" s="1" t="n">
        <v>1</v>
      </c>
    </row>
    <row r="53">
      <c r="A53" s="1" t="n">
        <v>1</v>
      </c>
      <c r="B53" t="inlineStr">
        <is>
          <t>D.I.KHAN</t>
        </is>
      </c>
      <c r="C53" s="1" t="n">
        <v>14330</v>
      </c>
      <c r="D53" t="inlineStr">
        <is>
          <t>GGPS Ruknow</t>
        </is>
      </c>
      <c r="E53" t="inlineStr">
        <is>
          <t>7189</t>
        </is>
      </c>
      <c r="F53" t="inlineStr">
        <is>
          <t>Roknow</t>
        </is>
      </c>
      <c r="G53" t="inlineStr">
        <is>
          <t>1-14330-23-3bb7cfbe-2</t>
        </is>
      </c>
      <c r="H53" t="inlineStr">
        <is>
          <t xml:space="preserve">Shanza | Muhammad Imran | </t>
        </is>
      </c>
      <c r="I53" t="inlineStr">
        <is>
          <t>Shanza</t>
        </is>
      </c>
      <c r="J53" t="inlineStr">
        <is>
          <t>Muhammad Imran</t>
        </is>
      </c>
      <c r="K53" t="inlineStr">
        <is>
          <t>Rok</t>
        </is>
      </c>
      <c r="L53" t="inlineStr">
        <is>
          <t>Rok</t>
        </is>
      </c>
      <c r="M53" t="inlineStr">
        <is>
          <t>Mazdori</t>
        </is>
      </c>
      <c r="N53" t="inlineStr">
        <is>
          <t>Roknow</t>
        </is>
      </c>
      <c r="O53" t="inlineStr">
        <is>
          <t>Nil</t>
        </is>
      </c>
      <c r="P53" t="inlineStr"/>
      <c r="Q53" t="inlineStr">
        <is>
          <t>Primary</t>
        </is>
      </c>
      <c r="R53" s="1" t="n">
        <v>1</v>
      </c>
    </row>
    <row r="54">
      <c r="A54" s="1" t="n">
        <v>1</v>
      </c>
      <c r="B54" t="inlineStr">
        <is>
          <t>D.I.KHAN</t>
        </is>
      </c>
      <c r="C54" s="1" t="n">
        <v>14330</v>
      </c>
      <c r="D54" t="inlineStr">
        <is>
          <t>GGPS Ruknow</t>
        </is>
      </c>
      <c r="E54" t="inlineStr">
        <is>
          <t>7189</t>
        </is>
      </c>
      <c r="F54" t="inlineStr">
        <is>
          <t>Roknow</t>
        </is>
      </c>
      <c r="G54" t="inlineStr">
        <is>
          <t>1-14330-23-dad7a251-4</t>
        </is>
      </c>
      <c r="H54" t="inlineStr">
        <is>
          <t xml:space="preserve">Shehnaz Bibi | Farhat Ali | </t>
        </is>
      </c>
      <c r="I54" t="inlineStr">
        <is>
          <t>Shehnaz Bibi</t>
        </is>
      </c>
      <c r="J54" t="inlineStr">
        <is>
          <t>Farhat Ali</t>
        </is>
      </c>
      <c r="K54" t="inlineStr">
        <is>
          <t>Rok</t>
        </is>
      </c>
      <c r="L54" t="inlineStr">
        <is>
          <t>Rok</t>
        </is>
      </c>
      <c r="M54" t="inlineStr">
        <is>
          <t>Mazdori</t>
        </is>
      </c>
      <c r="N54" t="inlineStr">
        <is>
          <t>Roknow</t>
        </is>
      </c>
      <c r="O54" t="inlineStr">
        <is>
          <t>Nil</t>
        </is>
      </c>
      <c r="P54" t="inlineStr"/>
      <c r="Q54" t="inlineStr">
        <is>
          <t>Primary</t>
        </is>
      </c>
      <c r="R54" s="1" t="n">
        <v>1</v>
      </c>
    </row>
    <row r="55">
      <c r="A55" s="1" t="n">
        <v>1</v>
      </c>
      <c r="B55" t="inlineStr">
        <is>
          <t>D.I.KHAN</t>
        </is>
      </c>
      <c r="C55" s="1" t="n">
        <v>14330</v>
      </c>
      <c r="D55" t="inlineStr">
        <is>
          <t>GGPS Ruknow</t>
        </is>
      </c>
      <c r="E55" t="inlineStr">
        <is>
          <t>7189</t>
        </is>
      </c>
      <c r="F55" t="inlineStr">
        <is>
          <t>Roknow</t>
        </is>
      </c>
      <c r="G55" t="inlineStr">
        <is>
          <t>1-14330-23-2083d9fc-9</t>
        </is>
      </c>
      <c r="H55" t="inlineStr">
        <is>
          <t xml:space="preserve">Hadsha Bibi | Nazir | </t>
        </is>
      </c>
      <c r="I55" t="inlineStr">
        <is>
          <t>Hadsha Bibi</t>
        </is>
      </c>
      <c r="J55" t="inlineStr">
        <is>
          <t>Nazir</t>
        </is>
      </c>
      <c r="K55" t="inlineStr">
        <is>
          <t>Rok</t>
        </is>
      </c>
      <c r="L55" t="inlineStr">
        <is>
          <t>Rok</t>
        </is>
      </c>
      <c r="M55" t="inlineStr">
        <is>
          <t>Mazdori</t>
        </is>
      </c>
      <c r="N55" t="inlineStr">
        <is>
          <t>Roknow</t>
        </is>
      </c>
      <c r="O55" t="inlineStr">
        <is>
          <t>Nil</t>
        </is>
      </c>
      <c r="P55" t="inlineStr"/>
      <c r="Q55" t="inlineStr">
        <is>
          <t>Primary</t>
        </is>
      </c>
      <c r="R55" s="1" t="n">
        <v>1</v>
      </c>
    </row>
    <row r="56">
      <c r="A56" s="1" t="n">
        <v>1</v>
      </c>
      <c r="B56" t="inlineStr">
        <is>
          <t>D.I.KHAN</t>
        </is>
      </c>
      <c r="C56" s="1" t="n">
        <v>14330</v>
      </c>
      <c r="D56" t="inlineStr">
        <is>
          <t>GGPS Ruknow</t>
        </is>
      </c>
      <c r="E56" t="inlineStr">
        <is>
          <t>7189</t>
        </is>
      </c>
      <c r="F56" t="inlineStr">
        <is>
          <t>Roknow</t>
        </is>
      </c>
      <c r="G56" t="inlineStr">
        <is>
          <t>1-14330-23-2246db7c-7</t>
        </is>
      </c>
      <c r="H56" t="inlineStr">
        <is>
          <t xml:space="preserve">Maryam Bibi | Ghulam Raza | </t>
        </is>
      </c>
      <c r="I56" t="inlineStr">
        <is>
          <t>Maryam Bibi</t>
        </is>
      </c>
      <c r="J56" t="inlineStr">
        <is>
          <t>Ghulam Raza</t>
        </is>
      </c>
      <c r="K56" t="inlineStr">
        <is>
          <t>Rok</t>
        </is>
      </c>
      <c r="L56" t="inlineStr">
        <is>
          <t>Rok</t>
        </is>
      </c>
      <c r="M56" t="inlineStr">
        <is>
          <t>Mazdori</t>
        </is>
      </c>
      <c r="N56" t="inlineStr">
        <is>
          <t>Roknow</t>
        </is>
      </c>
      <c r="O56" t="inlineStr">
        <is>
          <t>Nil</t>
        </is>
      </c>
      <c r="P56" t="inlineStr"/>
      <c r="Q56" t="inlineStr">
        <is>
          <t>Primary</t>
        </is>
      </c>
      <c r="R56" s="1" t="n">
        <v>1</v>
      </c>
    </row>
    <row r="57">
      <c r="A57" s="1" t="n">
        <v>1</v>
      </c>
      <c r="B57" t="inlineStr">
        <is>
          <t>D.I.KHAN</t>
        </is>
      </c>
      <c r="C57" s="1" t="n">
        <v>14330</v>
      </c>
      <c r="D57" t="inlineStr">
        <is>
          <t>GGPS Ruknow</t>
        </is>
      </c>
      <c r="E57" t="inlineStr">
        <is>
          <t>7189</t>
        </is>
      </c>
      <c r="F57" t="inlineStr">
        <is>
          <t>Roknow</t>
        </is>
      </c>
      <c r="G57" t="inlineStr">
        <is>
          <t>1-14330-23-22645191-6</t>
        </is>
      </c>
      <c r="H57" t="inlineStr">
        <is>
          <t xml:space="preserve">Laiba Noor | Allah Nawaz | </t>
        </is>
      </c>
      <c r="I57" t="inlineStr">
        <is>
          <t>Laiba Noor</t>
        </is>
      </c>
      <c r="J57" t="inlineStr">
        <is>
          <t>Allah Nawaz</t>
        </is>
      </c>
      <c r="K57" t="inlineStr">
        <is>
          <t>Rok</t>
        </is>
      </c>
      <c r="L57" t="inlineStr">
        <is>
          <t>Rok</t>
        </is>
      </c>
      <c r="M57" t="inlineStr">
        <is>
          <t>Mazdori</t>
        </is>
      </c>
      <c r="N57" t="inlineStr">
        <is>
          <t>Roknow</t>
        </is>
      </c>
      <c r="O57" t="inlineStr">
        <is>
          <t>Nil</t>
        </is>
      </c>
      <c r="P57" t="inlineStr"/>
      <c r="Q57" t="inlineStr">
        <is>
          <t>Primary</t>
        </is>
      </c>
      <c r="R57" s="1" t="n">
        <v>1</v>
      </c>
    </row>
    <row r="58">
      <c r="A58" s="1" t="n">
        <v>3</v>
      </c>
      <c r="B58" t="inlineStr">
        <is>
          <t>LAKKI</t>
        </is>
      </c>
      <c r="C58" s="1" t="n">
        <v>25895</v>
      </c>
      <c r="D58" t="inlineStr">
        <is>
          <t>GGPS LANGER KHEL HINDAL</t>
        </is>
      </c>
      <c r="E58" t="inlineStr">
        <is>
          <t>6759</t>
        </is>
      </c>
      <c r="F58" t="inlineStr">
        <is>
          <t>Langar Khel Hindal</t>
        </is>
      </c>
      <c r="G58" t="inlineStr">
        <is>
          <t>3-25895-23-716212cc-10</t>
        </is>
      </c>
      <c r="H58" t="inlineStr">
        <is>
          <t xml:space="preserve">Karina | Sana Ullah | </t>
        </is>
      </c>
      <c r="I58" t="inlineStr">
        <is>
          <t>Karina</t>
        </is>
      </c>
      <c r="J58" t="inlineStr">
        <is>
          <t>Sana Ullah</t>
        </is>
      </c>
      <c r="K58" t="inlineStr">
        <is>
          <t>Marwat</t>
        </is>
      </c>
      <c r="L58" t="inlineStr"/>
      <c r="M58" t="inlineStr"/>
      <c r="N58" t="inlineStr">
        <is>
          <t>MOHALLA LANGER KHEL HINDAL, VILLAGE LANGER KHEL HINDAL, DISTRICT LAKKI MARWAT</t>
        </is>
      </c>
      <c r="O58" t="inlineStr">
        <is>
          <t>MOHALLA LANGER KHEL HINDAL</t>
        </is>
      </c>
      <c r="P58" t="inlineStr"/>
      <c r="Q58" t="inlineStr">
        <is>
          <t>Primary</t>
        </is>
      </c>
      <c r="R58" s="1" t="n">
        <v>1</v>
      </c>
    </row>
    <row r="59">
      <c r="A59" s="1" t="n">
        <v>3</v>
      </c>
      <c r="B59" t="inlineStr">
        <is>
          <t>LAKKI</t>
        </is>
      </c>
      <c r="C59" s="1" t="n">
        <v>25895</v>
      </c>
      <c r="D59" t="inlineStr">
        <is>
          <t>GGPS LANGER KHEL HINDAL</t>
        </is>
      </c>
      <c r="E59" t="inlineStr">
        <is>
          <t>6759</t>
        </is>
      </c>
      <c r="F59" t="inlineStr">
        <is>
          <t>Langar Khel Hindal</t>
        </is>
      </c>
      <c r="G59" t="inlineStr">
        <is>
          <t>3-25895-23-3f3da3a7-5</t>
        </is>
      </c>
      <c r="H59" t="inlineStr">
        <is>
          <t>Eman Fatma | Mumtaz Khan | 03311934202</t>
        </is>
      </c>
      <c r="I59" t="inlineStr">
        <is>
          <t>Eman Fatma</t>
        </is>
      </c>
      <c r="J59" t="inlineStr">
        <is>
          <t>Mumtaz Khan</t>
        </is>
      </c>
      <c r="K59" t="inlineStr">
        <is>
          <t>Pathan</t>
        </is>
      </c>
      <c r="L59" t="inlineStr"/>
      <c r="M59" t="inlineStr"/>
      <c r="N59" t="inlineStr">
        <is>
          <t>MOHALLA DADI KHEL, VILLAGE LANGER KHEL HINDAL, DISTRICT LAKKI MARWAT</t>
        </is>
      </c>
      <c r="O59" t="inlineStr">
        <is>
          <t>MOHALLA DADI KHEL</t>
        </is>
      </c>
      <c r="P59" t="inlineStr">
        <is>
          <t>03311934202</t>
        </is>
      </c>
      <c r="Q59" t="inlineStr">
        <is>
          <t>Primary</t>
        </is>
      </c>
      <c r="R59" s="1" t="n">
        <v>1</v>
      </c>
    </row>
    <row r="60">
      <c r="A60" s="1" t="n">
        <v>3</v>
      </c>
      <c r="B60" t="inlineStr">
        <is>
          <t>LAKKI</t>
        </is>
      </c>
      <c r="C60" s="1" t="n">
        <v>25895</v>
      </c>
      <c r="D60" t="inlineStr">
        <is>
          <t>GGPS LANGER KHEL HINDAL</t>
        </is>
      </c>
      <c r="E60" t="inlineStr">
        <is>
          <t>6759</t>
        </is>
      </c>
      <c r="F60" t="inlineStr">
        <is>
          <t>Langar Khel Hindal</t>
        </is>
      </c>
      <c r="G60" t="inlineStr">
        <is>
          <t>3-25895-23-c8911d40-11</t>
        </is>
      </c>
      <c r="H60" t="inlineStr">
        <is>
          <t xml:space="preserve">Amreen | Aslam Khan | </t>
        </is>
      </c>
      <c r="I60" t="inlineStr">
        <is>
          <t>Amreen</t>
        </is>
      </c>
      <c r="J60" t="inlineStr">
        <is>
          <t>Aslam Khan</t>
        </is>
      </c>
      <c r="K60" t="inlineStr">
        <is>
          <t>Pathan</t>
        </is>
      </c>
      <c r="L60" t="inlineStr"/>
      <c r="M60" t="inlineStr"/>
      <c r="N60" t="inlineStr">
        <is>
          <t>MOHALLA LANGER KHEL HINDAL, VILLAGE LANGER KHEL HINDAL, DISTRICT LAKKI MARWAT</t>
        </is>
      </c>
      <c r="O60" t="inlineStr">
        <is>
          <t>MOHALLA LANGER KHEL HINDAL</t>
        </is>
      </c>
      <c r="P60" t="inlineStr"/>
      <c r="Q60" t="inlineStr">
        <is>
          <t>Primary</t>
        </is>
      </c>
      <c r="R60" s="1" t="n">
        <v>1</v>
      </c>
    </row>
    <row r="61">
      <c r="A61" s="1" t="n">
        <v>3</v>
      </c>
      <c r="B61" t="inlineStr">
        <is>
          <t>LAKKI</t>
        </is>
      </c>
      <c r="C61" s="1" t="n">
        <v>25895</v>
      </c>
      <c r="D61" t="inlineStr">
        <is>
          <t>GGPS LANGER KHEL HINDAL</t>
        </is>
      </c>
      <c r="E61" t="inlineStr">
        <is>
          <t>6759</t>
        </is>
      </c>
      <c r="F61" t="inlineStr">
        <is>
          <t>Langar Khel Hindal</t>
        </is>
      </c>
      <c r="G61" t="inlineStr">
        <is>
          <t>3-25895-23-b6857d5a-8</t>
        </is>
      </c>
      <c r="H61" t="inlineStr">
        <is>
          <t>Sania | Mir Sahib Khan | 03409821053</t>
        </is>
      </c>
      <c r="I61" t="inlineStr">
        <is>
          <t>Sania</t>
        </is>
      </c>
      <c r="J61" t="inlineStr">
        <is>
          <t>Mir Sahib Khan</t>
        </is>
      </c>
      <c r="K61" t="inlineStr">
        <is>
          <t>Pathan</t>
        </is>
      </c>
      <c r="L61" t="inlineStr"/>
      <c r="M61" t="inlineStr"/>
      <c r="N61" t="inlineStr">
        <is>
          <t>MOHALLA DADI KHEL, VILLAGE LANGER KHEL HINDAL, DISTRICT LAKKI MARWAT</t>
        </is>
      </c>
      <c r="O61" t="inlineStr">
        <is>
          <t>MOHALLA DADI KHEL NEAR NAZIR SHOP</t>
        </is>
      </c>
      <c r="P61" t="inlineStr">
        <is>
          <t>03409821053</t>
        </is>
      </c>
      <c r="Q61" t="inlineStr">
        <is>
          <t>Primary</t>
        </is>
      </c>
      <c r="R61" s="1" t="n">
        <v>1</v>
      </c>
    </row>
    <row r="62">
      <c r="A62" s="1" t="n">
        <v>3</v>
      </c>
      <c r="B62" t="inlineStr">
        <is>
          <t>LAKKI</t>
        </is>
      </c>
      <c r="C62" s="1" t="n">
        <v>25895</v>
      </c>
      <c r="D62" t="inlineStr">
        <is>
          <t>GGPS LANGER KHEL HINDAL</t>
        </is>
      </c>
      <c r="E62" t="inlineStr">
        <is>
          <t>6756</t>
        </is>
      </c>
      <c r="F62" t="inlineStr">
        <is>
          <t>Langar Khel</t>
        </is>
      </c>
      <c r="G62" t="inlineStr">
        <is>
          <t>3-25895-23-415a3f29-2</t>
        </is>
      </c>
      <c r="H62" t="inlineStr">
        <is>
          <t>Maira | Ghai Rahman | 03111958668</t>
        </is>
      </c>
      <c r="I62" t="inlineStr">
        <is>
          <t>Maira</t>
        </is>
      </c>
      <c r="J62" t="inlineStr">
        <is>
          <t>Ghai Rahman</t>
        </is>
      </c>
      <c r="K62" t="inlineStr">
        <is>
          <t>Pathan</t>
        </is>
      </c>
      <c r="L62" t="inlineStr"/>
      <c r="M62" t="inlineStr"/>
      <c r="N62" t="inlineStr">
        <is>
          <t>MOHALLA LANGER KHEL HINDAL, VILLAGE LANGER KHEL, DISTRICT LAKKI MARWAT</t>
        </is>
      </c>
      <c r="O62" t="inlineStr">
        <is>
          <t>MOHALLA LANGER KHEL</t>
        </is>
      </c>
      <c r="P62" t="inlineStr">
        <is>
          <t>03111958668</t>
        </is>
      </c>
      <c r="Q62" t="inlineStr">
        <is>
          <t>Primary</t>
        </is>
      </c>
      <c r="R62" s="1" t="n">
        <v>1</v>
      </c>
    </row>
    <row r="63">
      <c r="A63" s="1" t="n">
        <v>3</v>
      </c>
      <c r="B63" t="inlineStr">
        <is>
          <t>LAKKI</t>
        </is>
      </c>
      <c r="C63" s="1" t="n">
        <v>25895</v>
      </c>
      <c r="D63" t="inlineStr">
        <is>
          <t>GGPS LANGER KHEL HINDAL</t>
        </is>
      </c>
      <c r="E63" t="inlineStr">
        <is>
          <t>6756</t>
        </is>
      </c>
      <c r="F63" t="inlineStr">
        <is>
          <t>Langar Khel</t>
        </is>
      </c>
      <c r="G63" t="inlineStr">
        <is>
          <t>3-25895-23-89745878-4</t>
        </is>
      </c>
      <c r="H63" t="inlineStr">
        <is>
          <t>Shabina Akhtar | Shah Nawaz | 03439897785</t>
        </is>
      </c>
      <c r="I63" t="inlineStr">
        <is>
          <t>Shabina Akhtar</t>
        </is>
      </c>
      <c r="J63" t="inlineStr">
        <is>
          <t>Shah Nawaz</t>
        </is>
      </c>
      <c r="K63" t="inlineStr">
        <is>
          <t>Pathan</t>
        </is>
      </c>
      <c r="L63" t="inlineStr"/>
      <c r="M63" t="inlineStr"/>
      <c r="N63" t="inlineStr">
        <is>
          <t>MOHALLA DADI KHEL, VILLAGE LANGER KHEL HINDAL, DISTRICT LAKKI MARWAT</t>
        </is>
      </c>
      <c r="O63" t="inlineStr">
        <is>
          <t>MOHALLA DADI KHEL</t>
        </is>
      </c>
      <c r="P63" t="inlineStr">
        <is>
          <t>03439897785</t>
        </is>
      </c>
      <c r="Q63" t="inlineStr">
        <is>
          <t>Primary</t>
        </is>
      </c>
      <c r="R63" s="1" t="n">
        <v>1</v>
      </c>
    </row>
    <row r="64">
      <c r="A64" s="1" t="n">
        <v>3</v>
      </c>
      <c r="B64" t="inlineStr">
        <is>
          <t>LAKKI</t>
        </is>
      </c>
      <c r="C64" s="1" t="n">
        <v>25895</v>
      </c>
      <c r="D64" t="inlineStr">
        <is>
          <t>GGPS LANGER KHEL HINDAL</t>
        </is>
      </c>
      <c r="E64" t="inlineStr">
        <is>
          <t>6759</t>
        </is>
      </c>
      <c r="F64" t="inlineStr">
        <is>
          <t>Langar Khel Hindal</t>
        </is>
      </c>
      <c r="G64" t="inlineStr">
        <is>
          <t>3-25895-23-1456b338-12</t>
        </is>
      </c>
      <c r="H64" t="inlineStr">
        <is>
          <t xml:space="preserve">Qamar U Nisa | Afsar Khan | </t>
        </is>
      </c>
      <c r="I64" t="inlineStr">
        <is>
          <t>Qamar U Nisa</t>
        </is>
      </c>
      <c r="J64" t="inlineStr">
        <is>
          <t>Afsar Khan</t>
        </is>
      </c>
      <c r="K64" t="inlineStr">
        <is>
          <t>Pathan</t>
        </is>
      </c>
      <c r="L64" t="inlineStr"/>
      <c r="M64" t="inlineStr"/>
      <c r="N64" t="inlineStr">
        <is>
          <t>MOHALLA LANGER KHEL HINDAL, VILLAGE LANGER KHEL HINDAL, DISTRICT LAKKI MARWAT</t>
        </is>
      </c>
      <c r="O64" t="inlineStr">
        <is>
          <t>MOHALLA LANGER KHEL HINDAL</t>
        </is>
      </c>
      <c r="P64" t="inlineStr"/>
      <c r="Q64" t="inlineStr">
        <is>
          <t>Primary</t>
        </is>
      </c>
      <c r="R64" s="1" t="n">
        <v>1</v>
      </c>
    </row>
    <row r="65">
      <c r="A65" s="1" t="n">
        <v>3</v>
      </c>
      <c r="B65" t="inlineStr">
        <is>
          <t>LAKKI</t>
        </is>
      </c>
      <c r="C65" s="1" t="n">
        <v>25895</v>
      </c>
      <c r="D65" t="inlineStr">
        <is>
          <t>GGPS LANGER KHEL HINDAL</t>
        </is>
      </c>
      <c r="E65" t="inlineStr">
        <is>
          <t>6756</t>
        </is>
      </c>
      <c r="F65" t="inlineStr">
        <is>
          <t>Langar Khel</t>
        </is>
      </c>
      <c r="G65" t="inlineStr">
        <is>
          <t>3-25895-23-ddd310d4-3</t>
        </is>
      </c>
      <c r="H65" t="inlineStr">
        <is>
          <t>Arfa Bibi | Muhammad Kabeer Khan | 03111958668</t>
        </is>
      </c>
      <c r="I65" t="inlineStr">
        <is>
          <t>Arfa Bibi</t>
        </is>
      </c>
      <c r="J65" t="inlineStr">
        <is>
          <t>Muhammad Kabeer Khan</t>
        </is>
      </c>
      <c r="K65" t="inlineStr">
        <is>
          <t>Pathan</t>
        </is>
      </c>
      <c r="L65" t="inlineStr"/>
      <c r="M65" t="inlineStr"/>
      <c r="N65" t="inlineStr">
        <is>
          <t>MOHALLA LANGER KHEL HINDAL, VILLAGE LANGER KHEL, DISTRICT LAKKI MARWAT</t>
        </is>
      </c>
      <c r="O65" t="inlineStr">
        <is>
          <t>MOHALLA LANGER KHEL</t>
        </is>
      </c>
      <c r="P65" t="inlineStr">
        <is>
          <t>03111958668</t>
        </is>
      </c>
      <c r="Q65" t="inlineStr">
        <is>
          <t>Primary</t>
        </is>
      </c>
      <c r="R65" s="1" t="n">
        <v>1</v>
      </c>
    </row>
    <row r="66">
      <c r="A66" s="1" t="n">
        <v>3</v>
      </c>
      <c r="B66" t="inlineStr">
        <is>
          <t>LAKKI</t>
        </is>
      </c>
      <c r="C66" s="1" t="n">
        <v>25895</v>
      </c>
      <c r="D66" t="inlineStr">
        <is>
          <t>GGPS LANGER KHEL HINDAL</t>
        </is>
      </c>
      <c r="E66" t="inlineStr">
        <is>
          <t>6756</t>
        </is>
      </c>
      <c r="F66" t="inlineStr">
        <is>
          <t>Langar Khel</t>
        </is>
      </c>
      <c r="G66" t="inlineStr">
        <is>
          <t>3-25895-23-ecbf55d1-1</t>
        </is>
      </c>
      <c r="H66" t="inlineStr">
        <is>
          <t>Safina Jabeen | Hamayun Khan | 03139267364</t>
        </is>
      </c>
      <c r="I66" t="inlineStr">
        <is>
          <t>Safina Jabeen</t>
        </is>
      </c>
      <c r="J66" t="inlineStr">
        <is>
          <t>Hamayun Khan</t>
        </is>
      </c>
      <c r="K66" t="inlineStr">
        <is>
          <t>Pathan</t>
        </is>
      </c>
      <c r="L66" t="inlineStr"/>
      <c r="M66" t="inlineStr"/>
      <c r="N66" t="inlineStr">
        <is>
          <t>MOHALLA LANGER KHEL HINDAL, VILLAGE LANGER KHEL HINDAL, DISTRICT LAKKI MARWAT</t>
        </is>
      </c>
      <c r="O66" t="inlineStr">
        <is>
          <t>MOHALLA LANGER KHEL</t>
        </is>
      </c>
      <c r="P66" t="inlineStr">
        <is>
          <t>03139267364</t>
        </is>
      </c>
      <c r="Q66" t="inlineStr">
        <is>
          <t>Primary</t>
        </is>
      </c>
      <c r="R66" s="1" t="n">
        <v>1</v>
      </c>
    </row>
    <row r="67">
      <c r="A67" s="1" t="n">
        <v>3</v>
      </c>
      <c r="B67" t="inlineStr">
        <is>
          <t>LAKKI</t>
        </is>
      </c>
      <c r="C67" s="1" t="n">
        <v>25895</v>
      </c>
      <c r="D67" t="inlineStr">
        <is>
          <t>GGPS LANGER KHEL HINDAL</t>
        </is>
      </c>
      <c r="E67" t="inlineStr">
        <is>
          <t>6759</t>
        </is>
      </c>
      <c r="F67" t="inlineStr">
        <is>
          <t>Langar Khel Hindal</t>
        </is>
      </c>
      <c r="G67" t="inlineStr">
        <is>
          <t>3-25895-23-2818997d-7</t>
        </is>
      </c>
      <c r="H67" t="inlineStr">
        <is>
          <t>Horain | Sharif Ullah Khan | 03116611322</t>
        </is>
      </c>
      <c r="I67" t="inlineStr">
        <is>
          <t>Horain</t>
        </is>
      </c>
      <c r="J67" t="inlineStr">
        <is>
          <t>Sharif Ullah Khan</t>
        </is>
      </c>
      <c r="K67" t="inlineStr">
        <is>
          <t>Pathan</t>
        </is>
      </c>
      <c r="L67" t="inlineStr"/>
      <c r="M67" t="inlineStr">
        <is>
          <t>Driver</t>
        </is>
      </c>
      <c r="N67" t="inlineStr">
        <is>
          <t>MOHALLA DADI KHEL, VILLAGE LANGER KHEL HINDAL, DISTRICT LAKKI MARWAT</t>
        </is>
      </c>
      <c r="O67" t="inlineStr">
        <is>
          <t>MOHALLA DADI KHEL NEAR ZAKORI QABRISTAN</t>
        </is>
      </c>
      <c r="P67" t="inlineStr">
        <is>
          <t>03116611322</t>
        </is>
      </c>
      <c r="Q67" t="inlineStr">
        <is>
          <t>Primary</t>
        </is>
      </c>
      <c r="R67" s="1" t="n">
        <v>1</v>
      </c>
    </row>
    <row r="68">
      <c r="A68" s="1" t="n">
        <v>3</v>
      </c>
      <c r="B68" t="inlineStr">
        <is>
          <t>LAKKI</t>
        </is>
      </c>
      <c r="C68" s="1" t="n">
        <v>25895</v>
      </c>
      <c r="D68" t="inlineStr">
        <is>
          <t>GGPS LANGER KHEL HINDAL</t>
        </is>
      </c>
      <c r="E68" t="inlineStr">
        <is>
          <t>6759</t>
        </is>
      </c>
      <c r="F68" t="inlineStr">
        <is>
          <t>Langar Khel Hindal</t>
        </is>
      </c>
      <c r="G68" t="inlineStr">
        <is>
          <t>3-25895-23-827c5161-9</t>
        </is>
      </c>
      <c r="H68" t="inlineStr">
        <is>
          <t>Shahida Bibi | Riaz Muhammad | 03123094067</t>
        </is>
      </c>
      <c r="I68" t="inlineStr">
        <is>
          <t>Shahida Bibi</t>
        </is>
      </c>
      <c r="J68" t="inlineStr">
        <is>
          <t>Riaz Muhammad</t>
        </is>
      </c>
      <c r="K68" t="inlineStr">
        <is>
          <t>Pathan</t>
        </is>
      </c>
      <c r="L68" t="inlineStr"/>
      <c r="M68" t="inlineStr"/>
      <c r="N68" t="inlineStr">
        <is>
          <t>MOHALLA LANGER KHEL HINDAL, VILLAGE LANGER KHEL HINDAL, DISTRICT LAKKI MARWAT</t>
        </is>
      </c>
      <c r="O68" t="inlineStr">
        <is>
          <t>MOHALLA LANGER KHEL NEAR DADI KHEL QABRISTAN</t>
        </is>
      </c>
      <c r="P68" t="inlineStr">
        <is>
          <t>03123094067</t>
        </is>
      </c>
      <c r="Q68" t="inlineStr">
        <is>
          <t>Primary</t>
        </is>
      </c>
      <c r="R68" s="1" t="n">
        <v>1</v>
      </c>
    </row>
    <row r="69">
      <c r="A69" s="1" t="n">
        <v>3</v>
      </c>
      <c r="B69" t="inlineStr">
        <is>
          <t>LAKKI</t>
        </is>
      </c>
      <c r="C69" s="1" t="n">
        <v>25895</v>
      </c>
      <c r="D69" t="inlineStr">
        <is>
          <t>GGPS LANGER KHEL HINDAL</t>
        </is>
      </c>
      <c r="E69" t="inlineStr">
        <is>
          <t>6756</t>
        </is>
      </c>
      <c r="F69" t="inlineStr">
        <is>
          <t>Langar Khel</t>
        </is>
      </c>
      <c r="G69" t="inlineStr">
        <is>
          <t>3-25895-23-e4faaae8-6</t>
        </is>
      </c>
      <c r="H69" t="inlineStr">
        <is>
          <t>Romaisa | Hazrat Ali | 03109505206</t>
        </is>
      </c>
      <c r="I69" t="inlineStr">
        <is>
          <t>Romaisa</t>
        </is>
      </c>
      <c r="J69" t="inlineStr">
        <is>
          <t>Hazrat Ali</t>
        </is>
      </c>
      <c r="K69" t="inlineStr">
        <is>
          <t>Pathan</t>
        </is>
      </c>
      <c r="L69" t="inlineStr"/>
      <c r="M69" t="inlineStr"/>
      <c r="N69" t="inlineStr">
        <is>
          <t>MOHALLA DADI KHEL, VILLAGE LANGER KHEL HINDAL, DISTRICT LAKKI MARWAT</t>
        </is>
      </c>
      <c r="O69" t="inlineStr">
        <is>
          <t>MOHALLA LANGER KHEL</t>
        </is>
      </c>
      <c r="P69" t="inlineStr">
        <is>
          <t>03109505206</t>
        </is>
      </c>
      <c r="Q69" t="inlineStr">
        <is>
          <t>Primary</t>
        </is>
      </c>
      <c r="R69" s="1" t="n">
        <v>1</v>
      </c>
    </row>
    <row r="70">
      <c r="A70" s="1" t="n">
        <v>2</v>
      </c>
      <c r="B70" t="inlineStr">
        <is>
          <t>HANGU</t>
        </is>
      </c>
      <c r="C70" s="1" t="n">
        <v>17117</v>
      </c>
      <c r="D70" t="inlineStr">
        <is>
          <t>GGPS ABDULLAH JAN ABAD</t>
        </is>
      </c>
      <c r="E70" t="inlineStr">
        <is>
          <t>6165</t>
        </is>
      </c>
      <c r="F70" t="inlineStr">
        <is>
          <t>Darvizi Palosa</t>
        </is>
      </c>
      <c r="G70" t="inlineStr">
        <is>
          <t>2-17117-23-606d017b-3</t>
        </is>
      </c>
      <c r="H70" t="inlineStr">
        <is>
          <t xml:space="preserve">Samia Umar | Umar Janan | </t>
        </is>
      </c>
      <c r="I70" t="inlineStr">
        <is>
          <t>Samia Umar</t>
        </is>
      </c>
      <c r="J70" t="inlineStr">
        <is>
          <t>Umar Janan</t>
        </is>
      </c>
      <c r="K70" t="inlineStr"/>
      <c r="L70" t="inlineStr"/>
      <c r="M70" t="inlineStr"/>
      <c r="N70" t="inlineStr">
        <is>
          <t>Mohalla Abdullah Jan Abad Village Darvizi Palosa District Hangu</t>
        </is>
      </c>
      <c r="O70" t="inlineStr">
        <is>
          <t>Darvizi Palosa</t>
        </is>
      </c>
      <c r="P70" t="inlineStr"/>
      <c r="Q70" t="inlineStr">
        <is>
          <t>Primary</t>
        </is>
      </c>
      <c r="R70" s="1" t="n">
        <v>1</v>
      </c>
    </row>
    <row r="71">
      <c r="A71" s="1" t="n">
        <v>2</v>
      </c>
      <c r="B71" t="inlineStr">
        <is>
          <t>HANGU</t>
        </is>
      </c>
      <c r="C71" s="1" t="n">
        <v>17117</v>
      </c>
      <c r="D71" t="inlineStr">
        <is>
          <t>GGPS ABDULLAH JAN ABAD</t>
        </is>
      </c>
      <c r="E71" t="inlineStr">
        <is>
          <t>6165</t>
        </is>
      </c>
      <c r="F71" t="inlineStr">
        <is>
          <t>Darvizi Palosa</t>
        </is>
      </c>
      <c r="G71" t="inlineStr">
        <is>
          <t>2-17117-23-2efbaa60-6</t>
        </is>
      </c>
      <c r="H71" t="inlineStr">
        <is>
          <t xml:space="preserve">Jaweria Salem | Muhammad Salem | </t>
        </is>
      </c>
      <c r="I71" t="inlineStr">
        <is>
          <t>Jaweria Salem</t>
        </is>
      </c>
      <c r="J71" t="inlineStr">
        <is>
          <t>Muhammad Salem</t>
        </is>
      </c>
      <c r="K71" t="inlineStr"/>
      <c r="L71" t="inlineStr"/>
      <c r="M71" t="inlineStr"/>
      <c r="N71" t="inlineStr">
        <is>
          <t>Mohalla Abdullah Jan Abad Village Darvizi Palosa District Hangu</t>
        </is>
      </c>
      <c r="O71" t="inlineStr">
        <is>
          <t>Darvizi Palosa</t>
        </is>
      </c>
      <c r="P71" t="inlineStr"/>
      <c r="Q71" t="inlineStr">
        <is>
          <t>Primary</t>
        </is>
      </c>
      <c r="R71" s="1" t="n">
        <v>1</v>
      </c>
    </row>
    <row r="72">
      <c r="A72" s="1" t="n">
        <v>2</v>
      </c>
      <c r="B72" t="inlineStr">
        <is>
          <t>HANGU</t>
        </is>
      </c>
      <c r="C72" s="1" t="n">
        <v>17117</v>
      </c>
      <c r="D72" t="inlineStr">
        <is>
          <t>GGPS ABDULLAH JAN ABAD</t>
        </is>
      </c>
      <c r="E72" t="inlineStr">
        <is>
          <t>6165</t>
        </is>
      </c>
      <c r="F72" t="inlineStr">
        <is>
          <t>Darvizi Palosa</t>
        </is>
      </c>
      <c r="G72" t="inlineStr">
        <is>
          <t>2-17117-23-f715b2a0-9</t>
        </is>
      </c>
      <c r="H72" t="inlineStr">
        <is>
          <t xml:space="preserve">Khuzema Bibi | Fazal Rehman | </t>
        </is>
      </c>
      <c r="I72" t="inlineStr">
        <is>
          <t>Khuzema Bibi</t>
        </is>
      </c>
      <c r="J72" t="inlineStr">
        <is>
          <t>Fazal Rehman</t>
        </is>
      </c>
      <c r="K72" t="inlineStr"/>
      <c r="L72" t="inlineStr"/>
      <c r="M72" t="inlineStr"/>
      <c r="N72" t="inlineStr">
        <is>
          <t>Mohalla Abdullah Jan Abad Village Darvizi Palosa District Hangu</t>
        </is>
      </c>
      <c r="O72" t="inlineStr">
        <is>
          <t>Darvizi Palosa</t>
        </is>
      </c>
      <c r="P72" t="inlineStr"/>
      <c r="Q72" t="inlineStr">
        <is>
          <t>Primary</t>
        </is>
      </c>
      <c r="R72" s="1" t="n">
        <v>1</v>
      </c>
    </row>
    <row r="73">
      <c r="A73" s="1" t="n">
        <v>2</v>
      </c>
      <c r="B73" t="inlineStr">
        <is>
          <t>HANGU</t>
        </is>
      </c>
      <c r="C73" s="1" t="n">
        <v>17117</v>
      </c>
      <c r="D73" t="inlineStr">
        <is>
          <t>GGPS ABDULLAH JAN ABAD</t>
        </is>
      </c>
      <c r="E73" t="inlineStr">
        <is>
          <t>5839</t>
        </is>
      </c>
      <c r="F73" t="inlineStr">
        <is>
          <t>Abdullah Jan Abad</t>
        </is>
      </c>
      <c r="G73" t="inlineStr">
        <is>
          <t>2-17117-23-fb366d1c-2</t>
        </is>
      </c>
      <c r="H73" t="inlineStr">
        <is>
          <t xml:space="preserve">Bibi Fainaz | Muhammad Aman | </t>
        </is>
      </c>
      <c r="I73" t="inlineStr">
        <is>
          <t>Bibi Fainaz</t>
        </is>
      </c>
      <c r="J73" t="inlineStr">
        <is>
          <t>Muhammad Aman</t>
        </is>
      </c>
      <c r="K73" t="inlineStr"/>
      <c r="L73" t="inlineStr"/>
      <c r="M73" t="inlineStr"/>
      <c r="N73" t="inlineStr">
        <is>
          <t>Mohalla Abdullah Jan Abad Village Darvizi Palosa District Hangu</t>
        </is>
      </c>
      <c r="O73" t="inlineStr">
        <is>
          <t>Abdullah Jan Abad</t>
        </is>
      </c>
      <c r="P73" t="inlineStr"/>
      <c r="Q73" t="inlineStr">
        <is>
          <t>Primary</t>
        </is>
      </c>
      <c r="R73" s="1" t="n">
        <v>1</v>
      </c>
    </row>
    <row r="74">
      <c r="A74" s="1" t="n">
        <v>2</v>
      </c>
      <c r="B74" t="inlineStr">
        <is>
          <t>HANGU</t>
        </is>
      </c>
      <c r="C74" s="1" t="n">
        <v>17117</v>
      </c>
      <c r="D74" t="inlineStr">
        <is>
          <t>GGPS ABDULLAH JAN ABAD</t>
        </is>
      </c>
      <c r="E74" t="inlineStr">
        <is>
          <t>6165</t>
        </is>
      </c>
      <c r="F74" t="inlineStr">
        <is>
          <t>Darvizi Palosa</t>
        </is>
      </c>
      <c r="G74" t="inlineStr">
        <is>
          <t>2-17117-23-941982bd-8</t>
        </is>
      </c>
      <c r="H74" t="inlineStr">
        <is>
          <t xml:space="preserve">Eman | Muhammad Aslam | </t>
        </is>
      </c>
      <c r="I74" t="inlineStr">
        <is>
          <t>Eman</t>
        </is>
      </c>
      <c r="J74" t="inlineStr">
        <is>
          <t>Muhammad Aslam</t>
        </is>
      </c>
      <c r="K74" t="inlineStr"/>
      <c r="L74" t="inlineStr"/>
      <c r="M74" t="inlineStr"/>
      <c r="N74" t="inlineStr">
        <is>
          <t>Mohalla Abdullah Jan Abad Village Darvizi Palosa District Hangu</t>
        </is>
      </c>
      <c r="O74" t="inlineStr">
        <is>
          <t>Darvizi Palosa</t>
        </is>
      </c>
      <c r="P74" t="inlineStr"/>
      <c r="Q74" t="inlineStr">
        <is>
          <t>Primary</t>
        </is>
      </c>
      <c r="R74" s="1" t="n">
        <v>1</v>
      </c>
    </row>
    <row r="75">
      <c r="A75" s="1" t="n">
        <v>2</v>
      </c>
      <c r="B75" t="inlineStr">
        <is>
          <t>HANGU</t>
        </is>
      </c>
      <c r="C75" s="1" t="n">
        <v>17117</v>
      </c>
      <c r="D75" t="inlineStr">
        <is>
          <t>GGPS ABDULLAH JAN ABAD</t>
        </is>
      </c>
      <c r="E75" t="inlineStr">
        <is>
          <t>5839</t>
        </is>
      </c>
      <c r="F75" t="inlineStr">
        <is>
          <t>Abdullah Jan Abad</t>
        </is>
      </c>
      <c r="G75" t="inlineStr">
        <is>
          <t>2-17117-23-ba8f7b77-5</t>
        </is>
      </c>
      <c r="H75" t="inlineStr">
        <is>
          <t xml:space="preserve">Asma Bibi | Gull Zameen Shah | </t>
        </is>
      </c>
      <c r="I75" t="inlineStr">
        <is>
          <t>Asma Bibi</t>
        </is>
      </c>
      <c r="J75" t="inlineStr">
        <is>
          <t>Gull Zameen Shah</t>
        </is>
      </c>
      <c r="K75" t="inlineStr"/>
      <c r="L75" t="inlineStr"/>
      <c r="M75" t="inlineStr"/>
      <c r="N75" t="inlineStr">
        <is>
          <t>Mohalla Abdullah Jan Abad Village Darvizi Palosa District Hangu</t>
        </is>
      </c>
      <c r="O75" t="inlineStr">
        <is>
          <t>Abdullah Jan Abad</t>
        </is>
      </c>
      <c r="P75" t="inlineStr"/>
      <c r="Q75" t="inlineStr">
        <is>
          <t>Primary</t>
        </is>
      </c>
      <c r="R75" s="1" t="n">
        <v>1</v>
      </c>
    </row>
    <row r="76">
      <c r="A76" s="1" t="n">
        <v>2</v>
      </c>
      <c r="B76" t="inlineStr">
        <is>
          <t>HANGU</t>
        </is>
      </c>
      <c r="C76" s="1" t="n">
        <v>17117</v>
      </c>
      <c r="D76" t="inlineStr">
        <is>
          <t>GGPS ABDULLAH JAN ABAD</t>
        </is>
      </c>
      <c r="E76" t="inlineStr">
        <is>
          <t>5839</t>
        </is>
      </c>
      <c r="F76" t="inlineStr">
        <is>
          <t>Abdullah Jan Abad</t>
        </is>
      </c>
      <c r="G76" t="inlineStr">
        <is>
          <t>2-17117-23-1dd23d49-1</t>
        </is>
      </c>
      <c r="H76" t="inlineStr">
        <is>
          <t xml:space="preserve">Maryam | Muhammadi Noor | </t>
        </is>
      </c>
      <c r="I76" t="inlineStr">
        <is>
          <t>Maryam</t>
        </is>
      </c>
      <c r="J76" t="inlineStr">
        <is>
          <t>Muhammadi Noor</t>
        </is>
      </c>
      <c r="K76" t="inlineStr"/>
      <c r="L76" t="inlineStr"/>
      <c r="M76" t="inlineStr"/>
      <c r="N76" t="inlineStr">
        <is>
          <t>Mohalla Abdullah Jan Abad Village Darvizi Palosa District Hangu</t>
        </is>
      </c>
      <c r="O76" t="inlineStr">
        <is>
          <t>Abdullah Jan Abad</t>
        </is>
      </c>
      <c r="P76" t="inlineStr"/>
      <c r="Q76" t="inlineStr">
        <is>
          <t>Primary</t>
        </is>
      </c>
      <c r="R76" s="1" t="n">
        <v>1</v>
      </c>
    </row>
    <row r="77">
      <c r="A77" s="1" t="n">
        <v>2</v>
      </c>
      <c r="B77" t="inlineStr">
        <is>
          <t>HANGU</t>
        </is>
      </c>
      <c r="C77" s="1" t="n">
        <v>17117</v>
      </c>
      <c r="D77" t="inlineStr">
        <is>
          <t>GGPS ABDULLAH JAN ABAD</t>
        </is>
      </c>
      <c r="E77" t="inlineStr">
        <is>
          <t>6165</t>
        </is>
      </c>
      <c r="F77" t="inlineStr">
        <is>
          <t>Darvizi Palosa</t>
        </is>
      </c>
      <c r="G77" t="inlineStr">
        <is>
          <t>2-17117-23-c396dd19-4</t>
        </is>
      </c>
      <c r="H77" t="inlineStr">
        <is>
          <t xml:space="preserve">Umra Arshad | Muhammad Arshad | </t>
        </is>
      </c>
      <c r="I77" t="inlineStr">
        <is>
          <t>Umra Arshad</t>
        </is>
      </c>
      <c r="J77" t="inlineStr">
        <is>
          <t>Muhammad Arshad</t>
        </is>
      </c>
      <c r="K77" t="inlineStr"/>
      <c r="L77" t="inlineStr"/>
      <c r="M77" t="inlineStr"/>
      <c r="N77" t="inlineStr">
        <is>
          <t>Mohalla Abdullah Jan Abad Village Darvizi Palosa District Hangu</t>
        </is>
      </c>
      <c r="O77" t="inlineStr">
        <is>
          <t>Darvizi Palosa</t>
        </is>
      </c>
      <c r="P77" t="inlineStr"/>
      <c r="Q77" t="inlineStr">
        <is>
          <t>Primary</t>
        </is>
      </c>
      <c r="R77" s="1" t="n">
        <v>1</v>
      </c>
    </row>
    <row r="78">
      <c r="A78" s="1" t="n">
        <v>2</v>
      </c>
      <c r="B78" t="inlineStr">
        <is>
          <t>HANGU</t>
        </is>
      </c>
      <c r="C78" s="1" t="n">
        <v>17117</v>
      </c>
      <c r="D78" t="inlineStr">
        <is>
          <t>GGPS ABDULLAH JAN ABAD</t>
        </is>
      </c>
      <c r="E78" t="inlineStr">
        <is>
          <t>6165</t>
        </is>
      </c>
      <c r="F78" t="inlineStr">
        <is>
          <t>Darvizi Palosa</t>
        </is>
      </c>
      <c r="G78" t="inlineStr">
        <is>
          <t>2-17117-23-49f20475-7</t>
        </is>
      </c>
      <c r="H78" t="inlineStr">
        <is>
          <t xml:space="preserve">Shama | Muhammad Salem | </t>
        </is>
      </c>
      <c r="I78" t="inlineStr">
        <is>
          <t>Shama</t>
        </is>
      </c>
      <c r="J78" t="inlineStr">
        <is>
          <t>Muhammad Salem</t>
        </is>
      </c>
      <c r="K78" t="inlineStr"/>
      <c r="L78" t="inlineStr"/>
      <c r="M78" t="inlineStr"/>
      <c r="N78" t="inlineStr">
        <is>
          <t>Mohalla Abdullah Jan Abad Village Darvizi Palosa District Hangu</t>
        </is>
      </c>
      <c r="O78" t="inlineStr">
        <is>
          <t>Darvizi Palosa</t>
        </is>
      </c>
      <c r="P78" t="inlineStr"/>
      <c r="Q78" t="inlineStr">
        <is>
          <t>Primary</t>
        </is>
      </c>
      <c r="R78" s="1" t="n">
        <v>1</v>
      </c>
    </row>
    <row r="79">
      <c r="A79" s="1" t="n">
        <v>1</v>
      </c>
      <c r="B79" t="inlineStr">
        <is>
          <t>D.I.KHAN</t>
        </is>
      </c>
      <c r="C79" s="1" t="n">
        <v>29130</v>
      </c>
      <c r="D79" t="inlineStr">
        <is>
          <t>GGPS IRSHAD ABAD</t>
        </is>
      </c>
      <c r="E79" t="inlineStr">
        <is>
          <t>6404</t>
        </is>
      </c>
      <c r="F79" t="inlineStr">
        <is>
          <t>Hisaam</t>
        </is>
      </c>
      <c r="G79" t="inlineStr">
        <is>
          <t>1-29130-23-c4faec88-6</t>
        </is>
      </c>
      <c r="H79" t="inlineStr">
        <is>
          <t xml:space="preserve">Haleema Irshad | Muhammad Irshad | </t>
        </is>
      </c>
      <c r="I79" t="inlineStr">
        <is>
          <t>Haleema Irshad</t>
        </is>
      </c>
      <c r="J79" t="inlineStr">
        <is>
          <t>Muhammad Irshad</t>
        </is>
      </c>
      <c r="K79" t="inlineStr">
        <is>
          <t>Batu Khail</t>
        </is>
      </c>
      <c r="L79" t="inlineStr">
        <is>
          <t>Batu Khail</t>
        </is>
      </c>
      <c r="M79" t="inlineStr">
        <is>
          <t>Labour</t>
        </is>
      </c>
      <c r="N79" t="inlineStr">
        <is>
          <t>Irshad Abad</t>
        </is>
      </c>
      <c r="O79" t="inlineStr">
        <is>
          <t>GHS for boys Irshad Abad</t>
        </is>
      </c>
      <c r="P79" t="inlineStr"/>
      <c r="Q79" t="inlineStr">
        <is>
          <t>Primary</t>
        </is>
      </c>
      <c r="R79" s="1" t="n">
        <v>1</v>
      </c>
    </row>
    <row r="80">
      <c r="A80" s="1" t="n">
        <v>1</v>
      </c>
      <c r="B80" t="inlineStr">
        <is>
          <t>D.I.KHAN</t>
        </is>
      </c>
      <c r="C80" s="1" t="n">
        <v>29130</v>
      </c>
      <c r="D80" t="inlineStr">
        <is>
          <t>GGPS IRSHAD ABAD</t>
        </is>
      </c>
      <c r="E80" t="inlineStr">
        <is>
          <t>6404</t>
        </is>
      </c>
      <c r="F80" t="inlineStr">
        <is>
          <t>Hisaam</t>
        </is>
      </c>
      <c r="G80" t="inlineStr">
        <is>
          <t>1-29130-23-a015af3a-3</t>
        </is>
      </c>
      <c r="H80" t="inlineStr">
        <is>
          <t xml:space="preserve">Zainab Bibi | Abdul Ghafar | </t>
        </is>
      </c>
      <c r="I80" t="inlineStr">
        <is>
          <t>Zainab Bibi</t>
        </is>
      </c>
      <c r="J80" t="inlineStr">
        <is>
          <t>Abdul Ghafar</t>
        </is>
      </c>
      <c r="K80" t="inlineStr">
        <is>
          <t>Dawach</t>
        </is>
      </c>
      <c r="L80" t="inlineStr">
        <is>
          <t>Dawach</t>
        </is>
      </c>
      <c r="M80" t="inlineStr">
        <is>
          <t>Labour</t>
        </is>
      </c>
      <c r="N80" t="inlineStr">
        <is>
          <t>Irshad Abad</t>
        </is>
      </c>
      <c r="O80" t="inlineStr">
        <is>
          <t>GHS for boys Irshad Abad</t>
        </is>
      </c>
      <c r="P80" t="inlineStr"/>
      <c r="Q80" t="inlineStr">
        <is>
          <t>Primary</t>
        </is>
      </c>
      <c r="R80" s="1" t="n">
        <v>1</v>
      </c>
    </row>
    <row r="81">
      <c r="A81" s="1" t="n">
        <v>1</v>
      </c>
      <c r="B81" t="inlineStr">
        <is>
          <t>D.I.KHAN</t>
        </is>
      </c>
      <c r="C81" s="1" t="n">
        <v>14151</v>
      </c>
      <c r="D81" t="inlineStr">
        <is>
          <t>GGPS BANGLOW ALAM JAN</t>
        </is>
      </c>
      <c r="E81" t="inlineStr">
        <is>
          <t>6192</t>
        </is>
      </c>
      <c r="F81" t="inlineStr">
        <is>
          <t>Diyal</t>
        </is>
      </c>
      <c r="G81" t="inlineStr">
        <is>
          <t>1-14151-23-18fbb2cd-3</t>
        </is>
      </c>
      <c r="H81" t="inlineStr">
        <is>
          <t xml:space="preserve">Amina | Ajab Gul | </t>
        </is>
      </c>
      <c r="I81" t="inlineStr">
        <is>
          <t>Amina</t>
        </is>
      </c>
      <c r="J81" t="inlineStr">
        <is>
          <t>Ajab Gul</t>
        </is>
      </c>
      <c r="K81" t="inlineStr">
        <is>
          <t>Suleman Khel</t>
        </is>
      </c>
      <c r="L81" t="inlineStr">
        <is>
          <t>Suleman khel</t>
        </is>
      </c>
      <c r="M81" t="inlineStr">
        <is>
          <t>Landlord</t>
        </is>
      </c>
      <c r="N81" t="inlineStr">
        <is>
          <t>Mohallah Banglow Alam jan,Village Diyal,District D.i.khan</t>
        </is>
      </c>
      <c r="O81" t="inlineStr">
        <is>
          <t>Near School</t>
        </is>
      </c>
      <c r="P81" t="inlineStr"/>
      <c r="Q81" t="inlineStr">
        <is>
          <t>Primary</t>
        </is>
      </c>
      <c r="R81" s="1" t="n">
        <v>1</v>
      </c>
    </row>
    <row r="82">
      <c r="A82" s="1" t="n">
        <v>1</v>
      </c>
      <c r="B82" t="inlineStr">
        <is>
          <t>D.I.KHAN</t>
        </is>
      </c>
      <c r="C82" s="1" t="n">
        <v>14155</v>
      </c>
      <c r="D82" t="inlineStr">
        <is>
          <t>GGPS BASTI SAIDAN</t>
        </is>
      </c>
      <c r="E82" t="inlineStr">
        <is>
          <t>6192</t>
        </is>
      </c>
      <c r="F82" t="inlineStr">
        <is>
          <t>Diyal</t>
        </is>
      </c>
      <c r="G82" t="inlineStr">
        <is>
          <t>1-14155-23-f808788c-4</t>
        </is>
      </c>
      <c r="H82" t="inlineStr">
        <is>
          <t xml:space="preserve">Salma Bibi | Muhammad Aslam | </t>
        </is>
      </c>
      <c r="I82" t="inlineStr">
        <is>
          <t>Salma Bibi</t>
        </is>
      </c>
      <c r="J82" t="inlineStr">
        <is>
          <t>Muhammad Aslam</t>
        </is>
      </c>
      <c r="K82" t="inlineStr">
        <is>
          <t>Saggu</t>
        </is>
      </c>
      <c r="L82" t="inlineStr">
        <is>
          <t>Saggu</t>
        </is>
      </c>
      <c r="M82" t="inlineStr">
        <is>
          <t>Retired Soldier</t>
        </is>
      </c>
      <c r="N82" t="inlineStr">
        <is>
          <t>Mohallah Basti Saidan,Village Diyal,District D.i.khan</t>
        </is>
      </c>
      <c r="O82" t="inlineStr">
        <is>
          <t>Near School</t>
        </is>
      </c>
      <c r="P82" t="inlineStr"/>
      <c r="Q82" t="inlineStr">
        <is>
          <t>Primary</t>
        </is>
      </c>
      <c r="R82" s="1" t="n">
        <v>1</v>
      </c>
    </row>
    <row r="83">
      <c r="A83" s="1" t="n">
        <v>1</v>
      </c>
      <c r="B83" t="inlineStr">
        <is>
          <t>D.I.KHAN</t>
        </is>
      </c>
      <c r="C83" s="1" t="n">
        <v>29130</v>
      </c>
      <c r="D83" t="inlineStr">
        <is>
          <t>GGPS IRSHAD ABAD</t>
        </is>
      </c>
      <c r="E83" t="inlineStr">
        <is>
          <t>6404</t>
        </is>
      </c>
      <c r="F83" t="inlineStr">
        <is>
          <t>Hisaam</t>
        </is>
      </c>
      <c r="G83" t="inlineStr">
        <is>
          <t>1-29130-23-94594bff-2</t>
        </is>
      </c>
      <c r="H83" t="inlineStr">
        <is>
          <t xml:space="preserve">Asma Bibi | Haji Mumtaz | </t>
        </is>
      </c>
      <c r="I83" t="inlineStr">
        <is>
          <t>Asma Bibi</t>
        </is>
      </c>
      <c r="J83" t="inlineStr">
        <is>
          <t>Haji Mumtaz</t>
        </is>
      </c>
      <c r="K83" t="inlineStr">
        <is>
          <t>Dawach</t>
        </is>
      </c>
      <c r="L83" t="inlineStr">
        <is>
          <t>Dawach</t>
        </is>
      </c>
      <c r="M83" t="inlineStr">
        <is>
          <t>Labour</t>
        </is>
      </c>
      <c r="N83" t="inlineStr">
        <is>
          <t>Irshad Abad</t>
        </is>
      </c>
      <c r="O83" t="inlineStr">
        <is>
          <t>GHS for boys Irshad Abad</t>
        </is>
      </c>
      <c r="P83" t="inlineStr"/>
      <c r="Q83" t="inlineStr">
        <is>
          <t>Primary</t>
        </is>
      </c>
      <c r="R83" s="1" t="n">
        <v>1</v>
      </c>
    </row>
    <row r="84">
      <c r="A84" s="1" t="n">
        <v>1</v>
      </c>
      <c r="B84" t="inlineStr">
        <is>
          <t>D.I.KHAN</t>
        </is>
      </c>
      <c r="C84" s="1" t="n">
        <v>14155</v>
      </c>
      <c r="D84" t="inlineStr">
        <is>
          <t>GGPS BASTI SAIDAN</t>
        </is>
      </c>
      <c r="E84" t="inlineStr">
        <is>
          <t>6192</t>
        </is>
      </c>
      <c r="F84" t="inlineStr">
        <is>
          <t>Diyal</t>
        </is>
      </c>
      <c r="G84" t="inlineStr">
        <is>
          <t>1-14155-23-e120eeb0-1</t>
        </is>
      </c>
      <c r="H84" t="inlineStr">
        <is>
          <t xml:space="preserve">Misal Fatima | Syed Mumtaz Hussain Shah | </t>
        </is>
      </c>
      <c r="I84" t="inlineStr">
        <is>
          <t>Misal Fatima</t>
        </is>
      </c>
      <c r="J84" t="inlineStr">
        <is>
          <t>Syed Mumtaz Hussain Shah</t>
        </is>
      </c>
      <c r="K84" t="inlineStr">
        <is>
          <t>Syeds</t>
        </is>
      </c>
      <c r="L84" t="inlineStr"/>
      <c r="M84" t="inlineStr">
        <is>
          <t>Government Job</t>
        </is>
      </c>
      <c r="N84" t="inlineStr">
        <is>
          <t>Mohallah Basti Saidan,Village Diyal,District D.I.khan</t>
        </is>
      </c>
      <c r="O84" t="inlineStr">
        <is>
          <t>Near School</t>
        </is>
      </c>
      <c r="P84" t="inlineStr"/>
      <c r="Q84" t="inlineStr">
        <is>
          <t>Primary</t>
        </is>
      </c>
      <c r="R84" s="1" t="n">
        <v>1</v>
      </c>
    </row>
    <row r="85">
      <c r="A85" s="1" t="n">
        <v>1</v>
      </c>
      <c r="B85" t="inlineStr">
        <is>
          <t>D.I.KHAN</t>
        </is>
      </c>
      <c r="C85" s="1" t="n">
        <v>14297</v>
      </c>
      <c r="D85" t="inlineStr">
        <is>
          <t>GGPS MUSHTAQ ABAD</t>
        </is>
      </c>
      <c r="E85" t="inlineStr">
        <is>
          <t>6381</t>
        </is>
      </c>
      <c r="F85" t="inlineStr">
        <is>
          <t>Hassam</t>
        </is>
      </c>
      <c r="G85" t="inlineStr">
        <is>
          <t>1-14297-23-7d05fd86-1</t>
        </is>
      </c>
      <c r="H85" t="inlineStr">
        <is>
          <t xml:space="preserve">Natasha | Muhammad Jan | </t>
        </is>
      </c>
      <c r="I85" t="inlineStr">
        <is>
          <t>Natasha</t>
        </is>
      </c>
      <c r="J85" t="inlineStr">
        <is>
          <t>Muhammad Jan</t>
        </is>
      </c>
      <c r="K85" t="inlineStr">
        <is>
          <t>Jatt</t>
        </is>
      </c>
      <c r="L85" t="inlineStr"/>
      <c r="M85" t="inlineStr">
        <is>
          <t>Kumhar</t>
        </is>
      </c>
      <c r="N85" t="inlineStr">
        <is>
          <t>Village Gali khil Muhala kumhara wala masjed kuhda bakhsh</t>
        </is>
      </c>
      <c r="O85" t="inlineStr">
        <is>
          <t>Mohallah kumhara wala masjed khuda bakhsh village Gali khil</t>
        </is>
      </c>
      <c r="P85" t="inlineStr"/>
      <c r="Q85" t="inlineStr">
        <is>
          <t>Primary</t>
        </is>
      </c>
      <c r="R85" s="1" t="n">
        <v>1</v>
      </c>
    </row>
    <row r="86">
      <c r="A86" s="1" t="n">
        <v>1</v>
      </c>
      <c r="B86" t="inlineStr">
        <is>
          <t>D.I.KHAN</t>
        </is>
      </c>
      <c r="C86" s="1" t="n">
        <v>14382</v>
      </c>
      <c r="D86" t="inlineStr">
        <is>
          <t>GGPS WAZIR ABAD</t>
        </is>
      </c>
      <c r="E86" t="inlineStr">
        <is>
          <t>7566</t>
        </is>
      </c>
      <c r="F86" t="inlineStr">
        <is>
          <t>Wazeerabad</t>
        </is>
      </c>
      <c r="G86" t="inlineStr">
        <is>
          <t>1-14382-23-8922b1a2-2</t>
        </is>
      </c>
      <c r="H86" t="inlineStr">
        <is>
          <t xml:space="preserve">Saila | Sharif Ullah | </t>
        </is>
      </c>
      <c r="I86" t="inlineStr">
        <is>
          <t>Saila</t>
        </is>
      </c>
      <c r="J86" t="inlineStr">
        <is>
          <t>Sharif Ullah</t>
        </is>
      </c>
      <c r="K86" t="inlineStr">
        <is>
          <t>Pathan</t>
        </is>
      </c>
      <c r="L86" t="inlineStr"/>
      <c r="M86" t="inlineStr">
        <is>
          <t>Farming</t>
        </is>
      </c>
      <c r="N86" t="inlineStr">
        <is>
          <t>Muhalla wazeerabab village wazeerabad district d.i.khan</t>
        </is>
      </c>
      <c r="O86" t="inlineStr">
        <is>
          <t>Muhalla wazeerabad village wazeerabad district d.i.khan</t>
        </is>
      </c>
      <c r="P86" t="inlineStr"/>
      <c r="Q86" t="inlineStr">
        <is>
          <t>Primary</t>
        </is>
      </c>
      <c r="R86" s="1" t="n">
        <v>1</v>
      </c>
    </row>
    <row r="87">
      <c r="A87" s="1" t="n">
        <v>1</v>
      </c>
      <c r="B87" t="inlineStr">
        <is>
          <t>D.I.KHAN</t>
        </is>
      </c>
      <c r="C87" s="1" t="n">
        <v>14382</v>
      </c>
      <c r="D87" t="inlineStr">
        <is>
          <t>GGPS WAZIR ABAD</t>
        </is>
      </c>
      <c r="E87" t="inlineStr">
        <is>
          <t>7566</t>
        </is>
      </c>
      <c r="F87" t="inlineStr">
        <is>
          <t>Wazeerabad</t>
        </is>
      </c>
      <c r="G87" t="inlineStr">
        <is>
          <t>1-14382-23-8dde6453-1</t>
        </is>
      </c>
      <c r="H87" t="inlineStr">
        <is>
          <t xml:space="preserve">Anila | Muhammad Farooq | </t>
        </is>
      </c>
      <c r="I87" t="inlineStr">
        <is>
          <t>Anila</t>
        </is>
      </c>
      <c r="J87" t="inlineStr">
        <is>
          <t>Muhammad Farooq</t>
        </is>
      </c>
      <c r="K87" t="inlineStr">
        <is>
          <t>Pathan</t>
        </is>
      </c>
      <c r="L87" t="inlineStr"/>
      <c r="M87" t="inlineStr">
        <is>
          <t>Farming</t>
        </is>
      </c>
      <c r="N87" t="inlineStr">
        <is>
          <t>Muhalla wazeerabad village wazeerabad district d.i.khan</t>
        </is>
      </c>
      <c r="O87" t="inlineStr">
        <is>
          <t>Muhalla wazeerabad village wazeerabad district d.i.khan</t>
        </is>
      </c>
      <c r="P87" t="inlineStr"/>
      <c r="Q87" t="inlineStr">
        <is>
          <t>Primary</t>
        </is>
      </c>
      <c r="R87" s="1" t="n">
        <v>1</v>
      </c>
    </row>
    <row r="88">
      <c r="A88" s="1" t="n">
        <v>1</v>
      </c>
      <c r="B88" t="inlineStr">
        <is>
          <t>D.I.KHAN</t>
        </is>
      </c>
      <c r="C88" s="1" t="n">
        <v>29130</v>
      </c>
      <c r="D88" t="inlineStr">
        <is>
          <t>GGPS IRSHAD ABAD</t>
        </is>
      </c>
      <c r="E88" t="inlineStr">
        <is>
          <t>6404</t>
        </is>
      </c>
      <c r="F88" t="inlineStr">
        <is>
          <t>Hisaam</t>
        </is>
      </c>
      <c r="G88" t="inlineStr">
        <is>
          <t>1-29130-23-fc8f8ac2-1</t>
        </is>
      </c>
      <c r="H88" t="inlineStr">
        <is>
          <t xml:space="preserve">Mahnoor | Gull Zaman | </t>
        </is>
      </c>
      <c r="I88" t="inlineStr">
        <is>
          <t>Mahnoor</t>
        </is>
      </c>
      <c r="J88" t="inlineStr">
        <is>
          <t>Gull Zaman</t>
        </is>
      </c>
      <c r="K88" t="inlineStr">
        <is>
          <t>Batu Khail</t>
        </is>
      </c>
      <c r="L88" t="inlineStr">
        <is>
          <t>Batu Khail</t>
        </is>
      </c>
      <c r="M88" t="inlineStr">
        <is>
          <t>Labour</t>
        </is>
      </c>
      <c r="N88" t="inlineStr">
        <is>
          <t>Irshad Abad</t>
        </is>
      </c>
      <c r="O88" t="inlineStr">
        <is>
          <t>GHS for boys Irshad Abad</t>
        </is>
      </c>
      <c r="P88" t="inlineStr"/>
      <c r="Q88" t="inlineStr">
        <is>
          <t>Primary</t>
        </is>
      </c>
      <c r="R88" s="1" t="n">
        <v>1</v>
      </c>
    </row>
    <row r="89">
      <c r="A89" s="1" t="n">
        <v>1</v>
      </c>
      <c r="B89" t="inlineStr">
        <is>
          <t>D.I.KHAN</t>
        </is>
      </c>
      <c r="C89" s="1" t="n">
        <v>14155</v>
      </c>
      <c r="D89" t="inlineStr">
        <is>
          <t>GGPS BASTI SAIDAN</t>
        </is>
      </c>
      <c r="E89" t="inlineStr">
        <is>
          <t>6192</t>
        </is>
      </c>
      <c r="F89" t="inlineStr">
        <is>
          <t>Diyal</t>
        </is>
      </c>
      <c r="G89" t="inlineStr">
        <is>
          <t>1-14155-23-7c9beeea-3</t>
        </is>
      </c>
      <c r="H89" t="inlineStr">
        <is>
          <t xml:space="preserve">Farzeen Fatima | Syed Muhammad Raza Shah | </t>
        </is>
      </c>
      <c r="I89" t="inlineStr">
        <is>
          <t>Farzeen Fatima</t>
        </is>
      </c>
      <c r="J89" t="inlineStr">
        <is>
          <t>Syed Muhammad Raza Shah</t>
        </is>
      </c>
      <c r="K89" t="inlineStr">
        <is>
          <t>Syeds</t>
        </is>
      </c>
      <c r="L89" t="inlineStr"/>
      <c r="M89" t="inlineStr">
        <is>
          <t>Daily Wager</t>
        </is>
      </c>
      <c r="N89" t="inlineStr">
        <is>
          <t>Mohallah Basti Saidan,Village Diyal,District D.I.khan</t>
        </is>
      </c>
      <c r="O89" t="inlineStr">
        <is>
          <t>Near School</t>
        </is>
      </c>
      <c r="P89" t="inlineStr"/>
      <c r="Q89" t="inlineStr">
        <is>
          <t>Primary</t>
        </is>
      </c>
      <c r="R89" s="1" t="n">
        <v>1</v>
      </c>
    </row>
    <row r="90">
      <c r="A90" s="1" t="n">
        <v>1</v>
      </c>
      <c r="B90" t="inlineStr">
        <is>
          <t>D.I.KHAN</t>
        </is>
      </c>
      <c r="C90" s="1" t="n">
        <v>29130</v>
      </c>
      <c r="D90" t="inlineStr">
        <is>
          <t>GGPS IRSHAD ABAD</t>
        </is>
      </c>
      <c r="E90" t="inlineStr">
        <is>
          <t>6404</t>
        </is>
      </c>
      <c r="F90" t="inlineStr">
        <is>
          <t>Hisaam</t>
        </is>
      </c>
      <c r="G90" t="inlineStr">
        <is>
          <t>1-29130-23-2d6c87a3-7</t>
        </is>
      </c>
      <c r="H90" t="inlineStr">
        <is>
          <t xml:space="preserve">Noreen Ismail | Muhammad Ismail | </t>
        </is>
      </c>
      <c r="I90" t="inlineStr">
        <is>
          <t>Noreen Ismail</t>
        </is>
      </c>
      <c r="J90" t="inlineStr">
        <is>
          <t>Muhammad Ismail</t>
        </is>
      </c>
      <c r="K90" t="inlineStr">
        <is>
          <t>Dirkhanr</t>
        </is>
      </c>
      <c r="L90" t="inlineStr">
        <is>
          <t>Dirkhanr</t>
        </is>
      </c>
      <c r="M90" t="inlineStr">
        <is>
          <t>Labour</t>
        </is>
      </c>
      <c r="N90" t="inlineStr">
        <is>
          <t>Irshad Abad</t>
        </is>
      </c>
      <c r="O90" t="inlineStr">
        <is>
          <t>GHS for boys Irshad Abad</t>
        </is>
      </c>
      <c r="P90" t="inlineStr"/>
      <c r="Q90" t="inlineStr">
        <is>
          <t>Primary</t>
        </is>
      </c>
      <c r="R90" s="1" t="n">
        <v>1</v>
      </c>
    </row>
    <row r="91">
      <c r="A91" s="1" t="n">
        <v>1</v>
      </c>
      <c r="B91" t="inlineStr">
        <is>
          <t>D.I.KHAN</t>
        </is>
      </c>
      <c r="C91" s="1" t="n">
        <v>40223</v>
      </c>
      <c r="D91" t="inlineStr">
        <is>
          <t>GGPS NO. 2 GOMAL KHURD</t>
        </is>
      </c>
      <c r="E91" t="inlineStr">
        <is>
          <t>6319</t>
        </is>
      </c>
      <c r="F91" t="inlineStr">
        <is>
          <t>Gomal Khurd</t>
        </is>
      </c>
      <c r="G91" t="inlineStr">
        <is>
          <t>1-39398-23-32e9ccba-1</t>
        </is>
      </c>
      <c r="H91" t="inlineStr">
        <is>
          <t>Fadia | Sher Azam | 03418580015</t>
        </is>
      </c>
      <c r="I91" t="inlineStr">
        <is>
          <t>Fadia</t>
        </is>
      </c>
      <c r="J91" t="inlineStr">
        <is>
          <t>Sher Azam</t>
        </is>
      </c>
      <c r="K91" t="inlineStr"/>
      <c r="L91" t="inlineStr"/>
      <c r="M91" t="inlineStr"/>
      <c r="N91" t="inlineStr">
        <is>
          <t>Mohallah wazir Abad, gomal khurd, D.I.K</t>
        </is>
      </c>
      <c r="O91" t="inlineStr">
        <is>
          <t>Qureshi boring</t>
        </is>
      </c>
      <c r="P91" t="inlineStr">
        <is>
          <t>03418580015</t>
        </is>
      </c>
      <c r="Q91" t="inlineStr">
        <is>
          <t>Primary</t>
        </is>
      </c>
      <c r="R91" s="1" t="n">
        <v>1</v>
      </c>
    </row>
    <row r="92">
      <c r="A92" s="1" t="n">
        <v>1</v>
      </c>
      <c r="B92" t="inlineStr">
        <is>
          <t>D.I.KHAN</t>
        </is>
      </c>
      <c r="C92" s="1" t="n">
        <v>14151</v>
      </c>
      <c r="D92" t="inlineStr">
        <is>
          <t>GGPS BANGLOW ALAM JAN</t>
        </is>
      </c>
      <c r="E92" t="inlineStr">
        <is>
          <t>6192</t>
        </is>
      </c>
      <c r="F92" t="inlineStr">
        <is>
          <t>Diyal</t>
        </is>
      </c>
      <c r="G92" t="inlineStr">
        <is>
          <t>1-14151-23-c1006780-4</t>
        </is>
      </c>
      <c r="H92" t="inlineStr">
        <is>
          <t xml:space="preserve">Asmat | Nawab Khan | </t>
        </is>
      </c>
      <c r="I92" t="inlineStr">
        <is>
          <t>Asmat</t>
        </is>
      </c>
      <c r="J92" t="inlineStr">
        <is>
          <t>Nawab Khan</t>
        </is>
      </c>
      <c r="K92" t="inlineStr">
        <is>
          <t>Suleman Khel</t>
        </is>
      </c>
      <c r="L92" t="inlineStr">
        <is>
          <t>suleman khel</t>
        </is>
      </c>
      <c r="M92" t="inlineStr">
        <is>
          <t>Landlord</t>
        </is>
      </c>
      <c r="N92" t="inlineStr">
        <is>
          <t>Mohallah Banglow Alam jan,Village Diyal,District d.i.khan</t>
        </is>
      </c>
      <c r="O92" t="inlineStr">
        <is>
          <t>Near School</t>
        </is>
      </c>
      <c r="P92" t="inlineStr"/>
      <c r="Q92" t="inlineStr">
        <is>
          <t>Primary</t>
        </is>
      </c>
      <c r="R92" s="1" t="n">
        <v>1</v>
      </c>
    </row>
    <row r="93">
      <c r="A93" s="1" t="n">
        <v>1</v>
      </c>
      <c r="B93" t="inlineStr">
        <is>
          <t>D.I.KHAN</t>
        </is>
      </c>
      <c r="C93" s="1" t="n">
        <v>14151</v>
      </c>
      <c r="D93" t="inlineStr">
        <is>
          <t>GGPS BANGLOW ALAM JAN</t>
        </is>
      </c>
      <c r="E93" t="inlineStr">
        <is>
          <t>6192</t>
        </is>
      </c>
      <c r="F93" t="inlineStr">
        <is>
          <t>Diyal</t>
        </is>
      </c>
      <c r="G93" t="inlineStr">
        <is>
          <t>1-14151-23-c0bcc8ba-8</t>
        </is>
      </c>
      <c r="H93" t="inlineStr">
        <is>
          <t xml:space="preserve">Sakeena Bibi | Muhammad Mushtaq | </t>
        </is>
      </c>
      <c r="I93" t="inlineStr">
        <is>
          <t>Sakeena Bibi</t>
        </is>
      </c>
      <c r="J93" t="inlineStr">
        <is>
          <t>Muhammad Mushtaq</t>
        </is>
      </c>
      <c r="K93" t="inlineStr">
        <is>
          <t>Balochs</t>
        </is>
      </c>
      <c r="L93" t="inlineStr"/>
      <c r="M93" t="inlineStr">
        <is>
          <t>Daily Wager</t>
        </is>
      </c>
      <c r="N93" t="inlineStr">
        <is>
          <t>Mohallah Banglow Alam jan,Village Diyal,District d.i.khan</t>
        </is>
      </c>
      <c r="O93" t="inlineStr">
        <is>
          <t>Near school</t>
        </is>
      </c>
      <c r="P93" t="inlineStr"/>
      <c r="Q93" t="inlineStr">
        <is>
          <t>Primary</t>
        </is>
      </c>
      <c r="R93" s="1" t="n">
        <v>1</v>
      </c>
    </row>
    <row r="94">
      <c r="A94" s="1" t="n">
        <v>1</v>
      </c>
      <c r="B94" t="inlineStr">
        <is>
          <t>D.I.KHAN</t>
        </is>
      </c>
      <c r="C94" s="1" t="n">
        <v>29130</v>
      </c>
      <c r="D94" t="inlineStr">
        <is>
          <t>GGPS IRSHAD ABAD</t>
        </is>
      </c>
      <c r="E94" t="inlineStr">
        <is>
          <t>6404</t>
        </is>
      </c>
      <c r="F94" t="inlineStr">
        <is>
          <t>Hisaam</t>
        </is>
      </c>
      <c r="G94" t="inlineStr">
        <is>
          <t>1-29130-23-44bbbe68-5</t>
        </is>
      </c>
      <c r="H94" t="inlineStr">
        <is>
          <t xml:space="preserve">Nosheen | Muhammad Riaz | </t>
        </is>
      </c>
      <c r="I94" t="inlineStr">
        <is>
          <t>Nosheen</t>
        </is>
      </c>
      <c r="J94" t="inlineStr">
        <is>
          <t>Muhammad Riaz</t>
        </is>
      </c>
      <c r="K94" t="inlineStr">
        <is>
          <t>Batu Khail</t>
        </is>
      </c>
      <c r="L94" t="inlineStr">
        <is>
          <t>Batu Khail</t>
        </is>
      </c>
      <c r="M94" t="inlineStr">
        <is>
          <t>Labour</t>
        </is>
      </c>
      <c r="N94" t="inlineStr">
        <is>
          <t>Irshad Abad</t>
        </is>
      </c>
      <c r="O94" t="inlineStr">
        <is>
          <t>GHS for boys Irshad Abad</t>
        </is>
      </c>
      <c r="P94" t="inlineStr"/>
      <c r="Q94" t="inlineStr">
        <is>
          <t>Primary</t>
        </is>
      </c>
      <c r="R94" s="1" t="n">
        <v>1</v>
      </c>
    </row>
    <row r="95">
      <c r="A95" s="1" t="n">
        <v>1</v>
      </c>
      <c r="B95" t="inlineStr">
        <is>
          <t>D.I.KHAN</t>
        </is>
      </c>
      <c r="C95" s="1" t="n">
        <v>14155</v>
      </c>
      <c r="D95" t="inlineStr">
        <is>
          <t>GGPS BASTI SAIDAN</t>
        </is>
      </c>
      <c r="E95" t="inlineStr">
        <is>
          <t>6192</t>
        </is>
      </c>
      <c r="F95" t="inlineStr">
        <is>
          <t>Diyal</t>
        </is>
      </c>
      <c r="G95" t="inlineStr">
        <is>
          <t>1-14155-23-0a307523-2</t>
        </is>
      </c>
      <c r="H95" t="inlineStr">
        <is>
          <t xml:space="preserve">Masooma Bibi | Ghulam Abbas Saggu | </t>
        </is>
      </c>
      <c r="I95" t="inlineStr">
        <is>
          <t>Masooma Bibi</t>
        </is>
      </c>
      <c r="J95" t="inlineStr">
        <is>
          <t>Ghulam Abbas Saggu</t>
        </is>
      </c>
      <c r="K95" t="inlineStr">
        <is>
          <t>Saggu</t>
        </is>
      </c>
      <c r="L95" t="inlineStr">
        <is>
          <t>Saggu</t>
        </is>
      </c>
      <c r="M95" t="inlineStr">
        <is>
          <t>Driver</t>
        </is>
      </c>
      <c r="N95" t="inlineStr">
        <is>
          <t>Mohallah Basti Saidan,Village Diyal,District D.I.khan</t>
        </is>
      </c>
      <c r="O95" t="inlineStr">
        <is>
          <t>Near School</t>
        </is>
      </c>
      <c r="P95" t="inlineStr"/>
      <c r="Q95" t="inlineStr">
        <is>
          <t>Primary</t>
        </is>
      </c>
      <c r="R95" s="1" t="n">
        <v>1</v>
      </c>
    </row>
    <row r="96">
      <c r="A96" s="1" t="n">
        <v>1</v>
      </c>
      <c r="B96" t="inlineStr">
        <is>
          <t>D.I.KHAN</t>
        </is>
      </c>
      <c r="C96" s="1" t="n">
        <v>40223</v>
      </c>
      <c r="D96" t="inlineStr">
        <is>
          <t>GGPS NO. 2 GOMAL KHURD</t>
        </is>
      </c>
      <c r="E96" t="inlineStr">
        <is>
          <t>6319</t>
        </is>
      </c>
      <c r="F96" t="inlineStr">
        <is>
          <t>Gomal Khurd</t>
        </is>
      </c>
      <c r="G96" t="inlineStr">
        <is>
          <t>1-39398-23-17466dfd-4</t>
        </is>
      </c>
      <c r="H96" t="inlineStr">
        <is>
          <t xml:space="preserve">Aiman | Darya Khan | </t>
        </is>
      </c>
      <c r="I96" t="inlineStr">
        <is>
          <t>Aiman</t>
        </is>
      </c>
      <c r="J96" t="inlineStr">
        <is>
          <t>Darya Khan</t>
        </is>
      </c>
      <c r="K96" t="inlineStr"/>
      <c r="L96" t="inlineStr"/>
      <c r="M96" t="inlineStr"/>
      <c r="N96" t="inlineStr">
        <is>
          <t>Mohallah wazir Abad, gomal khurd,D.I.K</t>
        </is>
      </c>
      <c r="O96" t="inlineStr">
        <is>
          <t>Qureshi boring</t>
        </is>
      </c>
      <c r="P96" t="inlineStr"/>
      <c r="Q96" t="inlineStr">
        <is>
          <t>Primary</t>
        </is>
      </c>
      <c r="R96" s="1" t="n">
        <v>1</v>
      </c>
    </row>
    <row r="97">
      <c r="A97" s="1" t="n">
        <v>1</v>
      </c>
      <c r="B97" t="inlineStr">
        <is>
          <t>D.I.KHAN</t>
        </is>
      </c>
      <c r="C97" s="1" t="n">
        <v>14187</v>
      </c>
      <c r="D97" t="inlineStr">
        <is>
          <t>GGPS DIYAL</t>
        </is>
      </c>
      <c r="E97" t="inlineStr">
        <is>
          <t>6192</t>
        </is>
      </c>
      <c r="F97" t="inlineStr">
        <is>
          <t>Diyal</t>
        </is>
      </c>
      <c r="G97" t="inlineStr">
        <is>
          <t>1-14187-23-e5b290a2-2</t>
        </is>
      </c>
      <c r="H97" t="inlineStr">
        <is>
          <t xml:space="preserve">Robina Farzeen | Muhammad Ramzan | </t>
        </is>
      </c>
      <c r="I97" t="inlineStr">
        <is>
          <t>Robina Farzeen</t>
        </is>
      </c>
      <c r="J97" t="inlineStr">
        <is>
          <t>Muhammad Ramzan</t>
        </is>
      </c>
      <c r="K97" t="inlineStr">
        <is>
          <t>Diyal</t>
        </is>
      </c>
      <c r="L97" t="inlineStr">
        <is>
          <t>Diyal</t>
        </is>
      </c>
      <c r="M97" t="inlineStr">
        <is>
          <t>Farmer</t>
        </is>
      </c>
      <c r="N97" t="inlineStr">
        <is>
          <t>Mohallah Diyal, village Diyal, District DIK</t>
        </is>
      </c>
      <c r="O97" t="inlineStr">
        <is>
          <t>Village diyal near the school</t>
        </is>
      </c>
      <c r="P97" t="inlineStr"/>
      <c r="Q97" t="inlineStr">
        <is>
          <t>Primary</t>
        </is>
      </c>
      <c r="R97" s="1" t="n">
        <v>1</v>
      </c>
    </row>
    <row r="98">
      <c r="A98" s="1" t="n">
        <v>1</v>
      </c>
      <c r="B98" t="inlineStr">
        <is>
          <t>D.I.KHAN</t>
        </is>
      </c>
      <c r="C98" s="1" t="n">
        <v>14187</v>
      </c>
      <c r="D98" t="inlineStr">
        <is>
          <t>GGPS DIYAL</t>
        </is>
      </c>
      <c r="E98" t="inlineStr">
        <is>
          <t>6192</t>
        </is>
      </c>
      <c r="F98" t="inlineStr">
        <is>
          <t>Diyal</t>
        </is>
      </c>
      <c r="G98" t="inlineStr">
        <is>
          <t>1-14187-23-dbd5828e-1</t>
        </is>
      </c>
      <c r="H98" t="inlineStr">
        <is>
          <t xml:space="preserve">Maria Bibi | Faiz Ur Rehman | </t>
        </is>
      </c>
      <c r="I98" t="inlineStr">
        <is>
          <t>Maria Bibi</t>
        </is>
      </c>
      <c r="J98" t="inlineStr">
        <is>
          <t>Faiz Ur Rehman</t>
        </is>
      </c>
      <c r="K98" t="inlineStr">
        <is>
          <t>Diyal</t>
        </is>
      </c>
      <c r="L98" t="inlineStr">
        <is>
          <t>Diyal</t>
        </is>
      </c>
      <c r="M98" t="inlineStr">
        <is>
          <t>Farmer</t>
        </is>
      </c>
      <c r="N98" t="inlineStr">
        <is>
          <t>Mohallah Shaikho wala, village Diyal,Dist D.I.K</t>
        </is>
      </c>
      <c r="O98" t="inlineStr">
        <is>
          <t>Mohallah Shaikho wala</t>
        </is>
      </c>
      <c r="P98" t="inlineStr"/>
      <c r="Q98" t="inlineStr">
        <is>
          <t>Primary</t>
        </is>
      </c>
      <c r="R98" s="1" t="n">
        <v>1</v>
      </c>
    </row>
    <row r="99">
      <c r="A99" s="1" t="n">
        <v>1</v>
      </c>
      <c r="B99" t="inlineStr">
        <is>
          <t>D.I.KHAN</t>
        </is>
      </c>
      <c r="C99" s="1" t="n">
        <v>14187</v>
      </c>
      <c r="D99" t="inlineStr">
        <is>
          <t>GGPS DIYAL</t>
        </is>
      </c>
      <c r="E99" t="inlineStr">
        <is>
          <t>6192</t>
        </is>
      </c>
      <c r="F99" t="inlineStr">
        <is>
          <t>Diyal</t>
        </is>
      </c>
      <c r="G99" t="inlineStr">
        <is>
          <t>1-14187-23-7c3251e2-3</t>
        </is>
      </c>
      <c r="H99" t="inlineStr">
        <is>
          <t xml:space="preserve">Mehk | Said Rasool | </t>
        </is>
      </c>
      <c r="I99" t="inlineStr">
        <is>
          <t>Mehk</t>
        </is>
      </c>
      <c r="J99" t="inlineStr">
        <is>
          <t>Said Rasool</t>
        </is>
      </c>
      <c r="K99" t="inlineStr">
        <is>
          <t>Diyal</t>
        </is>
      </c>
      <c r="L99" t="inlineStr">
        <is>
          <t>Diyal</t>
        </is>
      </c>
      <c r="M99" t="inlineStr">
        <is>
          <t>Farmer</t>
        </is>
      </c>
      <c r="N99" t="inlineStr">
        <is>
          <t>Mohallah Diyal, village Diyal, District DIK</t>
        </is>
      </c>
      <c r="O99" t="inlineStr">
        <is>
          <t>Village diyal near the school</t>
        </is>
      </c>
      <c r="P99" t="inlineStr"/>
      <c r="Q99" t="inlineStr">
        <is>
          <t>Primary</t>
        </is>
      </c>
      <c r="R99" s="1" t="n">
        <v>1</v>
      </c>
    </row>
    <row r="100">
      <c r="A100" s="1" t="n">
        <v>3</v>
      </c>
      <c r="B100" t="inlineStr">
        <is>
          <t>LAKKI</t>
        </is>
      </c>
      <c r="C100" s="1" t="n">
        <v>32926</v>
      </c>
      <c r="D100" t="inlineStr">
        <is>
          <t>GGPS PAINDA MICHEN KHEL</t>
        </is>
      </c>
      <c r="E100" t="inlineStr">
        <is>
          <t>7094</t>
        </is>
      </c>
      <c r="F100" t="inlineStr">
        <is>
          <t>Painda Machan Khel</t>
        </is>
      </c>
      <c r="G100" t="inlineStr">
        <is>
          <t>3-32926-23-aa2aa12e-2</t>
        </is>
      </c>
      <c r="H100" t="inlineStr">
        <is>
          <t xml:space="preserve">Ansa Bibi | Amir Nawaz | </t>
        </is>
      </c>
      <c r="I100" t="inlineStr">
        <is>
          <t>Ansa Bibi</t>
        </is>
      </c>
      <c r="J100" t="inlineStr">
        <is>
          <t>Amir Nawaz</t>
        </is>
      </c>
      <c r="K100" t="inlineStr"/>
      <c r="L100" t="inlineStr"/>
      <c r="M100" t="inlineStr"/>
      <c r="N100" t="inlineStr">
        <is>
          <t>Mohallah painda machin khel,  village painda machin khel, District Lakki marwat</t>
        </is>
      </c>
      <c r="O100" t="inlineStr">
        <is>
          <t>Mohallah painda machin khel</t>
        </is>
      </c>
      <c r="P100" t="inlineStr"/>
      <c r="Q100" t="inlineStr">
        <is>
          <t>Primary</t>
        </is>
      </c>
      <c r="R100" s="1" t="n">
        <v>1</v>
      </c>
    </row>
    <row r="101">
      <c r="A101" s="1" t="n">
        <v>3</v>
      </c>
      <c r="B101" t="inlineStr">
        <is>
          <t>LAKKI</t>
        </is>
      </c>
      <c r="C101" s="1" t="n">
        <v>25944</v>
      </c>
      <c r="D101" t="inlineStr">
        <is>
          <t>GGPS SARKATI MICHAN KHEL</t>
        </is>
      </c>
      <c r="E101" t="inlineStr">
        <is>
          <t>3-25944-23-260223133813</t>
        </is>
      </c>
      <c r="F101" t="inlineStr">
        <is>
          <t>Village Sarkati Michan Khel</t>
        </is>
      </c>
      <c r="G101" t="inlineStr">
        <is>
          <t>3-25944-23-2e7c2369-4</t>
        </is>
      </c>
      <c r="H101" t="inlineStr">
        <is>
          <t xml:space="preserve">Noreen Bibi | Niyaz Gul | </t>
        </is>
      </c>
      <c r="I101" t="inlineStr">
        <is>
          <t>Noreen Bibi</t>
        </is>
      </c>
      <c r="J101" t="inlineStr">
        <is>
          <t>Niyaz Gul</t>
        </is>
      </c>
      <c r="K101" t="inlineStr"/>
      <c r="L101" t="inlineStr"/>
      <c r="M101" t="inlineStr"/>
      <c r="N101" t="inlineStr">
        <is>
          <t>Mohallah sarkati Michan khel, village sarkati Michan khel, District Lakki marwat</t>
        </is>
      </c>
      <c r="O101" t="inlineStr">
        <is>
          <t>Mohallah sarkati Michan khel</t>
        </is>
      </c>
      <c r="P101" t="inlineStr"/>
      <c r="Q101" t="inlineStr">
        <is>
          <t>Primary</t>
        </is>
      </c>
      <c r="R101" s="1" t="n">
        <v>1</v>
      </c>
    </row>
    <row r="102">
      <c r="A102" s="1" t="n">
        <v>3</v>
      </c>
      <c r="B102" t="inlineStr">
        <is>
          <t>LAKKI</t>
        </is>
      </c>
      <c r="C102" s="1" t="n">
        <v>32926</v>
      </c>
      <c r="D102" t="inlineStr">
        <is>
          <t>GGPS PAINDA MICHEN KHEL</t>
        </is>
      </c>
      <c r="E102" t="inlineStr">
        <is>
          <t>7094</t>
        </is>
      </c>
      <c r="F102" t="inlineStr">
        <is>
          <t>Painda Machan Khel</t>
        </is>
      </c>
      <c r="G102" t="inlineStr">
        <is>
          <t>3-32926-23-d42d36b8-3</t>
        </is>
      </c>
      <c r="H102" t="inlineStr">
        <is>
          <t xml:space="preserve">Frishta Bibi | Sad Ayaz | </t>
        </is>
      </c>
      <c r="I102" t="inlineStr">
        <is>
          <t>Frishta Bibi</t>
        </is>
      </c>
      <c r="J102" t="inlineStr">
        <is>
          <t>Sad Ayaz</t>
        </is>
      </c>
      <c r="K102" t="inlineStr"/>
      <c r="L102" t="inlineStr"/>
      <c r="M102" t="inlineStr"/>
      <c r="N102" t="inlineStr">
        <is>
          <t>Mohallah painda machin khel, village painda machin khel, District Lakki marwat</t>
        </is>
      </c>
      <c r="O102" t="inlineStr">
        <is>
          <t>Mohallah painda machin khel</t>
        </is>
      </c>
      <c r="P102" t="inlineStr"/>
      <c r="Q102" t="inlineStr">
        <is>
          <t>Primary</t>
        </is>
      </c>
      <c r="R102" s="1" t="n">
        <v>1</v>
      </c>
    </row>
    <row r="103">
      <c r="A103" s="1" t="n">
        <v>3</v>
      </c>
      <c r="B103" t="inlineStr">
        <is>
          <t>LAKKI</t>
        </is>
      </c>
      <c r="C103" s="1" t="n">
        <v>25944</v>
      </c>
      <c r="D103" t="inlineStr">
        <is>
          <t>GGPS SARKATI MICHAN KHEL</t>
        </is>
      </c>
      <c r="E103" t="inlineStr">
        <is>
          <t>3-25944-23-260223133812</t>
        </is>
      </c>
      <c r="F103" t="inlineStr">
        <is>
          <t>Village Sarkati Michan Khel</t>
        </is>
      </c>
      <c r="G103" t="inlineStr">
        <is>
          <t>3-25944-23-3f567796-2</t>
        </is>
      </c>
      <c r="H103" t="inlineStr">
        <is>
          <t xml:space="preserve">Mozlifa Bibi | Akhtar Zaman | </t>
        </is>
      </c>
      <c r="I103" t="inlineStr">
        <is>
          <t>Mozlifa Bibi</t>
        </is>
      </c>
      <c r="J103" t="inlineStr">
        <is>
          <t>Akhtar Zaman</t>
        </is>
      </c>
      <c r="K103" t="inlineStr"/>
      <c r="L103" t="inlineStr"/>
      <c r="M103" t="inlineStr"/>
      <c r="N103" t="inlineStr">
        <is>
          <t>Mohallah sarkati Michan khel,  village sarkati Michan khel,  District Lakki</t>
        </is>
      </c>
      <c r="O103" t="inlineStr">
        <is>
          <t>Mohallah sarkati Michan khel</t>
        </is>
      </c>
      <c r="P103" t="inlineStr"/>
      <c r="Q103" t="inlineStr">
        <is>
          <t>Primary</t>
        </is>
      </c>
      <c r="R103" s="1" t="n">
        <v>1</v>
      </c>
    </row>
    <row r="104">
      <c r="A104" s="1" t="n">
        <v>3</v>
      </c>
      <c r="B104" t="inlineStr">
        <is>
          <t>LAKKI</t>
        </is>
      </c>
      <c r="C104" s="1" t="n">
        <v>25944</v>
      </c>
      <c r="D104" t="inlineStr">
        <is>
          <t>GGPS SARKATI MICHAN KHEL</t>
        </is>
      </c>
      <c r="E104" t="inlineStr">
        <is>
          <t>3-25944-23-260223133812</t>
        </is>
      </c>
      <c r="F104" t="inlineStr">
        <is>
          <t>Village Sarkati Michan Khel</t>
        </is>
      </c>
      <c r="G104" t="inlineStr">
        <is>
          <t>3-25944-23-4f59fa5e-1</t>
        </is>
      </c>
      <c r="H104" t="inlineStr">
        <is>
          <t xml:space="preserve">Amra Bibi | Qasim Khan | </t>
        </is>
      </c>
      <c r="I104" t="inlineStr">
        <is>
          <t>Amra Bibi</t>
        </is>
      </c>
      <c r="J104" t="inlineStr">
        <is>
          <t>Qasim Khan</t>
        </is>
      </c>
      <c r="K104" t="inlineStr"/>
      <c r="L104" t="inlineStr"/>
      <c r="M104" t="inlineStr"/>
      <c r="N104" t="inlineStr">
        <is>
          <t>Mohallah sarkati Michan khel,  village sarkati Michan khel,  District Lakki marwat</t>
        </is>
      </c>
      <c r="O104" t="inlineStr">
        <is>
          <t>Mohallah sarkati Michan khel</t>
        </is>
      </c>
      <c r="P104" t="inlineStr"/>
      <c r="Q104" t="inlineStr">
        <is>
          <t>Primary</t>
        </is>
      </c>
      <c r="R104" s="1" t="n">
        <v>1</v>
      </c>
    </row>
    <row r="105">
      <c r="A105" s="1" t="n">
        <v>3</v>
      </c>
      <c r="B105" t="inlineStr">
        <is>
          <t>LAKKI</t>
        </is>
      </c>
      <c r="C105" s="1" t="n">
        <v>25944</v>
      </c>
      <c r="D105" t="inlineStr">
        <is>
          <t>GGPS SARKATI MICHAN KHEL</t>
        </is>
      </c>
      <c r="E105" t="inlineStr">
        <is>
          <t>3-25944-23-2602231338122</t>
        </is>
      </c>
      <c r="F105" t="inlineStr">
        <is>
          <t>Village Sarkati Michan Khel</t>
        </is>
      </c>
      <c r="G105" t="inlineStr">
        <is>
          <t>3-25944-23-c33abe08-3</t>
        </is>
      </c>
      <c r="H105" t="inlineStr">
        <is>
          <t xml:space="preserve">Samreen Bibi | Muhammad Asif | </t>
        </is>
      </c>
      <c r="I105" t="inlineStr">
        <is>
          <t>Samreen Bibi</t>
        </is>
      </c>
      <c r="J105" t="inlineStr">
        <is>
          <t>Muhammad Asif</t>
        </is>
      </c>
      <c r="K105" t="inlineStr"/>
      <c r="L105" t="inlineStr"/>
      <c r="M105" t="inlineStr"/>
      <c r="N105" t="inlineStr">
        <is>
          <t>Mohallah sarkati Michan khel,  village sarkati Michan khel,  District Lakki marwat</t>
        </is>
      </c>
      <c r="O105" t="inlineStr">
        <is>
          <t>Mohallah sarkati Michan khel</t>
        </is>
      </c>
      <c r="P105" t="inlineStr"/>
      <c r="Q105" t="inlineStr">
        <is>
          <t>Primary</t>
        </is>
      </c>
      <c r="R105" s="1" t="n">
        <v>1</v>
      </c>
    </row>
    <row r="106">
      <c r="A106" s="1" t="n">
        <v>3</v>
      </c>
      <c r="B106" t="inlineStr">
        <is>
          <t>LAKKI</t>
        </is>
      </c>
      <c r="C106" s="1" t="n">
        <v>32926</v>
      </c>
      <c r="D106" t="inlineStr">
        <is>
          <t>GGPS PAINDA MICHEN KHEL</t>
        </is>
      </c>
      <c r="E106" t="inlineStr">
        <is>
          <t>7094</t>
        </is>
      </c>
      <c r="F106" t="inlineStr">
        <is>
          <t>Painda Machan Khel</t>
        </is>
      </c>
      <c r="G106" t="inlineStr">
        <is>
          <t>3-32926-23-64edadc9-1</t>
        </is>
      </c>
      <c r="H106" t="inlineStr">
        <is>
          <t xml:space="preserve">Muskan Bibi | Mati Ullah | </t>
        </is>
      </c>
      <c r="I106" t="inlineStr">
        <is>
          <t>Muskan Bibi</t>
        </is>
      </c>
      <c r="J106" t="inlineStr">
        <is>
          <t>Mati Ullah</t>
        </is>
      </c>
      <c r="K106" t="inlineStr"/>
      <c r="L106" t="inlineStr"/>
      <c r="M106" t="inlineStr"/>
      <c r="N106" t="inlineStr">
        <is>
          <t>Mohallah painda machin khel, village painda machin khel, District Lakki marwat</t>
        </is>
      </c>
      <c r="O106" t="inlineStr">
        <is>
          <t>Mohallah painda machin khel</t>
        </is>
      </c>
      <c r="P106" t="inlineStr"/>
      <c r="Q106" t="inlineStr">
        <is>
          <t>Primary</t>
        </is>
      </c>
      <c r="R106" s="1" t="n">
        <v>1</v>
      </c>
    </row>
    <row r="107">
      <c r="A107" s="1" t="n">
        <v>3</v>
      </c>
      <c r="B107" t="inlineStr">
        <is>
          <t>LAKKI</t>
        </is>
      </c>
      <c r="C107" s="1" t="n">
        <v>27596</v>
      </c>
      <c r="D107" t="inlineStr">
        <is>
          <t>GGPS MIR AZAM MICHAN KHEL</t>
        </is>
      </c>
      <c r="E107" t="inlineStr">
        <is>
          <t>6882</t>
        </is>
      </c>
      <c r="F107" t="inlineStr">
        <is>
          <t>Mir Azam Machan Khel</t>
        </is>
      </c>
      <c r="G107" t="inlineStr">
        <is>
          <t>3-27596-23-0e468515-2</t>
        </is>
      </c>
      <c r="H107" t="inlineStr">
        <is>
          <t>Humaira | Pasham Khan | 03327361163</t>
        </is>
      </c>
      <c r="I107" t="inlineStr">
        <is>
          <t>Humaira</t>
        </is>
      </c>
      <c r="J107" t="inlineStr">
        <is>
          <t>Pasham Khan</t>
        </is>
      </c>
      <c r="K107" t="inlineStr"/>
      <c r="L107" t="inlineStr"/>
      <c r="M107" t="inlineStr"/>
      <c r="N107" t="inlineStr">
        <is>
          <t>Mohallah Mir Azam Michan khel,  village Mir Azam Michan khel,  District Lakki marwat</t>
        </is>
      </c>
      <c r="O107" t="inlineStr">
        <is>
          <t>Mohallah Mir Azam Michan khel</t>
        </is>
      </c>
      <c r="P107" t="inlineStr">
        <is>
          <t>03327361163</t>
        </is>
      </c>
      <c r="Q107" t="inlineStr">
        <is>
          <t>Primary</t>
        </is>
      </c>
      <c r="R107" s="1" t="n">
        <v>1</v>
      </c>
    </row>
    <row r="108">
      <c r="A108" s="1" t="n">
        <v>3</v>
      </c>
      <c r="B108" t="inlineStr">
        <is>
          <t>LAKKI</t>
        </is>
      </c>
      <c r="C108" s="1" t="n">
        <v>27596</v>
      </c>
      <c r="D108" t="inlineStr">
        <is>
          <t>GGPS MIR AZAM MICHAN KHEL</t>
        </is>
      </c>
      <c r="E108" t="inlineStr">
        <is>
          <t>6882</t>
        </is>
      </c>
      <c r="F108" t="inlineStr">
        <is>
          <t>Mir Azam Machan Khel</t>
        </is>
      </c>
      <c r="G108" t="inlineStr">
        <is>
          <t>3-27596-23-0d84bcfe-3</t>
        </is>
      </c>
      <c r="H108" t="inlineStr">
        <is>
          <t>Sharafat | Dalat Khan | 03328920306</t>
        </is>
      </c>
      <c r="I108" t="inlineStr">
        <is>
          <t>Sharafat</t>
        </is>
      </c>
      <c r="J108" t="inlineStr">
        <is>
          <t>Dalat Khan</t>
        </is>
      </c>
      <c r="K108" t="inlineStr"/>
      <c r="L108" t="inlineStr"/>
      <c r="M108" t="inlineStr"/>
      <c r="N108" t="inlineStr">
        <is>
          <t>Mohallah Mir Azam Michan khel,   village Mir Azam Michan khel,  District Lakki marwat</t>
        </is>
      </c>
      <c r="O108" t="inlineStr">
        <is>
          <t>Mohallah Mir Azam Michan khel</t>
        </is>
      </c>
      <c r="P108" t="inlineStr">
        <is>
          <t>03328920306</t>
        </is>
      </c>
      <c r="Q108" t="inlineStr">
        <is>
          <t>Primary</t>
        </is>
      </c>
      <c r="R108" s="1" t="n">
        <v>1</v>
      </c>
    </row>
    <row r="109">
      <c r="A109" s="1" t="n">
        <v>3</v>
      </c>
      <c r="B109" t="inlineStr">
        <is>
          <t>LAKKI</t>
        </is>
      </c>
      <c r="C109" s="1" t="n">
        <v>27596</v>
      </c>
      <c r="D109" t="inlineStr">
        <is>
          <t>GGPS MIR AZAM MICHAN KHEL</t>
        </is>
      </c>
      <c r="E109" t="inlineStr">
        <is>
          <t>6882</t>
        </is>
      </c>
      <c r="F109" t="inlineStr">
        <is>
          <t>Mir Azam Machan Khel</t>
        </is>
      </c>
      <c r="G109" t="inlineStr">
        <is>
          <t>3-27596-23-f5fa768c-6</t>
        </is>
      </c>
      <c r="H109" t="inlineStr">
        <is>
          <t xml:space="preserve">Gulina Naz | Eid Nawaz Khan | </t>
        </is>
      </c>
      <c r="I109" t="inlineStr">
        <is>
          <t>Gulina Naz</t>
        </is>
      </c>
      <c r="J109" t="inlineStr">
        <is>
          <t>Eid Nawaz Khan</t>
        </is>
      </c>
      <c r="K109" t="inlineStr"/>
      <c r="L109" t="inlineStr"/>
      <c r="M109" t="inlineStr"/>
      <c r="N109" t="inlineStr">
        <is>
          <t>Mohallah Mir Azam Michan khel,  village Mir Azam Michan khel,  District Lakki marwat</t>
        </is>
      </c>
      <c r="O109" t="inlineStr">
        <is>
          <t>Mohallah Mir Azam Michan khel</t>
        </is>
      </c>
      <c r="P109" t="inlineStr"/>
      <c r="Q109" t="inlineStr">
        <is>
          <t>Primary</t>
        </is>
      </c>
      <c r="R109" s="1" t="n">
        <v>1</v>
      </c>
    </row>
    <row r="110">
      <c r="A110" s="1" t="n">
        <v>3</v>
      </c>
      <c r="B110" t="inlineStr">
        <is>
          <t>LAKKI</t>
        </is>
      </c>
      <c r="C110" s="1" t="n">
        <v>27596</v>
      </c>
      <c r="D110" t="inlineStr">
        <is>
          <t>GGPS MIR AZAM MICHAN KHEL</t>
        </is>
      </c>
      <c r="E110" t="inlineStr">
        <is>
          <t>6882</t>
        </is>
      </c>
      <c r="F110" t="inlineStr">
        <is>
          <t>Mir Azam Machan Khel</t>
        </is>
      </c>
      <c r="G110" t="inlineStr">
        <is>
          <t>3-27596-23-a73520cf-5</t>
        </is>
      </c>
      <c r="H110" t="inlineStr">
        <is>
          <t>Uzma | Muhammad Bashir Khan | 03359128093</t>
        </is>
      </c>
      <c r="I110" t="inlineStr">
        <is>
          <t>Uzma</t>
        </is>
      </c>
      <c r="J110" t="inlineStr">
        <is>
          <t>Muhammad Bashir Khan</t>
        </is>
      </c>
      <c r="K110" t="inlineStr"/>
      <c r="L110" t="inlineStr"/>
      <c r="M110" t="inlineStr"/>
      <c r="N110" t="inlineStr">
        <is>
          <t>Mohallah Mir Azam Michan khel,  village Mir Azam Michan khel,  District Lakki marwat</t>
        </is>
      </c>
      <c r="O110" t="inlineStr">
        <is>
          <t>Mohallah Mir Azam Michan khel</t>
        </is>
      </c>
      <c r="P110" t="inlineStr">
        <is>
          <t>03359128093</t>
        </is>
      </c>
      <c r="Q110" t="inlineStr">
        <is>
          <t>Primary</t>
        </is>
      </c>
      <c r="R110" s="1" t="n">
        <v>1</v>
      </c>
    </row>
    <row r="111">
      <c r="A111" s="1" t="n">
        <v>3</v>
      </c>
      <c r="B111" t="inlineStr">
        <is>
          <t>LAKKI</t>
        </is>
      </c>
      <c r="C111" s="1" t="n">
        <v>27596</v>
      </c>
      <c r="D111" t="inlineStr">
        <is>
          <t>GGPS MIR AZAM MICHAN KHEL</t>
        </is>
      </c>
      <c r="E111" t="inlineStr">
        <is>
          <t>6882</t>
        </is>
      </c>
      <c r="F111" t="inlineStr">
        <is>
          <t>Mir Azam Machan Khel</t>
        </is>
      </c>
      <c r="G111" t="inlineStr">
        <is>
          <t>3-27596-23-06b5d351-4</t>
        </is>
      </c>
      <c r="H111" t="inlineStr">
        <is>
          <t>Nayab | Gul Nawaz Khan | 03369217977</t>
        </is>
      </c>
      <c r="I111" t="inlineStr">
        <is>
          <t>Nayab</t>
        </is>
      </c>
      <c r="J111" t="inlineStr">
        <is>
          <t>Gul Nawaz Khan</t>
        </is>
      </c>
      <c r="K111" t="inlineStr"/>
      <c r="L111" t="inlineStr"/>
      <c r="M111" t="inlineStr"/>
      <c r="N111" t="inlineStr">
        <is>
          <t>Mohallah Mir Azam Michan khel,  village Mir Azam Michan khel,  District Lakki marwat</t>
        </is>
      </c>
      <c r="O111" t="inlineStr">
        <is>
          <t>Mohallah Mir Azam Michan khel</t>
        </is>
      </c>
      <c r="P111" t="inlineStr">
        <is>
          <t>03369217977</t>
        </is>
      </c>
      <c r="Q111" t="inlineStr">
        <is>
          <t>Primary</t>
        </is>
      </c>
      <c r="R111" s="1" t="n">
        <v>1</v>
      </c>
    </row>
    <row r="112">
      <c r="A112" s="1" t="n">
        <v>3</v>
      </c>
      <c r="B112" t="inlineStr">
        <is>
          <t>LAKKI</t>
        </is>
      </c>
      <c r="C112" s="1" t="n">
        <v>27596</v>
      </c>
      <c r="D112" t="inlineStr">
        <is>
          <t>GGPS MIR AZAM MICHAN KHEL</t>
        </is>
      </c>
      <c r="E112" t="inlineStr">
        <is>
          <t>6882</t>
        </is>
      </c>
      <c r="F112" t="inlineStr">
        <is>
          <t>Mir Azam Machan Khel</t>
        </is>
      </c>
      <c r="G112" t="inlineStr">
        <is>
          <t>3-27596-23-4fe8b41a-1</t>
        </is>
      </c>
      <c r="H112" t="inlineStr">
        <is>
          <t>Saira | Abdul Khaliq | 03338084722</t>
        </is>
      </c>
      <c r="I112" t="inlineStr">
        <is>
          <t>Saira</t>
        </is>
      </c>
      <c r="J112" t="inlineStr">
        <is>
          <t>Abdul Khaliq</t>
        </is>
      </c>
      <c r="K112" t="inlineStr"/>
      <c r="L112" t="inlineStr"/>
      <c r="M112" t="inlineStr"/>
      <c r="N112" t="inlineStr">
        <is>
          <t>Mohallah Mir Azam Michan khel, village Mir Azam Michan khel, District Lakki marwat</t>
        </is>
      </c>
      <c r="O112" t="inlineStr">
        <is>
          <t>Mohallah Mir Azam Michan khel</t>
        </is>
      </c>
      <c r="P112" t="inlineStr">
        <is>
          <t>03338084722</t>
        </is>
      </c>
      <c r="Q112" t="inlineStr">
        <is>
          <t>Primary</t>
        </is>
      </c>
      <c r="R112" s="1" t="n">
        <v>1</v>
      </c>
    </row>
    <row r="113">
      <c r="A113" s="1" t="n">
        <v>1</v>
      </c>
      <c r="B113" t="inlineStr">
        <is>
          <t>D.I.KHAN</t>
        </is>
      </c>
      <c r="C113" s="1" t="n">
        <v>14161</v>
      </c>
      <c r="D113" t="inlineStr">
        <is>
          <t>GGPS BIGWANI SHUMALI</t>
        </is>
      </c>
      <c r="E113" t="inlineStr">
        <is>
          <t>6047</t>
        </is>
      </c>
      <c r="F113" t="inlineStr">
        <is>
          <t>Bigwani Shumali</t>
        </is>
      </c>
      <c r="G113" t="inlineStr">
        <is>
          <t>1-14161-23-81e5ba9a-7</t>
        </is>
      </c>
      <c r="H113" t="inlineStr">
        <is>
          <t xml:space="preserve">Zahra | Zarif Khan | </t>
        </is>
      </c>
      <c r="I113" t="inlineStr">
        <is>
          <t>Zahra</t>
        </is>
      </c>
      <c r="J113" t="inlineStr">
        <is>
          <t>Zarif Khan</t>
        </is>
      </c>
      <c r="K113" t="inlineStr">
        <is>
          <t>Balochs</t>
        </is>
      </c>
      <c r="L113" t="inlineStr"/>
      <c r="M113" t="inlineStr"/>
      <c r="N113" t="inlineStr">
        <is>
          <t>Bigwani shumali, Village Bigwani shumali, District D I Khan</t>
        </is>
      </c>
      <c r="O113" t="inlineStr">
        <is>
          <t>Near jamia masjid, Ayesha</t>
        </is>
      </c>
      <c r="P113" t="inlineStr"/>
      <c r="Q113" t="inlineStr">
        <is>
          <t>Primary</t>
        </is>
      </c>
      <c r="R113" s="1" t="n">
        <v>1</v>
      </c>
    </row>
    <row r="114">
      <c r="A114" s="1" t="n">
        <v>1</v>
      </c>
      <c r="B114" t="inlineStr">
        <is>
          <t>D.I.KHAN</t>
        </is>
      </c>
      <c r="C114" s="1" t="n">
        <v>14161</v>
      </c>
      <c r="D114" t="inlineStr">
        <is>
          <t>GGPS BIGWANI SHUMALI</t>
        </is>
      </c>
      <c r="E114" t="inlineStr">
        <is>
          <t>6047</t>
        </is>
      </c>
      <c r="F114" t="inlineStr">
        <is>
          <t>Bigwani Shumali</t>
        </is>
      </c>
      <c r="G114" t="inlineStr">
        <is>
          <t>1-14161-23-e5cb35e7-8</t>
        </is>
      </c>
      <c r="H114" t="inlineStr">
        <is>
          <t xml:space="preserve">Sahiba | Parvez | </t>
        </is>
      </c>
      <c r="I114" t="inlineStr">
        <is>
          <t>Sahiba</t>
        </is>
      </c>
      <c r="J114" t="inlineStr">
        <is>
          <t>Parvez</t>
        </is>
      </c>
      <c r="K114" t="inlineStr">
        <is>
          <t>Balochs</t>
        </is>
      </c>
      <c r="L114" t="inlineStr"/>
      <c r="M114" t="inlineStr"/>
      <c r="N114" t="inlineStr">
        <is>
          <t>Bigwani shumali, Village Bigwani shumali, District D I Khan</t>
        </is>
      </c>
      <c r="O114" t="inlineStr">
        <is>
          <t>Near, doctor Asad ullah, clinic</t>
        </is>
      </c>
      <c r="P114" t="inlineStr"/>
      <c r="Q114" t="inlineStr">
        <is>
          <t>Primary</t>
        </is>
      </c>
      <c r="R114" s="1" t="n">
        <v>1</v>
      </c>
    </row>
    <row r="115">
      <c r="A115" s="1" t="n">
        <v>1</v>
      </c>
      <c r="B115" t="inlineStr">
        <is>
          <t>D.I.KHAN</t>
        </is>
      </c>
      <c r="C115" s="1" t="n">
        <v>14161</v>
      </c>
      <c r="D115" t="inlineStr">
        <is>
          <t>GGPS BIGWANI SHUMALI</t>
        </is>
      </c>
      <c r="E115" t="inlineStr">
        <is>
          <t>6047</t>
        </is>
      </c>
      <c r="F115" t="inlineStr">
        <is>
          <t>Bigwani Shumali</t>
        </is>
      </c>
      <c r="G115" t="inlineStr">
        <is>
          <t>1-14161-23-13c03b72-2</t>
        </is>
      </c>
      <c r="H115" t="inlineStr">
        <is>
          <t>Rabab | Humayun | 03439317014</t>
        </is>
      </c>
      <c r="I115" t="inlineStr">
        <is>
          <t>Rabab</t>
        </is>
      </c>
      <c r="J115" t="inlineStr">
        <is>
          <t>Humayun</t>
        </is>
      </c>
      <c r="K115" t="inlineStr">
        <is>
          <t>Balochs</t>
        </is>
      </c>
      <c r="L115" t="inlineStr"/>
      <c r="M115" t="inlineStr"/>
      <c r="N115" t="inlineStr">
        <is>
          <t>Bigwani shumali, Village  Bigwani shumali, District D I Khan</t>
        </is>
      </c>
      <c r="O115" t="inlineStr">
        <is>
          <t>Near  doctor Asad ullah  clinic</t>
        </is>
      </c>
      <c r="P115" t="inlineStr">
        <is>
          <t>03439317014</t>
        </is>
      </c>
      <c r="Q115" t="inlineStr">
        <is>
          <t>Primary</t>
        </is>
      </c>
      <c r="R115" s="1" t="n">
        <v>1</v>
      </c>
    </row>
    <row r="116">
      <c r="A116" s="1" t="n">
        <v>1</v>
      </c>
      <c r="B116" t="inlineStr">
        <is>
          <t>D.I.KHAN</t>
        </is>
      </c>
      <c r="C116" s="1" t="n">
        <v>14161</v>
      </c>
      <c r="D116" t="inlineStr">
        <is>
          <t>GGPS BIGWANI SHUMALI</t>
        </is>
      </c>
      <c r="E116" t="inlineStr">
        <is>
          <t>6047</t>
        </is>
      </c>
      <c r="F116" t="inlineStr">
        <is>
          <t>Bigwani Shumali</t>
        </is>
      </c>
      <c r="G116" t="inlineStr">
        <is>
          <t>1-14161-23-94906848-1</t>
        </is>
      </c>
      <c r="H116" t="inlineStr">
        <is>
          <t>Luana | Muhammad Ashrif | 03439317014</t>
        </is>
      </c>
      <c r="I116" t="inlineStr">
        <is>
          <t>Luana</t>
        </is>
      </c>
      <c r="J116" t="inlineStr">
        <is>
          <t>Muhammad Ashrif</t>
        </is>
      </c>
      <c r="K116" t="inlineStr">
        <is>
          <t>Balochs</t>
        </is>
      </c>
      <c r="L116" t="inlineStr"/>
      <c r="M116" t="inlineStr">
        <is>
          <t>Labour</t>
        </is>
      </c>
      <c r="N116" t="inlineStr">
        <is>
          <t>Mohallah, Bigwani shumali,Village Bigwani shumali District D I Khan</t>
        </is>
      </c>
      <c r="O116" t="inlineStr">
        <is>
          <t>Near, doctor  Asad ullah,clinic</t>
        </is>
      </c>
      <c r="P116" t="inlineStr">
        <is>
          <t>03439317014</t>
        </is>
      </c>
      <c r="Q116" t="inlineStr">
        <is>
          <t>Primary</t>
        </is>
      </c>
      <c r="R116" s="1" t="n">
        <v>1</v>
      </c>
    </row>
    <row r="117">
      <c r="A117" s="1" t="n">
        <v>1</v>
      </c>
      <c r="B117" t="inlineStr">
        <is>
          <t>D.I.KHAN</t>
        </is>
      </c>
      <c r="C117" s="1" t="n">
        <v>14161</v>
      </c>
      <c r="D117" t="inlineStr">
        <is>
          <t>GGPS BIGWANI SHUMALI</t>
        </is>
      </c>
      <c r="E117" t="inlineStr">
        <is>
          <t>6047</t>
        </is>
      </c>
      <c r="F117" t="inlineStr">
        <is>
          <t>Bigwani Shumali</t>
        </is>
      </c>
      <c r="G117" t="inlineStr">
        <is>
          <t>1-14161-23-39dd3fe2-11</t>
        </is>
      </c>
      <c r="H117" t="inlineStr">
        <is>
          <t xml:space="preserve">Rafia | Muhammad Nawaz | </t>
        </is>
      </c>
      <c r="I117" t="inlineStr">
        <is>
          <t>Rafia</t>
        </is>
      </c>
      <c r="J117" t="inlineStr">
        <is>
          <t>Muhammad Nawaz</t>
        </is>
      </c>
      <c r="K117" t="inlineStr">
        <is>
          <t>Balochs</t>
        </is>
      </c>
      <c r="L117" t="inlineStr"/>
      <c r="M117" t="inlineStr"/>
      <c r="N117" t="inlineStr">
        <is>
          <t>Bigwani shumali, Village Bigwani shumali, District D I Khan</t>
        </is>
      </c>
      <c r="O117" t="inlineStr">
        <is>
          <t>Near, doctor Asad ullah, clinic</t>
        </is>
      </c>
      <c r="P117" t="inlineStr"/>
      <c r="Q117" t="inlineStr">
        <is>
          <t>Primary</t>
        </is>
      </c>
      <c r="R117" s="1" t="n">
        <v>1</v>
      </c>
    </row>
    <row r="118">
      <c r="A118" s="1" t="n">
        <v>1</v>
      </c>
      <c r="B118" t="inlineStr">
        <is>
          <t>D.I.KHAN</t>
        </is>
      </c>
      <c r="C118" s="1" t="n">
        <v>14161</v>
      </c>
      <c r="D118" t="inlineStr">
        <is>
          <t>GGPS BIGWANI SHUMALI</t>
        </is>
      </c>
      <c r="E118" t="inlineStr">
        <is>
          <t>6047</t>
        </is>
      </c>
      <c r="F118" t="inlineStr">
        <is>
          <t>Bigwani Shumali</t>
        </is>
      </c>
      <c r="G118" t="inlineStr">
        <is>
          <t>1-14161-23-be128ad3-4</t>
        </is>
      </c>
      <c r="H118" t="inlineStr">
        <is>
          <t xml:space="preserve">Amber | Faizur Rahman | </t>
        </is>
      </c>
      <c r="I118" t="inlineStr">
        <is>
          <t>Amber</t>
        </is>
      </c>
      <c r="J118" t="inlineStr">
        <is>
          <t>Faizur Rahman</t>
        </is>
      </c>
      <c r="K118" t="inlineStr">
        <is>
          <t>Balochs</t>
        </is>
      </c>
      <c r="L118" t="inlineStr"/>
      <c r="M118" t="inlineStr"/>
      <c r="N118" t="inlineStr">
        <is>
          <t>Bigwani shumali, Village Bigwani shumali, District D I Khan</t>
        </is>
      </c>
      <c r="O118" t="inlineStr">
        <is>
          <t>Near jamia masjid</t>
        </is>
      </c>
      <c r="P118" t="inlineStr"/>
      <c r="Q118" t="inlineStr">
        <is>
          <t>Primary</t>
        </is>
      </c>
      <c r="R118" s="1" t="n">
        <v>1</v>
      </c>
    </row>
    <row r="119">
      <c r="A119" s="1" t="n">
        <v>1</v>
      </c>
      <c r="B119" t="inlineStr">
        <is>
          <t>D.I.KHAN</t>
        </is>
      </c>
      <c r="C119" s="1" t="n">
        <v>14161</v>
      </c>
      <c r="D119" t="inlineStr">
        <is>
          <t>GGPS BIGWANI SHUMALI</t>
        </is>
      </c>
      <c r="E119" t="inlineStr">
        <is>
          <t>6047</t>
        </is>
      </c>
      <c r="F119" t="inlineStr">
        <is>
          <t>Bigwani Shumali</t>
        </is>
      </c>
      <c r="G119" t="inlineStr">
        <is>
          <t>1-14161-23-ec191e4f-5</t>
        </is>
      </c>
      <c r="H119" t="inlineStr">
        <is>
          <t xml:space="preserve">Mehrunisa | Muhammad Ayaz | </t>
        </is>
      </c>
      <c r="I119" t="inlineStr">
        <is>
          <t>Mehrunisa</t>
        </is>
      </c>
      <c r="J119" t="inlineStr">
        <is>
          <t>Muhammad Ayaz</t>
        </is>
      </c>
      <c r="K119" t="inlineStr">
        <is>
          <t>Jatt</t>
        </is>
      </c>
      <c r="L119" t="inlineStr"/>
      <c r="M119" t="inlineStr"/>
      <c r="N119" t="inlineStr">
        <is>
          <t>Bigwani shumali, Village Bigwani shumali, District D I Khan</t>
        </is>
      </c>
      <c r="O119" t="inlineStr">
        <is>
          <t>Near Madrasa, Ayesha siddika</t>
        </is>
      </c>
      <c r="P119" t="inlineStr"/>
      <c r="Q119" t="inlineStr">
        <is>
          <t>Primary</t>
        </is>
      </c>
      <c r="R119" s="1" t="n">
        <v>1</v>
      </c>
    </row>
    <row r="120">
      <c r="A120" s="1" t="n">
        <v>1</v>
      </c>
      <c r="B120" t="inlineStr">
        <is>
          <t>D.I.KHAN</t>
        </is>
      </c>
      <c r="C120" s="1" t="n">
        <v>14161</v>
      </c>
      <c r="D120" t="inlineStr">
        <is>
          <t>GGPS BIGWANI SHUMALI</t>
        </is>
      </c>
      <c r="E120" t="inlineStr">
        <is>
          <t>6047</t>
        </is>
      </c>
      <c r="F120" t="inlineStr">
        <is>
          <t>Bigwani Shumali</t>
        </is>
      </c>
      <c r="G120" t="inlineStr">
        <is>
          <t>1-14161-23-ae0f9148-10</t>
        </is>
      </c>
      <c r="H120" t="inlineStr">
        <is>
          <t xml:space="preserve">Rafia | Zaron Sha | </t>
        </is>
      </c>
      <c r="I120" t="inlineStr">
        <is>
          <t>Rafia</t>
        </is>
      </c>
      <c r="J120" t="inlineStr">
        <is>
          <t>Zaron Sha</t>
        </is>
      </c>
      <c r="K120" t="inlineStr">
        <is>
          <t>Syeds</t>
        </is>
      </c>
      <c r="L120" t="inlineStr"/>
      <c r="M120" t="inlineStr"/>
      <c r="N120" t="inlineStr">
        <is>
          <t>Bigwani shumali, Village Bigwani shumali, District D I Khan</t>
        </is>
      </c>
      <c r="O120" t="inlineStr">
        <is>
          <t>Near, doctor Asad ullah, clinic</t>
        </is>
      </c>
      <c r="P120" t="inlineStr"/>
      <c r="Q120" t="inlineStr">
        <is>
          <t>Primary</t>
        </is>
      </c>
      <c r="R120" s="1" t="n">
        <v>1</v>
      </c>
    </row>
    <row r="121">
      <c r="A121" s="1" t="n">
        <v>1</v>
      </c>
      <c r="B121" t="inlineStr">
        <is>
          <t>D.I.KHAN</t>
        </is>
      </c>
      <c r="C121" s="1" t="n">
        <v>14161</v>
      </c>
      <c r="D121" t="inlineStr">
        <is>
          <t>GGPS BIGWANI SHUMALI</t>
        </is>
      </c>
      <c r="E121" t="inlineStr">
        <is>
          <t>6047</t>
        </is>
      </c>
      <c r="F121" t="inlineStr">
        <is>
          <t>Bigwani Shumali</t>
        </is>
      </c>
      <c r="G121" t="inlineStr">
        <is>
          <t>1-14161-23-d0b8492a-6</t>
        </is>
      </c>
      <c r="H121" t="inlineStr">
        <is>
          <t>Rabia | Suna Khan | 03439317014</t>
        </is>
      </c>
      <c r="I121" t="inlineStr">
        <is>
          <t>Rabia</t>
        </is>
      </c>
      <c r="J121" t="inlineStr">
        <is>
          <t>Suna Khan</t>
        </is>
      </c>
      <c r="K121" t="inlineStr">
        <is>
          <t>Balochs</t>
        </is>
      </c>
      <c r="L121" t="inlineStr"/>
      <c r="M121" t="inlineStr"/>
      <c r="N121" t="inlineStr">
        <is>
          <t>Bigwani shumali, Village Bigwani shumali, District D I Khan</t>
        </is>
      </c>
      <c r="O121" t="inlineStr">
        <is>
          <t>Near, Doctor Asad ullah, clinic</t>
        </is>
      </c>
      <c r="P121" t="inlineStr">
        <is>
          <t>03439317014</t>
        </is>
      </c>
      <c r="Q121" t="inlineStr">
        <is>
          <t>Primary</t>
        </is>
      </c>
      <c r="R121" s="1" t="n">
        <v>1</v>
      </c>
    </row>
    <row r="122">
      <c r="A122" s="1" t="n">
        <v>1</v>
      </c>
      <c r="B122" t="inlineStr">
        <is>
          <t>D.I.KHAN</t>
        </is>
      </c>
      <c r="C122" s="1" t="n">
        <v>14161</v>
      </c>
      <c r="D122" t="inlineStr">
        <is>
          <t>GGPS BIGWANI SHUMALI</t>
        </is>
      </c>
      <c r="E122" t="inlineStr">
        <is>
          <t>6047</t>
        </is>
      </c>
      <c r="F122" t="inlineStr">
        <is>
          <t>Bigwani Shumali</t>
        </is>
      </c>
      <c r="G122" t="inlineStr">
        <is>
          <t>1-14161-23-b830835b-3</t>
        </is>
      </c>
      <c r="H122" t="inlineStr">
        <is>
          <t>Nafisa | Muhammad Yousif | 03439317014</t>
        </is>
      </c>
      <c r="I122" t="inlineStr">
        <is>
          <t>Nafisa</t>
        </is>
      </c>
      <c r="J122" t="inlineStr">
        <is>
          <t>Muhammad Yousif</t>
        </is>
      </c>
      <c r="K122" t="inlineStr">
        <is>
          <t>Jatt</t>
        </is>
      </c>
      <c r="L122" t="inlineStr"/>
      <c r="M122" t="inlineStr"/>
      <c r="N122" t="inlineStr">
        <is>
          <t>Bigwani shumali, Village Bigwani shumali, District D I Khan</t>
        </is>
      </c>
      <c r="O122" t="inlineStr">
        <is>
          <t>Near jamia masjid</t>
        </is>
      </c>
      <c r="P122" t="inlineStr">
        <is>
          <t>03439317014</t>
        </is>
      </c>
      <c r="Q122" t="inlineStr">
        <is>
          <t>Primary</t>
        </is>
      </c>
      <c r="R122" s="1" t="n">
        <v>1</v>
      </c>
    </row>
    <row r="123">
      <c r="A123" s="1" t="n">
        <v>1</v>
      </c>
      <c r="B123" t="inlineStr">
        <is>
          <t>D.I.KHAN</t>
        </is>
      </c>
      <c r="C123" s="1" t="n">
        <v>14161</v>
      </c>
      <c r="D123" t="inlineStr">
        <is>
          <t>GGPS BIGWANI SHUMALI</t>
        </is>
      </c>
      <c r="E123" t="inlineStr">
        <is>
          <t>6047</t>
        </is>
      </c>
      <c r="F123" t="inlineStr">
        <is>
          <t>Bigwani Shumali</t>
        </is>
      </c>
      <c r="G123" t="inlineStr">
        <is>
          <t>1-14161-23-37dbb655-9</t>
        </is>
      </c>
      <c r="H123" t="inlineStr">
        <is>
          <t xml:space="preserve">Kamla | Parvez | </t>
        </is>
      </c>
      <c r="I123" t="inlineStr">
        <is>
          <t>Kamla</t>
        </is>
      </c>
      <c r="J123" t="inlineStr">
        <is>
          <t>Parvez</t>
        </is>
      </c>
      <c r="K123" t="inlineStr">
        <is>
          <t>Balochs</t>
        </is>
      </c>
      <c r="L123" t="inlineStr"/>
      <c r="M123" t="inlineStr"/>
      <c r="N123" t="inlineStr">
        <is>
          <t>Bigwani shumali, Village Bigwani shumali, District D I Khan</t>
        </is>
      </c>
      <c r="O123" t="inlineStr">
        <is>
          <t>Near,doctor Asad ullah, clinic</t>
        </is>
      </c>
      <c r="P123" t="inlineStr"/>
      <c r="Q123" t="inlineStr">
        <is>
          <t>Primary</t>
        </is>
      </c>
      <c r="R123" s="1" t="n">
        <v>1</v>
      </c>
    </row>
    <row r="124">
      <c r="A124" s="1" t="n">
        <v>1</v>
      </c>
      <c r="B124" t="inlineStr">
        <is>
          <t>D.I.KHAN</t>
        </is>
      </c>
      <c r="C124" s="1" t="n">
        <v>14161</v>
      </c>
      <c r="D124" t="inlineStr">
        <is>
          <t>GGPS BIGWANI SHUMALI</t>
        </is>
      </c>
      <c r="E124" t="inlineStr">
        <is>
          <t>6047</t>
        </is>
      </c>
      <c r="F124" t="inlineStr">
        <is>
          <t>Bigwani Shumali</t>
        </is>
      </c>
      <c r="G124" t="inlineStr">
        <is>
          <t>1-14161-23-dffc9691-12</t>
        </is>
      </c>
      <c r="H124" t="inlineStr">
        <is>
          <t xml:space="preserve">Alishba | Fazal Karim | </t>
        </is>
      </c>
      <c r="I124" t="inlineStr">
        <is>
          <t>Alishba</t>
        </is>
      </c>
      <c r="J124" t="inlineStr">
        <is>
          <t>Fazal Karim</t>
        </is>
      </c>
      <c r="K124" t="inlineStr"/>
      <c r="L124" t="inlineStr"/>
      <c r="M124" t="inlineStr"/>
      <c r="N124" t="inlineStr">
        <is>
          <t>Bigwani shumali, Village Bigwani shumali, District D I Khan</t>
        </is>
      </c>
      <c r="O124" t="inlineStr">
        <is>
          <t>Near, doctor Asad ullah, clinic</t>
        </is>
      </c>
      <c r="P124" t="inlineStr"/>
      <c r="Q124" t="inlineStr">
        <is>
          <t>Primary</t>
        </is>
      </c>
      <c r="R124" s="1" t="n">
        <v>1</v>
      </c>
    </row>
    <row r="125">
      <c r="A125" s="1" t="n">
        <v>2</v>
      </c>
      <c r="B125" t="inlineStr">
        <is>
          <t>HANGU</t>
        </is>
      </c>
      <c r="C125" s="1" t="n">
        <v>29405</v>
      </c>
      <c r="D125" t="inlineStr">
        <is>
          <t>GGCMS SHAU WAM</t>
        </is>
      </c>
      <c r="E125" t="inlineStr">
        <is>
          <t>7305</t>
        </is>
      </c>
      <c r="F125" t="inlineStr">
        <is>
          <t>Shaho Wam</t>
        </is>
      </c>
      <c r="G125" t="inlineStr">
        <is>
          <t>2-29405-23-123b1064-2</t>
        </is>
      </c>
      <c r="H125" t="inlineStr">
        <is>
          <t xml:space="preserve">Shabiya Bibi | Muhammad Atiq | </t>
        </is>
      </c>
      <c r="I125" t="inlineStr">
        <is>
          <t>Shabiya Bibi</t>
        </is>
      </c>
      <c r="J125" t="inlineStr">
        <is>
          <t>Muhammad Atiq</t>
        </is>
      </c>
      <c r="K125" t="inlineStr"/>
      <c r="L125" t="inlineStr"/>
      <c r="M125" t="inlineStr"/>
      <c r="N125" t="inlineStr">
        <is>
          <t>Khano talab shahu wam hangu</t>
        </is>
      </c>
      <c r="O125" t="inlineStr">
        <is>
          <t>Near khano talab shahu wam hangu</t>
        </is>
      </c>
      <c r="P125" t="inlineStr"/>
      <c r="Q125" t="inlineStr">
        <is>
          <t>Primary</t>
        </is>
      </c>
      <c r="R125" s="1" t="n">
        <v>1</v>
      </c>
    </row>
    <row r="126">
      <c r="A126" s="1" t="n">
        <v>2</v>
      </c>
      <c r="B126" t="inlineStr">
        <is>
          <t>HANGU</t>
        </is>
      </c>
      <c r="C126" s="1" t="n">
        <v>29405</v>
      </c>
      <c r="D126" t="inlineStr">
        <is>
          <t>GGCMS SHAU WAM</t>
        </is>
      </c>
      <c r="E126" t="inlineStr">
        <is>
          <t>7305</t>
        </is>
      </c>
      <c r="F126" t="inlineStr">
        <is>
          <t>Shaho Wam</t>
        </is>
      </c>
      <c r="G126" t="inlineStr">
        <is>
          <t>2-29405-23-e5de57b0-7</t>
        </is>
      </c>
      <c r="H126" t="inlineStr">
        <is>
          <t>Hameeda Bibi | Amin Ul Haq | 03069348584</t>
        </is>
      </c>
      <c r="I126" t="inlineStr">
        <is>
          <t>Hameeda Bibi</t>
        </is>
      </c>
      <c r="J126" t="inlineStr">
        <is>
          <t>Amin Ul Haq</t>
        </is>
      </c>
      <c r="K126" t="inlineStr"/>
      <c r="L126" t="inlineStr"/>
      <c r="M126" t="inlineStr"/>
      <c r="N126" t="inlineStr">
        <is>
          <t>Jangalat near khano talab shahu wam hangu</t>
        </is>
      </c>
      <c r="O126" t="inlineStr">
        <is>
          <t>Jangalat near khano talab shahu wam hangu</t>
        </is>
      </c>
      <c r="P126" t="inlineStr">
        <is>
          <t>03069348584</t>
        </is>
      </c>
      <c r="Q126" t="inlineStr">
        <is>
          <t>Primary</t>
        </is>
      </c>
      <c r="R126" s="1" t="n">
        <v>1</v>
      </c>
    </row>
    <row r="127">
      <c r="A127" s="1" t="n">
        <v>2</v>
      </c>
      <c r="B127" t="inlineStr">
        <is>
          <t>HANGU</t>
        </is>
      </c>
      <c r="C127" s="1" t="n">
        <v>29405</v>
      </c>
      <c r="D127" t="inlineStr">
        <is>
          <t>GGCMS SHAU WAM</t>
        </is>
      </c>
      <c r="E127" t="inlineStr">
        <is>
          <t>7305</t>
        </is>
      </c>
      <c r="F127" t="inlineStr">
        <is>
          <t>Shaho Wam</t>
        </is>
      </c>
      <c r="G127" t="inlineStr">
        <is>
          <t>2-29405-23-7a68dadf-6</t>
        </is>
      </c>
      <c r="H127" t="inlineStr">
        <is>
          <t xml:space="preserve">Ayesha Bibi | Abdul Haq | </t>
        </is>
      </c>
      <c r="I127" t="inlineStr">
        <is>
          <t>Ayesha Bibi</t>
        </is>
      </c>
      <c r="J127" t="inlineStr">
        <is>
          <t>Abdul Haq</t>
        </is>
      </c>
      <c r="K127" t="inlineStr"/>
      <c r="L127" t="inlineStr"/>
      <c r="M127" t="inlineStr"/>
      <c r="N127" t="inlineStr">
        <is>
          <t>Jangalat near khano talab shahu wam hangu</t>
        </is>
      </c>
      <c r="O127" t="inlineStr">
        <is>
          <t>Jangalat near khano talab shahu wam hangu</t>
        </is>
      </c>
      <c r="P127" t="inlineStr"/>
      <c r="Q127" t="inlineStr">
        <is>
          <t>Primary</t>
        </is>
      </c>
      <c r="R127" s="1" t="n">
        <v>1</v>
      </c>
    </row>
    <row r="128">
      <c r="A128" s="1" t="n">
        <v>2</v>
      </c>
      <c r="B128" t="inlineStr">
        <is>
          <t>HANGU</t>
        </is>
      </c>
      <c r="C128" s="1" t="n">
        <v>29405</v>
      </c>
      <c r="D128" t="inlineStr">
        <is>
          <t>GGCMS SHAU WAM</t>
        </is>
      </c>
      <c r="E128" t="inlineStr">
        <is>
          <t>7305</t>
        </is>
      </c>
      <c r="F128" t="inlineStr">
        <is>
          <t>Shaho Wam</t>
        </is>
      </c>
      <c r="G128" t="inlineStr">
        <is>
          <t>2-29405-23-2e6acfe6-3</t>
        </is>
      </c>
      <c r="H128" t="inlineStr">
        <is>
          <t>Hiba Suliman | Muhammad Suliman | 03366383980</t>
        </is>
      </c>
      <c r="I128" t="inlineStr">
        <is>
          <t>Hiba Suliman</t>
        </is>
      </c>
      <c r="J128" t="inlineStr">
        <is>
          <t>Muhammad Suliman</t>
        </is>
      </c>
      <c r="K128" t="inlineStr"/>
      <c r="L128" t="inlineStr"/>
      <c r="M128" t="inlineStr">
        <is>
          <t>School Gate Keeper Of Shahu Wam Ggcms School Hangu</t>
        </is>
      </c>
      <c r="N128" t="inlineStr">
        <is>
          <t>Shahu wam near GGCMS school hangu</t>
        </is>
      </c>
      <c r="O128" t="inlineStr">
        <is>
          <t>Near school of GGCMS shahu wam hangu</t>
        </is>
      </c>
      <c r="P128" t="inlineStr">
        <is>
          <t>03366383980</t>
        </is>
      </c>
      <c r="Q128" t="inlineStr">
        <is>
          <t>Primary</t>
        </is>
      </c>
      <c r="R128" s="1" t="n">
        <v>1</v>
      </c>
    </row>
    <row r="129">
      <c r="A129" s="1" t="n">
        <v>2</v>
      </c>
      <c r="B129" t="inlineStr">
        <is>
          <t>HANGU</t>
        </is>
      </c>
      <c r="C129" s="1" t="n">
        <v>17164</v>
      </c>
      <c r="D129" t="inlineStr">
        <is>
          <t>GGPS SHAHO KHEL</t>
        </is>
      </c>
      <c r="E129" t="inlineStr">
        <is>
          <t>7308</t>
        </is>
      </c>
      <c r="F129" t="inlineStr">
        <is>
          <t>Shahu Kheil</t>
        </is>
      </c>
      <c r="G129" t="inlineStr">
        <is>
          <t>2-17164-23-cf25b671-2</t>
        </is>
      </c>
      <c r="H129" t="inlineStr">
        <is>
          <t xml:space="preserve">Manha Bi Bi | Naimat Khan | </t>
        </is>
      </c>
      <c r="I129" t="inlineStr">
        <is>
          <t>Manha Bi Bi</t>
        </is>
      </c>
      <c r="J129" t="inlineStr">
        <is>
          <t>Naimat Khan</t>
        </is>
      </c>
      <c r="K129" t="inlineStr"/>
      <c r="L129" t="inlineStr"/>
      <c r="M129" t="inlineStr"/>
      <c r="N129" t="inlineStr">
        <is>
          <t>Shahu kheil hangu</t>
        </is>
      </c>
      <c r="O129" t="inlineStr">
        <is>
          <t>Shahu kheil hangu</t>
        </is>
      </c>
      <c r="P129" t="inlineStr"/>
      <c r="Q129" t="inlineStr">
        <is>
          <t>Primary</t>
        </is>
      </c>
      <c r="R129" s="1" t="n">
        <v>1</v>
      </c>
    </row>
    <row r="130">
      <c r="A130" s="1" t="n">
        <v>2</v>
      </c>
      <c r="B130" t="inlineStr">
        <is>
          <t>HANGU</t>
        </is>
      </c>
      <c r="C130" s="1" t="n">
        <v>29405</v>
      </c>
      <c r="D130" t="inlineStr">
        <is>
          <t>GGCMS SHAU WAM</t>
        </is>
      </c>
      <c r="E130" t="inlineStr">
        <is>
          <t>7305</t>
        </is>
      </c>
      <c r="F130" t="inlineStr">
        <is>
          <t>Shaho Wam</t>
        </is>
      </c>
      <c r="G130" t="inlineStr">
        <is>
          <t>2-29405-23-a8cef557-4</t>
        </is>
      </c>
      <c r="H130" t="inlineStr">
        <is>
          <t xml:space="preserve">Kalsoom Bibi | Fazal Mollah | </t>
        </is>
      </c>
      <c r="I130" t="inlineStr">
        <is>
          <t>Kalsoom Bibi</t>
        </is>
      </c>
      <c r="J130" t="inlineStr">
        <is>
          <t>Fazal Mollah</t>
        </is>
      </c>
      <c r="K130" t="inlineStr"/>
      <c r="L130" t="inlineStr"/>
      <c r="M130" t="inlineStr"/>
      <c r="N130" t="inlineStr">
        <is>
          <t>Khano talab shahu wam hangu</t>
        </is>
      </c>
      <c r="O130" t="inlineStr">
        <is>
          <t>Near khano talab shahu wam</t>
        </is>
      </c>
      <c r="P130" t="inlineStr"/>
      <c r="Q130" t="inlineStr">
        <is>
          <t>Primary</t>
        </is>
      </c>
      <c r="R130" s="1" t="n">
        <v>1</v>
      </c>
    </row>
    <row r="131">
      <c r="A131" s="1" t="n">
        <v>2</v>
      </c>
      <c r="B131" t="inlineStr">
        <is>
          <t>HANGU</t>
        </is>
      </c>
      <c r="C131" s="1" t="n">
        <v>17164</v>
      </c>
      <c r="D131" t="inlineStr">
        <is>
          <t>GGPS SHAHO KHEL</t>
        </is>
      </c>
      <c r="E131" t="inlineStr">
        <is>
          <t>7308</t>
        </is>
      </c>
      <c r="F131" t="inlineStr">
        <is>
          <t>Shahu Kheil</t>
        </is>
      </c>
      <c r="G131" t="inlineStr">
        <is>
          <t>2-17164-23-67b8479f-1</t>
        </is>
      </c>
      <c r="H131" t="inlineStr">
        <is>
          <t xml:space="preserve">Rabda Bi Bi | Muhammad Qasim | </t>
        </is>
      </c>
      <c r="I131" t="inlineStr">
        <is>
          <t>Rabda Bi Bi</t>
        </is>
      </c>
      <c r="J131" t="inlineStr">
        <is>
          <t>Muhammad Qasim</t>
        </is>
      </c>
      <c r="K131" t="inlineStr"/>
      <c r="L131" t="inlineStr"/>
      <c r="M131" t="inlineStr"/>
      <c r="N131" t="inlineStr">
        <is>
          <t>Shahu kheil hangu</t>
        </is>
      </c>
      <c r="O131" t="inlineStr">
        <is>
          <t>Shahu kheil hangu</t>
        </is>
      </c>
      <c r="P131" t="inlineStr"/>
      <c r="Q131" t="inlineStr">
        <is>
          <t>Primary</t>
        </is>
      </c>
      <c r="R131" s="1" t="n">
        <v>1</v>
      </c>
    </row>
    <row r="132">
      <c r="A132" s="1" t="n">
        <v>2</v>
      </c>
      <c r="B132" t="inlineStr">
        <is>
          <t>HANGU</t>
        </is>
      </c>
      <c r="C132" s="1" t="n">
        <v>29405</v>
      </c>
      <c r="D132" t="inlineStr">
        <is>
          <t>GGCMS SHAU WAM</t>
        </is>
      </c>
      <c r="E132" t="inlineStr">
        <is>
          <t>7305</t>
        </is>
      </c>
      <c r="F132" t="inlineStr">
        <is>
          <t>Shaho Wam</t>
        </is>
      </c>
      <c r="G132" t="inlineStr">
        <is>
          <t>2-29405-23-8132ebff-8</t>
        </is>
      </c>
      <c r="H132" t="inlineStr">
        <is>
          <t>Amna Bi Bi | Muhammad Umar | 03102899271</t>
        </is>
      </c>
      <c r="I132" t="inlineStr">
        <is>
          <t>Amna Bi Bi</t>
        </is>
      </c>
      <c r="J132" t="inlineStr">
        <is>
          <t>Muhammad Umar</t>
        </is>
      </c>
      <c r="K132" t="inlineStr"/>
      <c r="L132" t="inlineStr"/>
      <c r="M132" t="inlineStr"/>
      <c r="N132" t="inlineStr">
        <is>
          <t>Near boys primary school shahu wam hangu</t>
        </is>
      </c>
      <c r="O132" t="inlineStr">
        <is>
          <t>Near boys primary school shahu wam hangu</t>
        </is>
      </c>
      <c r="P132" t="inlineStr">
        <is>
          <t>03102899271</t>
        </is>
      </c>
      <c r="Q132" t="inlineStr">
        <is>
          <t>Primary</t>
        </is>
      </c>
      <c r="R132" s="1" t="n">
        <v>1</v>
      </c>
    </row>
    <row r="133">
      <c r="A133" s="1" t="n">
        <v>2</v>
      </c>
      <c r="B133" t="inlineStr">
        <is>
          <t>HANGU</t>
        </is>
      </c>
      <c r="C133" s="1" t="n">
        <v>29405</v>
      </c>
      <c r="D133" t="inlineStr">
        <is>
          <t>GGCMS SHAU WAM</t>
        </is>
      </c>
      <c r="E133" t="inlineStr">
        <is>
          <t>7305</t>
        </is>
      </c>
      <c r="F133" t="inlineStr">
        <is>
          <t>Shaho Wam</t>
        </is>
      </c>
      <c r="G133" t="inlineStr">
        <is>
          <t>2-29405-23-286c5023-5</t>
        </is>
      </c>
      <c r="H133" t="inlineStr">
        <is>
          <t xml:space="preserve">Safya Bibi | Riaz Ullah | </t>
        </is>
      </c>
      <c r="I133" t="inlineStr">
        <is>
          <t>Safya Bibi</t>
        </is>
      </c>
      <c r="J133" t="inlineStr">
        <is>
          <t>Riaz Ullah</t>
        </is>
      </c>
      <c r="K133" t="inlineStr"/>
      <c r="L133" t="inlineStr"/>
      <c r="M133" t="inlineStr"/>
      <c r="N133" t="inlineStr">
        <is>
          <t>Near khano talab shahu wam hangu</t>
        </is>
      </c>
      <c r="O133" t="inlineStr">
        <is>
          <t>Near khano talab shahu wam hangu</t>
        </is>
      </c>
      <c r="P133" t="inlineStr"/>
      <c r="Q133" t="inlineStr">
        <is>
          <t>Primary</t>
        </is>
      </c>
      <c r="R133" s="1" t="n">
        <v>1</v>
      </c>
    </row>
    <row r="134">
      <c r="A134" s="1" t="n">
        <v>2</v>
      </c>
      <c r="B134" t="inlineStr">
        <is>
          <t>HANGU</t>
        </is>
      </c>
      <c r="C134" s="1" t="n">
        <v>29405</v>
      </c>
      <c r="D134" t="inlineStr">
        <is>
          <t>GGCMS SHAU WAM</t>
        </is>
      </c>
      <c r="E134" t="inlineStr">
        <is>
          <t>7305</t>
        </is>
      </c>
      <c r="F134" t="inlineStr">
        <is>
          <t>Shaho Wam</t>
        </is>
      </c>
      <c r="G134" t="inlineStr">
        <is>
          <t>2-29405-23-9efd7673-1</t>
        </is>
      </c>
      <c r="H134" t="inlineStr">
        <is>
          <t xml:space="preserve">Maryam Bibi | Muhammad Naeem | </t>
        </is>
      </c>
      <c r="I134" t="inlineStr">
        <is>
          <t>Maryam Bibi</t>
        </is>
      </c>
      <c r="J134" t="inlineStr">
        <is>
          <t>Muhammad Naeem</t>
        </is>
      </c>
      <c r="K134" t="inlineStr"/>
      <c r="L134" t="inlineStr"/>
      <c r="M134" t="inlineStr"/>
      <c r="N134" t="inlineStr">
        <is>
          <t>Shahu wam hangu</t>
        </is>
      </c>
      <c r="O134" t="inlineStr">
        <is>
          <t>Near masjid bilal shahu wam hangu</t>
        </is>
      </c>
      <c r="P134" t="inlineStr"/>
      <c r="Q134" t="inlineStr">
        <is>
          <t>Primary</t>
        </is>
      </c>
      <c r="R134" s="1" t="n">
        <v>1</v>
      </c>
    </row>
    <row r="135">
      <c r="A135" s="1" t="n">
        <v>1</v>
      </c>
      <c r="B135" t="inlineStr">
        <is>
          <t>D.I.KHAN</t>
        </is>
      </c>
      <c r="C135" s="1" t="n">
        <v>32450</v>
      </c>
      <c r="D135" t="inlineStr">
        <is>
          <t>GGPS ZANDAR</t>
        </is>
      </c>
      <c r="E135" t="inlineStr">
        <is>
          <t>7587</t>
        </is>
      </c>
      <c r="F135" t="inlineStr">
        <is>
          <t>Zandar</t>
        </is>
      </c>
      <c r="G135" t="inlineStr">
        <is>
          <t>1-32450-23-52f8cbef-9</t>
        </is>
      </c>
      <c r="H135" t="inlineStr">
        <is>
          <t xml:space="preserve">Riffat Gull | Imam Bakhsh | </t>
        </is>
      </c>
      <c r="I135" t="inlineStr">
        <is>
          <t>Riffat Gull</t>
        </is>
      </c>
      <c r="J135" t="inlineStr">
        <is>
          <t>Imam Bakhsh</t>
        </is>
      </c>
      <c r="K135" t="inlineStr">
        <is>
          <t>Arain</t>
        </is>
      </c>
      <c r="L135" t="inlineStr">
        <is>
          <t>Arain</t>
        </is>
      </c>
      <c r="M135" t="inlineStr"/>
      <c r="N135" t="inlineStr">
        <is>
          <t>Mohallah zandar, village zandar,d.i.k</t>
        </is>
      </c>
      <c r="O135" t="inlineStr">
        <is>
          <t>No</t>
        </is>
      </c>
      <c r="P135" t="inlineStr"/>
      <c r="Q135" t="inlineStr">
        <is>
          <t>Primary</t>
        </is>
      </c>
      <c r="R135" s="1" t="n">
        <v>1</v>
      </c>
    </row>
    <row r="136">
      <c r="A136" s="1" t="n">
        <v>1</v>
      </c>
      <c r="B136" t="inlineStr">
        <is>
          <t>D.I.KHAN</t>
        </is>
      </c>
      <c r="C136" s="1" t="n">
        <v>32450</v>
      </c>
      <c r="D136" t="inlineStr">
        <is>
          <t>GGPS ZANDAR</t>
        </is>
      </c>
      <c r="E136" t="inlineStr">
        <is>
          <t>7587</t>
        </is>
      </c>
      <c r="F136" t="inlineStr">
        <is>
          <t>Zandar</t>
        </is>
      </c>
      <c r="G136" t="inlineStr">
        <is>
          <t>1-32450-23-3025c570-1</t>
        </is>
      </c>
      <c r="H136" t="inlineStr">
        <is>
          <t xml:space="preserve">Alishba Gull | Imam Bakhsh | </t>
        </is>
      </c>
      <c r="I136" t="inlineStr">
        <is>
          <t>Alishba Gull</t>
        </is>
      </c>
      <c r="J136" t="inlineStr">
        <is>
          <t>Imam Bakhsh</t>
        </is>
      </c>
      <c r="K136" t="inlineStr">
        <is>
          <t>Arai</t>
        </is>
      </c>
      <c r="L136" t="inlineStr">
        <is>
          <t>Arai</t>
        </is>
      </c>
      <c r="M136" t="inlineStr">
        <is>
          <t>Daily Wager</t>
        </is>
      </c>
      <c r="N136" t="inlineStr">
        <is>
          <t>Mohallah zandar, village zandar,d.i.k</t>
        </is>
      </c>
      <c r="O136" t="inlineStr">
        <is>
          <t>Nearest by bhatta kasht</t>
        </is>
      </c>
      <c r="P136" t="inlineStr"/>
      <c r="Q136" t="inlineStr">
        <is>
          <t>Primary</t>
        </is>
      </c>
      <c r="R136" s="1" t="n">
        <v>1</v>
      </c>
    </row>
    <row r="137">
      <c r="A137" s="1" t="n">
        <v>1</v>
      </c>
      <c r="B137" t="inlineStr">
        <is>
          <t>D.I.KHAN</t>
        </is>
      </c>
      <c r="C137" s="1" t="n">
        <v>32450</v>
      </c>
      <c r="D137" t="inlineStr">
        <is>
          <t>GGPS ZANDAR</t>
        </is>
      </c>
      <c r="E137" t="inlineStr">
        <is>
          <t>7587</t>
        </is>
      </c>
      <c r="F137" t="inlineStr">
        <is>
          <t>Zandar</t>
        </is>
      </c>
      <c r="G137" t="inlineStr">
        <is>
          <t>1-32450-23-22bf7b2f-5</t>
        </is>
      </c>
      <c r="H137" t="inlineStr">
        <is>
          <t xml:space="preserve">Asia Aslam | Aslam Khan | </t>
        </is>
      </c>
      <c r="I137" t="inlineStr">
        <is>
          <t>Asia Aslam</t>
        </is>
      </c>
      <c r="J137" t="inlineStr">
        <is>
          <t>Aslam Khan</t>
        </is>
      </c>
      <c r="K137" t="inlineStr"/>
      <c r="L137" t="inlineStr"/>
      <c r="M137" t="inlineStr"/>
      <c r="N137" t="inlineStr">
        <is>
          <t>Mohallah zandar, village zandar, d.i.k</t>
        </is>
      </c>
      <c r="O137" t="inlineStr">
        <is>
          <t>No</t>
        </is>
      </c>
      <c r="P137" t="inlineStr"/>
      <c r="Q137" t="inlineStr">
        <is>
          <t>Primary</t>
        </is>
      </c>
      <c r="R137" s="1" t="n">
        <v>1</v>
      </c>
    </row>
    <row r="138">
      <c r="A138" s="1" t="n">
        <v>1</v>
      </c>
      <c r="B138" t="inlineStr">
        <is>
          <t>D.I.KHAN</t>
        </is>
      </c>
      <c r="C138" s="1" t="n">
        <v>32450</v>
      </c>
      <c r="D138" t="inlineStr">
        <is>
          <t>GGPS ZANDAR</t>
        </is>
      </c>
      <c r="E138" t="inlineStr">
        <is>
          <t>7587</t>
        </is>
      </c>
      <c r="F138" t="inlineStr">
        <is>
          <t>Zandar</t>
        </is>
      </c>
      <c r="G138" t="inlineStr">
        <is>
          <t>1-32450-23-4f641eb0-8</t>
        </is>
      </c>
      <c r="H138" t="inlineStr">
        <is>
          <t xml:space="preserve">Nabeela Gull | Ghulam Rabani | </t>
        </is>
      </c>
      <c r="I138" t="inlineStr">
        <is>
          <t>Nabeela Gull</t>
        </is>
      </c>
      <c r="J138" t="inlineStr">
        <is>
          <t>Ghulam Rabani</t>
        </is>
      </c>
      <c r="K138" t="inlineStr"/>
      <c r="L138" t="inlineStr"/>
      <c r="M138" t="inlineStr"/>
      <c r="N138" t="inlineStr">
        <is>
          <t>Mohallah zandar, village zandar,d.i.k</t>
        </is>
      </c>
      <c r="O138" t="inlineStr">
        <is>
          <t>No</t>
        </is>
      </c>
      <c r="P138" t="inlineStr"/>
      <c r="Q138" t="inlineStr">
        <is>
          <t>Primary</t>
        </is>
      </c>
      <c r="R138" s="1" t="n">
        <v>1</v>
      </c>
    </row>
    <row r="139">
      <c r="A139" s="1" t="n">
        <v>1</v>
      </c>
      <c r="B139" t="inlineStr">
        <is>
          <t>D.I.KHAN</t>
        </is>
      </c>
      <c r="C139" s="1" t="n">
        <v>32450</v>
      </c>
      <c r="D139" t="inlineStr">
        <is>
          <t>GGPS ZANDAR</t>
        </is>
      </c>
      <c r="E139" t="inlineStr">
        <is>
          <t>7587</t>
        </is>
      </c>
      <c r="F139" t="inlineStr">
        <is>
          <t>Zandar</t>
        </is>
      </c>
      <c r="G139" t="inlineStr">
        <is>
          <t>1-32450-23-aa7fb3bc-3</t>
        </is>
      </c>
      <c r="H139" t="inlineStr">
        <is>
          <t xml:space="preserve">Muneeba | Younis Khan | </t>
        </is>
      </c>
      <c r="I139" t="inlineStr">
        <is>
          <t>Muneeba</t>
        </is>
      </c>
      <c r="J139" t="inlineStr">
        <is>
          <t>Younis Khan</t>
        </is>
      </c>
      <c r="K139" t="inlineStr">
        <is>
          <t>Mehsood</t>
        </is>
      </c>
      <c r="L139" t="inlineStr">
        <is>
          <t>Mehsood</t>
        </is>
      </c>
      <c r="M139" t="inlineStr"/>
      <c r="N139" t="inlineStr">
        <is>
          <t>Mohallah zandar, village zandar, d.i.k</t>
        </is>
      </c>
      <c r="O139" t="inlineStr">
        <is>
          <t>Nearest by bhatta</t>
        </is>
      </c>
      <c r="P139" t="inlineStr"/>
      <c r="Q139" t="inlineStr">
        <is>
          <t>Primary</t>
        </is>
      </c>
      <c r="R139" s="1" t="n">
        <v>1</v>
      </c>
    </row>
    <row r="140">
      <c r="A140" s="1" t="n">
        <v>1</v>
      </c>
      <c r="B140" t="inlineStr">
        <is>
          <t>D.I.KHAN</t>
        </is>
      </c>
      <c r="C140" s="1" t="n">
        <v>32450</v>
      </c>
      <c r="D140" t="inlineStr">
        <is>
          <t>GGPS ZANDAR</t>
        </is>
      </c>
      <c r="E140" t="inlineStr">
        <is>
          <t>7587</t>
        </is>
      </c>
      <c r="F140" t="inlineStr">
        <is>
          <t>Zandar</t>
        </is>
      </c>
      <c r="G140" t="inlineStr">
        <is>
          <t>1-32450-23-72f4076e-4</t>
        </is>
      </c>
      <c r="H140" t="inlineStr">
        <is>
          <t xml:space="preserve">Samiya Gull | Wazam Khan | </t>
        </is>
      </c>
      <c r="I140" t="inlineStr">
        <is>
          <t>Samiya Gull</t>
        </is>
      </c>
      <c r="J140" t="inlineStr">
        <is>
          <t>Wazam Khan</t>
        </is>
      </c>
      <c r="K140" t="inlineStr">
        <is>
          <t>Wazir</t>
        </is>
      </c>
      <c r="L140" t="inlineStr">
        <is>
          <t>Wazir</t>
        </is>
      </c>
      <c r="M140" t="inlineStr"/>
      <c r="N140" t="inlineStr">
        <is>
          <t>Mohallah zandar, village zandar, d.i.k</t>
        </is>
      </c>
      <c r="O140" t="inlineStr">
        <is>
          <t>Nearest by road</t>
        </is>
      </c>
      <c r="P140" t="inlineStr"/>
      <c r="Q140" t="inlineStr">
        <is>
          <t>Primary</t>
        </is>
      </c>
      <c r="R140" s="1" t="n">
        <v>1</v>
      </c>
    </row>
    <row r="141">
      <c r="A141" s="1" t="n">
        <v>1</v>
      </c>
      <c r="B141" t="inlineStr">
        <is>
          <t>D.I.KHAN</t>
        </is>
      </c>
      <c r="C141" s="1" t="n">
        <v>32450</v>
      </c>
      <c r="D141" t="inlineStr">
        <is>
          <t>GGPS ZANDAR</t>
        </is>
      </c>
      <c r="E141" t="inlineStr">
        <is>
          <t>7587</t>
        </is>
      </c>
      <c r="F141" t="inlineStr">
        <is>
          <t>Zandar</t>
        </is>
      </c>
      <c r="G141" t="inlineStr">
        <is>
          <t>1-32450-23-0d62c13e-6</t>
        </is>
      </c>
      <c r="H141" t="inlineStr">
        <is>
          <t xml:space="preserve">Mahnoor | Hadayat Ullah | </t>
        </is>
      </c>
      <c r="I141" t="inlineStr">
        <is>
          <t>Mahnoor</t>
        </is>
      </c>
      <c r="J141" t="inlineStr">
        <is>
          <t>Hadayat Ullah</t>
        </is>
      </c>
      <c r="K141" t="inlineStr"/>
      <c r="L141" t="inlineStr"/>
      <c r="M141" t="inlineStr"/>
      <c r="N141" t="inlineStr">
        <is>
          <t>Mohallah zandar, village zandar,d.i.k</t>
        </is>
      </c>
      <c r="O141" t="inlineStr">
        <is>
          <t>No</t>
        </is>
      </c>
      <c r="P141" t="inlineStr"/>
      <c r="Q141" t="inlineStr">
        <is>
          <t>Primary</t>
        </is>
      </c>
      <c r="R141" s="1" t="n">
        <v>1</v>
      </c>
    </row>
    <row r="142">
      <c r="A142" s="1" t="n">
        <v>1</v>
      </c>
      <c r="B142" t="inlineStr">
        <is>
          <t>D.I.KHAN</t>
        </is>
      </c>
      <c r="C142" s="1" t="n">
        <v>32450</v>
      </c>
      <c r="D142" t="inlineStr">
        <is>
          <t>GGPS ZANDAR</t>
        </is>
      </c>
      <c r="E142" t="inlineStr">
        <is>
          <t>7587</t>
        </is>
      </c>
      <c r="F142" t="inlineStr">
        <is>
          <t>Zandar</t>
        </is>
      </c>
      <c r="G142" t="inlineStr">
        <is>
          <t>1-32450-23-a4bc12ef-2</t>
        </is>
      </c>
      <c r="H142" t="inlineStr">
        <is>
          <t xml:space="preserve">Sobia Bibi | Younis Khan | </t>
        </is>
      </c>
      <c r="I142" t="inlineStr">
        <is>
          <t>Sobia Bibi</t>
        </is>
      </c>
      <c r="J142" t="inlineStr">
        <is>
          <t>Younis Khan</t>
        </is>
      </c>
      <c r="K142" t="inlineStr">
        <is>
          <t>Mehsood</t>
        </is>
      </c>
      <c r="L142" t="inlineStr">
        <is>
          <t>Mehsood</t>
        </is>
      </c>
      <c r="M142" t="inlineStr"/>
      <c r="N142" t="inlineStr">
        <is>
          <t>Mohallah zandar, village zandar, d.i.k</t>
        </is>
      </c>
      <c r="O142" t="inlineStr">
        <is>
          <t>Nearest by bhatta kasht</t>
        </is>
      </c>
      <c r="P142" t="inlineStr"/>
      <c r="Q142" t="inlineStr">
        <is>
          <t>Primary</t>
        </is>
      </c>
      <c r="R142" s="1" t="n">
        <v>1</v>
      </c>
    </row>
    <row r="143">
      <c r="A143" s="1" t="n">
        <v>1</v>
      </c>
      <c r="B143" t="inlineStr">
        <is>
          <t>D.I.KHAN</t>
        </is>
      </c>
      <c r="C143" s="1" t="n">
        <v>32450</v>
      </c>
      <c r="D143" t="inlineStr">
        <is>
          <t>GGPS ZANDAR</t>
        </is>
      </c>
      <c r="E143" t="inlineStr">
        <is>
          <t>7587</t>
        </is>
      </c>
      <c r="F143" t="inlineStr">
        <is>
          <t>Zandar</t>
        </is>
      </c>
      <c r="G143" t="inlineStr">
        <is>
          <t>1-32450-23-340cd711-7</t>
        </is>
      </c>
      <c r="H143" t="inlineStr">
        <is>
          <t xml:space="preserve">Bushra Bibi | Muhammad Riaz | </t>
        </is>
      </c>
      <c r="I143" t="inlineStr">
        <is>
          <t>Bushra Bibi</t>
        </is>
      </c>
      <c r="J143" t="inlineStr">
        <is>
          <t>Muhammad Riaz</t>
        </is>
      </c>
      <c r="K143" t="inlineStr">
        <is>
          <t>Balochs</t>
        </is>
      </c>
      <c r="L143" t="inlineStr"/>
      <c r="M143" t="inlineStr"/>
      <c r="N143" t="inlineStr">
        <is>
          <t>Mohallah zandar, village zandar, d.i.k</t>
        </is>
      </c>
      <c r="O143" t="inlineStr">
        <is>
          <t>No</t>
        </is>
      </c>
      <c r="P143" t="inlineStr"/>
      <c r="Q143" t="inlineStr">
        <is>
          <t>Primary</t>
        </is>
      </c>
      <c r="R143" s="1" t="n">
        <v>1</v>
      </c>
    </row>
    <row r="144">
      <c r="A144" s="1" t="n">
        <v>2</v>
      </c>
      <c r="B144" t="inlineStr">
        <is>
          <t>HANGU</t>
        </is>
      </c>
      <c r="C144" s="1" t="n">
        <v>40767</v>
      </c>
      <c r="D144" t="inlineStr">
        <is>
          <t>GGPS ZANKI BANDA</t>
        </is>
      </c>
      <c r="E144" t="inlineStr">
        <is>
          <t>7589</t>
        </is>
      </c>
      <c r="F144" t="inlineStr">
        <is>
          <t>Zanki Banda</t>
        </is>
      </c>
      <c r="G144" t="inlineStr">
        <is>
          <t>2-40767-23-d16cdcee-7</t>
        </is>
      </c>
      <c r="H144" t="inlineStr">
        <is>
          <t>Eman | Ameen Ul Haq | 03332833642</t>
        </is>
      </c>
      <c r="I144" t="inlineStr">
        <is>
          <t>Eman</t>
        </is>
      </c>
      <c r="J144" t="inlineStr">
        <is>
          <t>Ameen Ul Haq</t>
        </is>
      </c>
      <c r="K144" t="inlineStr"/>
      <c r="L144" t="inlineStr"/>
      <c r="M144" t="inlineStr"/>
      <c r="N144" t="inlineStr">
        <is>
          <t>Zanki Banda</t>
        </is>
      </c>
      <c r="O144" t="inlineStr">
        <is>
          <t>Zanki Banda</t>
        </is>
      </c>
      <c r="P144" t="inlineStr">
        <is>
          <t>03332833642</t>
        </is>
      </c>
      <c r="Q144" t="inlineStr">
        <is>
          <t>Primary</t>
        </is>
      </c>
      <c r="R144" s="1" t="n">
        <v>1</v>
      </c>
    </row>
    <row r="145">
      <c r="A145" s="1" t="n">
        <v>2</v>
      </c>
      <c r="B145" t="inlineStr">
        <is>
          <t>HANGU</t>
        </is>
      </c>
      <c r="C145" s="1" t="n">
        <v>40767</v>
      </c>
      <c r="D145" t="inlineStr">
        <is>
          <t>GGPS ZANKI BANDA</t>
        </is>
      </c>
      <c r="E145" t="inlineStr">
        <is>
          <t>7589</t>
        </is>
      </c>
      <c r="F145" t="inlineStr">
        <is>
          <t>Zanki Banda</t>
        </is>
      </c>
      <c r="G145" t="inlineStr">
        <is>
          <t>2-40767-23-5451c619-9</t>
        </is>
      </c>
      <c r="H145" t="inlineStr">
        <is>
          <t>Umra | Muhammad Yaseen | 03334003388</t>
        </is>
      </c>
      <c r="I145" t="inlineStr">
        <is>
          <t>Umra</t>
        </is>
      </c>
      <c r="J145" t="inlineStr">
        <is>
          <t>Muhammad Yaseen</t>
        </is>
      </c>
      <c r="K145" t="inlineStr"/>
      <c r="L145" t="inlineStr"/>
      <c r="M145" t="inlineStr"/>
      <c r="N145" t="inlineStr">
        <is>
          <t>Zanki Banda</t>
        </is>
      </c>
      <c r="O145" t="inlineStr">
        <is>
          <t>Zanki Banda</t>
        </is>
      </c>
      <c r="P145" t="inlineStr">
        <is>
          <t>03334003388</t>
        </is>
      </c>
      <c r="Q145" t="inlineStr">
        <is>
          <t>Primary</t>
        </is>
      </c>
      <c r="R145" s="1" t="n">
        <v>1</v>
      </c>
    </row>
    <row r="146">
      <c r="A146" s="1" t="n">
        <v>2</v>
      </c>
      <c r="B146" t="inlineStr">
        <is>
          <t>HANGU</t>
        </is>
      </c>
      <c r="C146" s="1" t="n">
        <v>40767</v>
      </c>
      <c r="D146" t="inlineStr">
        <is>
          <t>GGPS ZANKI BANDA</t>
        </is>
      </c>
      <c r="E146" t="inlineStr">
        <is>
          <t>7589</t>
        </is>
      </c>
      <c r="F146" t="inlineStr">
        <is>
          <t>Zanki Banda</t>
        </is>
      </c>
      <c r="G146" t="inlineStr">
        <is>
          <t>2-40767-23-e8e7ddf1-2</t>
        </is>
      </c>
      <c r="H146" t="inlineStr">
        <is>
          <t>Fatima | Imran | 03339681757</t>
        </is>
      </c>
      <c r="I146" t="inlineStr">
        <is>
          <t>Fatima</t>
        </is>
      </c>
      <c r="J146" t="inlineStr">
        <is>
          <t>Imran</t>
        </is>
      </c>
      <c r="K146" t="inlineStr"/>
      <c r="L146" t="inlineStr"/>
      <c r="M146" t="inlineStr"/>
      <c r="N146" t="inlineStr">
        <is>
          <t>Zanki Banda</t>
        </is>
      </c>
      <c r="O146" t="inlineStr">
        <is>
          <t>Zanki Banda</t>
        </is>
      </c>
      <c r="P146" t="inlineStr">
        <is>
          <t>03339681757</t>
        </is>
      </c>
      <c r="Q146" t="inlineStr">
        <is>
          <t>Primary</t>
        </is>
      </c>
      <c r="R146" s="1" t="n">
        <v>1</v>
      </c>
    </row>
    <row r="147">
      <c r="A147" s="1" t="n">
        <v>2</v>
      </c>
      <c r="B147" t="inlineStr">
        <is>
          <t>HANGU</t>
        </is>
      </c>
      <c r="C147" s="1" t="n">
        <v>40767</v>
      </c>
      <c r="D147" t="inlineStr">
        <is>
          <t>GGPS ZANKI BANDA</t>
        </is>
      </c>
      <c r="E147" t="inlineStr">
        <is>
          <t>7589</t>
        </is>
      </c>
      <c r="F147" t="inlineStr">
        <is>
          <t>Zanki Banda</t>
        </is>
      </c>
      <c r="G147" t="inlineStr">
        <is>
          <t>2-40767-23-d81433fe-22</t>
        </is>
      </c>
      <c r="H147" t="inlineStr">
        <is>
          <t>Shazena | Ameen Akbar | 03329776323</t>
        </is>
      </c>
      <c r="I147" t="inlineStr">
        <is>
          <t>Shazena</t>
        </is>
      </c>
      <c r="J147" t="inlineStr">
        <is>
          <t>Ameen Akbar</t>
        </is>
      </c>
      <c r="K147" t="inlineStr"/>
      <c r="L147" t="inlineStr"/>
      <c r="M147" t="inlineStr"/>
      <c r="N147" t="inlineStr">
        <is>
          <t>Zanki Banda</t>
        </is>
      </c>
      <c r="O147" t="inlineStr">
        <is>
          <t>Zanki Banda</t>
        </is>
      </c>
      <c r="P147" t="inlineStr">
        <is>
          <t>03329776323</t>
        </is>
      </c>
      <c r="Q147" t="inlineStr">
        <is>
          <t>Primary</t>
        </is>
      </c>
      <c r="R147" s="1" t="n">
        <v>1</v>
      </c>
    </row>
    <row r="148">
      <c r="A148" s="1" t="n">
        <v>2</v>
      </c>
      <c r="B148" t="inlineStr">
        <is>
          <t>HANGU</t>
        </is>
      </c>
      <c r="C148" s="1" t="n">
        <v>40767</v>
      </c>
      <c r="D148" t="inlineStr">
        <is>
          <t>GGPS ZANKI BANDA</t>
        </is>
      </c>
      <c r="E148" t="inlineStr">
        <is>
          <t>7589</t>
        </is>
      </c>
      <c r="F148" t="inlineStr">
        <is>
          <t>Zanki Banda</t>
        </is>
      </c>
      <c r="G148" t="inlineStr">
        <is>
          <t>2-40767-23-07c04113-1</t>
        </is>
      </c>
      <c r="H148" t="inlineStr">
        <is>
          <t>Amna | Gulwar Jan | 03369514789</t>
        </is>
      </c>
      <c r="I148" t="inlineStr">
        <is>
          <t>Amna</t>
        </is>
      </c>
      <c r="J148" t="inlineStr">
        <is>
          <t>Gulwar Jan</t>
        </is>
      </c>
      <c r="K148" t="inlineStr"/>
      <c r="L148" t="inlineStr"/>
      <c r="M148" t="inlineStr"/>
      <c r="N148" t="inlineStr">
        <is>
          <t>Zanki Banda</t>
        </is>
      </c>
      <c r="O148" t="inlineStr">
        <is>
          <t>Zanki Banda</t>
        </is>
      </c>
      <c r="P148" t="inlineStr">
        <is>
          <t>03369514789</t>
        </is>
      </c>
      <c r="Q148" t="inlineStr">
        <is>
          <t>Primary</t>
        </is>
      </c>
      <c r="R148" s="1" t="n">
        <v>1</v>
      </c>
    </row>
    <row r="149">
      <c r="A149" s="1" t="n">
        <v>2</v>
      </c>
      <c r="B149" t="inlineStr">
        <is>
          <t>HANGU</t>
        </is>
      </c>
      <c r="C149" s="1" t="n">
        <v>40767</v>
      </c>
      <c r="D149" t="inlineStr">
        <is>
          <t>GGPS ZANKI BANDA</t>
        </is>
      </c>
      <c r="E149" t="inlineStr">
        <is>
          <t>7589</t>
        </is>
      </c>
      <c r="F149" t="inlineStr">
        <is>
          <t>Zanki Banda</t>
        </is>
      </c>
      <c r="G149" t="inlineStr">
        <is>
          <t>2-40767-23-9fb0660d-33</t>
        </is>
      </c>
      <c r="H149" t="inlineStr">
        <is>
          <t>Nemra | Faizullah | 03329667087</t>
        </is>
      </c>
      <c r="I149" t="inlineStr">
        <is>
          <t>Nemra</t>
        </is>
      </c>
      <c r="J149" t="inlineStr">
        <is>
          <t>Faizullah</t>
        </is>
      </c>
      <c r="K149" t="inlineStr"/>
      <c r="L149" t="inlineStr"/>
      <c r="M149" t="inlineStr"/>
      <c r="N149" t="inlineStr">
        <is>
          <t>Zanki Banda</t>
        </is>
      </c>
      <c r="O149" t="inlineStr">
        <is>
          <t>Zanki Banda</t>
        </is>
      </c>
      <c r="P149" t="inlineStr">
        <is>
          <t>03329667087</t>
        </is>
      </c>
      <c r="Q149" t="inlineStr">
        <is>
          <t>Primary</t>
        </is>
      </c>
      <c r="R149" s="1" t="n">
        <v>1</v>
      </c>
    </row>
    <row r="150">
      <c r="A150" s="1" t="n">
        <v>2</v>
      </c>
      <c r="B150" t="inlineStr">
        <is>
          <t>HANGU</t>
        </is>
      </c>
      <c r="C150" s="1" t="n">
        <v>40767</v>
      </c>
      <c r="D150" t="inlineStr">
        <is>
          <t>GGPS ZANKI BANDA</t>
        </is>
      </c>
      <c r="E150" t="inlineStr">
        <is>
          <t>7589</t>
        </is>
      </c>
      <c r="F150" t="inlineStr">
        <is>
          <t>Zanki Banda</t>
        </is>
      </c>
      <c r="G150" t="inlineStr">
        <is>
          <t>2-40767-23-b7623677-10</t>
        </is>
      </c>
      <c r="H150" t="inlineStr">
        <is>
          <t>Sadia | Siaf Ul Rahman | 03339531152</t>
        </is>
      </c>
      <c r="I150" t="inlineStr">
        <is>
          <t>Sadia</t>
        </is>
      </c>
      <c r="J150" t="inlineStr">
        <is>
          <t>Siaf Ul Rahman</t>
        </is>
      </c>
      <c r="K150" t="inlineStr"/>
      <c r="L150" t="inlineStr"/>
      <c r="M150" t="inlineStr"/>
      <c r="N150" t="inlineStr">
        <is>
          <t>Zanki Banda</t>
        </is>
      </c>
      <c r="O150" t="inlineStr">
        <is>
          <t>Zanki Banda</t>
        </is>
      </c>
      <c r="P150" t="inlineStr">
        <is>
          <t>03339531152</t>
        </is>
      </c>
      <c r="Q150" t="inlineStr">
        <is>
          <t>Primary</t>
        </is>
      </c>
      <c r="R150" s="1" t="n">
        <v>1</v>
      </c>
    </row>
    <row r="151">
      <c r="A151" s="1" t="n">
        <v>2</v>
      </c>
      <c r="B151" t="inlineStr">
        <is>
          <t>HANGU</t>
        </is>
      </c>
      <c r="C151" s="1" t="n">
        <v>40767</v>
      </c>
      <c r="D151" t="inlineStr">
        <is>
          <t>GGPS ZANKI BANDA</t>
        </is>
      </c>
      <c r="E151" t="inlineStr">
        <is>
          <t>7589</t>
        </is>
      </c>
      <c r="F151" t="inlineStr">
        <is>
          <t>Zanki Banda</t>
        </is>
      </c>
      <c r="G151" t="inlineStr">
        <is>
          <t>2-40767-23-5b43e52e-30</t>
        </is>
      </c>
      <c r="H151" t="inlineStr">
        <is>
          <t>Shazma | Ghazi Shah | 03369516512</t>
        </is>
      </c>
      <c r="I151" t="inlineStr">
        <is>
          <t>Shazma</t>
        </is>
      </c>
      <c r="J151" t="inlineStr">
        <is>
          <t>Ghazi Shah</t>
        </is>
      </c>
      <c r="K151" t="inlineStr"/>
      <c r="L151" t="inlineStr"/>
      <c r="M151" t="inlineStr"/>
      <c r="N151" t="inlineStr">
        <is>
          <t>Zanki Banda</t>
        </is>
      </c>
      <c r="O151" t="inlineStr">
        <is>
          <t>Zanki Banda</t>
        </is>
      </c>
      <c r="P151" t="inlineStr">
        <is>
          <t>03369516512</t>
        </is>
      </c>
      <c r="Q151" t="inlineStr">
        <is>
          <t>Primary</t>
        </is>
      </c>
      <c r="R151" s="1" t="n">
        <v>1</v>
      </c>
    </row>
    <row r="152">
      <c r="A152" s="1" t="n">
        <v>2</v>
      </c>
      <c r="B152" t="inlineStr">
        <is>
          <t>HANGU</t>
        </is>
      </c>
      <c r="C152" s="1" t="n">
        <v>40767</v>
      </c>
      <c r="D152" t="inlineStr">
        <is>
          <t>GGPS ZANKI BANDA</t>
        </is>
      </c>
      <c r="E152" t="inlineStr">
        <is>
          <t>7589</t>
        </is>
      </c>
      <c r="F152" t="inlineStr">
        <is>
          <t>Zanki Banda</t>
        </is>
      </c>
      <c r="G152" t="inlineStr">
        <is>
          <t>2-40767-23-b6f91308-15</t>
        </is>
      </c>
      <c r="H152" t="inlineStr">
        <is>
          <t>Samena | Muhammad Ashfaq | 03339679155</t>
        </is>
      </c>
      <c r="I152" t="inlineStr">
        <is>
          <t>Samena</t>
        </is>
      </c>
      <c r="J152" t="inlineStr">
        <is>
          <t>Muhammad Ashfaq</t>
        </is>
      </c>
      <c r="K152" t="inlineStr"/>
      <c r="L152" t="inlineStr"/>
      <c r="M152" t="inlineStr"/>
      <c r="N152" t="inlineStr">
        <is>
          <t>Zanki Banda</t>
        </is>
      </c>
      <c r="O152" t="inlineStr">
        <is>
          <t>Zanki Banda</t>
        </is>
      </c>
      <c r="P152" t="inlineStr">
        <is>
          <t>03339679155</t>
        </is>
      </c>
      <c r="Q152" t="inlineStr">
        <is>
          <t>Primary</t>
        </is>
      </c>
      <c r="R152" s="1" t="n">
        <v>1</v>
      </c>
    </row>
    <row r="153">
      <c r="A153" s="1" t="n">
        <v>2</v>
      </c>
      <c r="B153" t="inlineStr">
        <is>
          <t>HANGU</t>
        </is>
      </c>
      <c r="C153" s="1" t="n">
        <v>40767</v>
      </c>
      <c r="D153" t="inlineStr">
        <is>
          <t>GGPS ZANKI BANDA</t>
        </is>
      </c>
      <c r="E153" t="inlineStr">
        <is>
          <t>7589</t>
        </is>
      </c>
      <c r="F153" t="inlineStr">
        <is>
          <t>Zanki Banda</t>
        </is>
      </c>
      <c r="G153" t="inlineStr">
        <is>
          <t>2-40767-23-0e32cd11-26</t>
        </is>
      </c>
      <c r="H153" t="inlineStr">
        <is>
          <t>Zulhaja | Welyat Badsha | 03338988811</t>
        </is>
      </c>
      <c r="I153" t="inlineStr">
        <is>
          <t>Zulhaja</t>
        </is>
      </c>
      <c r="J153" t="inlineStr">
        <is>
          <t>Welyat Badsha</t>
        </is>
      </c>
      <c r="K153" t="inlineStr"/>
      <c r="L153" t="inlineStr"/>
      <c r="M153" t="inlineStr"/>
      <c r="N153" t="inlineStr">
        <is>
          <t>Zanki Banda</t>
        </is>
      </c>
      <c r="O153" t="inlineStr">
        <is>
          <t>Zanki Banda</t>
        </is>
      </c>
      <c r="P153" t="inlineStr">
        <is>
          <t>03338988811</t>
        </is>
      </c>
      <c r="Q153" t="inlineStr">
        <is>
          <t>Primary</t>
        </is>
      </c>
      <c r="R153" s="1" t="n">
        <v>1</v>
      </c>
    </row>
    <row r="154">
      <c r="A154" s="1" t="n">
        <v>2</v>
      </c>
      <c r="B154" t="inlineStr">
        <is>
          <t>HANGU</t>
        </is>
      </c>
      <c r="C154" s="1" t="n">
        <v>40767</v>
      </c>
      <c r="D154" t="inlineStr">
        <is>
          <t>GGPS ZANKI BANDA</t>
        </is>
      </c>
      <c r="E154" t="inlineStr">
        <is>
          <t>7589</t>
        </is>
      </c>
      <c r="F154" t="inlineStr">
        <is>
          <t>Zanki Banda</t>
        </is>
      </c>
      <c r="G154" t="inlineStr">
        <is>
          <t>2-40767-23-6f65d8f8-37</t>
        </is>
      </c>
      <c r="H154" t="inlineStr">
        <is>
          <t>Rukhsana | Muhammad Fazal | 03339666126</t>
        </is>
      </c>
      <c r="I154" t="inlineStr">
        <is>
          <t>Rukhsana</t>
        </is>
      </c>
      <c r="J154" t="inlineStr">
        <is>
          <t>Muhammad Fazal</t>
        </is>
      </c>
      <c r="K154" t="inlineStr"/>
      <c r="L154" t="inlineStr"/>
      <c r="M154" t="inlineStr"/>
      <c r="N154" t="inlineStr">
        <is>
          <t>Zanki Banda</t>
        </is>
      </c>
      <c r="O154" t="inlineStr">
        <is>
          <t>Zanki Banda</t>
        </is>
      </c>
      <c r="P154" t="inlineStr">
        <is>
          <t>03339666126</t>
        </is>
      </c>
      <c r="Q154" t="inlineStr">
        <is>
          <t>Primary</t>
        </is>
      </c>
      <c r="R154" s="1" t="n">
        <v>1</v>
      </c>
    </row>
    <row r="155">
      <c r="A155" s="1" t="n">
        <v>2</v>
      </c>
      <c r="B155" t="inlineStr">
        <is>
          <t>HANGU</t>
        </is>
      </c>
      <c r="C155" s="1" t="n">
        <v>40767</v>
      </c>
      <c r="D155" t="inlineStr">
        <is>
          <t>GGPS ZANKI BANDA</t>
        </is>
      </c>
      <c r="E155" t="inlineStr">
        <is>
          <t>7589</t>
        </is>
      </c>
      <c r="F155" t="inlineStr">
        <is>
          <t>Zanki Banda</t>
        </is>
      </c>
      <c r="G155" t="inlineStr">
        <is>
          <t>2-40767-23-6db41613-5</t>
        </is>
      </c>
      <c r="H155" t="inlineStr">
        <is>
          <t>Arfa | Ameer Ul Rahman | 03369582811</t>
        </is>
      </c>
      <c r="I155" t="inlineStr">
        <is>
          <t>Arfa</t>
        </is>
      </c>
      <c r="J155" t="inlineStr">
        <is>
          <t>Ameer Ul Rahman</t>
        </is>
      </c>
      <c r="K155" t="inlineStr"/>
      <c r="L155" t="inlineStr"/>
      <c r="M155" t="inlineStr"/>
      <c r="N155" t="inlineStr">
        <is>
          <t>Zanki Banda</t>
        </is>
      </c>
      <c r="O155" t="inlineStr">
        <is>
          <t>Zanki Banda</t>
        </is>
      </c>
      <c r="P155" t="inlineStr">
        <is>
          <t>03369582811</t>
        </is>
      </c>
      <c r="Q155" t="inlineStr">
        <is>
          <t>Primary</t>
        </is>
      </c>
      <c r="R155" s="1" t="n">
        <v>1</v>
      </c>
    </row>
    <row r="156">
      <c r="A156" s="1" t="n">
        <v>2</v>
      </c>
      <c r="B156" t="inlineStr">
        <is>
          <t>HANGU</t>
        </is>
      </c>
      <c r="C156" s="1" t="n">
        <v>40767</v>
      </c>
      <c r="D156" t="inlineStr">
        <is>
          <t>GGPS ZANKI BANDA</t>
        </is>
      </c>
      <c r="E156" t="inlineStr">
        <is>
          <t>7589</t>
        </is>
      </c>
      <c r="F156" t="inlineStr">
        <is>
          <t>Zanki Banda</t>
        </is>
      </c>
      <c r="G156" t="inlineStr">
        <is>
          <t>2-40767-23-f12b57e1-27</t>
        </is>
      </c>
      <c r="H156" t="inlineStr">
        <is>
          <t>Sulema | Muhammad Nawab | 03360431231</t>
        </is>
      </c>
      <c r="I156" t="inlineStr">
        <is>
          <t>Sulema</t>
        </is>
      </c>
      <c r="J156" t="inlineStr">
        <is>
          <t>Muhammad Nawab</t>
        </is>
      </c>
      <c r="K156" t="inlineStr"/>
      <c r="L156" t="inlineStr"/>
      <c r="M156" t="inlineStr"/>
      <c r="N156" t="inlineStr">
        <is>
          <t>Zanki Banda</t>
        </is>
      </c>
      <c r="O156" t="inlineStr">
        <is>
          <t>Zanki Banda</t>
        </is>
      </c>
      <c r="P156" t="inlineStr">
        <is>
          <t>03360431231</t>
        </is>
      </c>
      <c r="Q156" t="inlineStr">
        <is>
          <t>Primary</t>
        </is>
      </c>
      <c r="R156" s="1" t="n">
        <v>1</v>
      </c>
    </row>
    <row r="157">
      <c r="A157" s="1" t="n">
        <v>2</v>
      </c>
      <c r="B157" t="inlineStr">
        <is>
          <t>HANGU</t>
        </is>
      </c>
      <c r="C157" s="1" t="n">
        <v>40767</v>
      </c>
      <c r="D157" t="inlineStr">
        <is>
          <t>GGPS ZANKI BANDA</t>
        </is>
      </c>
      <c r="E157" t="inlineStr">
        <is>
          <t>7589</t>
        </is>
      </c>
      <c r="F157" t="inlineStr">
        <is>
          <t>Zanki Banda</t>
        </is>
      </c>
      <c r="G157" t="inlineStr">
        <is>
          <t>2-40767-23-d568f0c3-25</t>
        </is>
      </c>
      <c r="H157" t="inlineStr">
        <is>
          <t>Saima | Ashraf Khan | 03329557106</t>
        </is>
      </c>
      <c r="I157" t="inlineStr">
        <is>
          <t>Saima</t>
        </is>
      </c>
      <c r="J157" t="inlineStr">
        <is>
          <t>Ashraf Khan</t>
        </is>
      </c>
      <c r="K157" t="inlineStr"/>
      <c r="L157" t="inlineStr"/>
      <c r="M157" t="inlineStr"/>
      <c r="N157" t="inlineStr">
        <is>
          <t>Zanki Banda</t>
        </is>
      </c>
      <c r="O157" t="inlineStr">
        <is>
          <t>Zanki Banda</t>
        </is>
      </c>
      <c r="P157" t="inlineStr">
        <is>
          <t>03329557106</t>
        </is>
      </c>
      <c r="Q157" t="inlineStr">
        <is>
          <t>Primary</t>
        </is>
      </c>
      <c r="R157" s="1" t="n">
        <v>1</v>
      </c>
    </row>
    <row r="158">
      <c r="A158" s="1" t="n">
        <v>2</v>
      </c>
      <c r="B158" t="inlineStr">
        <is>
          <t>HANGU</t>
        </is>
      </c>
      <c r="C158" s="1" t="n">
        <v>40767</v>
      </c>
      <c r="D158" t="inlineStr">
        <is>
          <t>GGPS ZANKI BANDA</t>
        </is>
      </c>
      <c r="E158" t="inlineStr">
        <is>
          <t>7589</t>
        </is>
      </c>
      <c r="F158" t="inlineStr">
        <is>
          <t>Zanki Banda</t>
        </is>
      </c>
      <c r="G158" t="inlineStr">
        <is>
          <t>2-40767-23-d52c8aa5-16</t>
        </is>
      </c>
      <c r="H158" t="inlineStr">
        <is>
          <t>Sumera | Abdul Qadir | 03329682716</t>
        </is>
      </c>
      <c r="I158" t="inlineStr">
        <is>
          <t>Sumera</t>
        </is>
      </c>
      <c r="J158" t="inlineStr">
        <is>
          <t>Abdul Qadir</t>
        </is>
      </c>
      <c r="K158" t="inlineStr"/>
      <c r="L158" t="inlineStr"/>
      <c r="M158" t="inlineStr"/>
      <c r="N158" t="inlineStr">
        <is>
          <t>Zanki Banda</t>
        </is>
      </c>
      <c r="O158" t="inlineStr">
        <is>
          <t>Zanki Banda</t>
        </is>
      </c>
      <c r="P158" t="inlineStr">
        <is>
          <t>03329682716</t>
        </is>
      </c>
      <c r="Q158" t="inlineStr">
        <is>
          <t>Primary</t>
        </is>
      </c>
      <c r="R158" s="1" t="n">
        <v>1</v>
      </c>
    </row>
    <row r="159">
      <c r="A159" s="1" t="n">
        <v>2</v>
      </c>
      <c r="B159" t="inlineStr">
        <is>
          <t>HANGU</t>
        </is>
      </c>
      <c r="C159" s="1" t="n">
        <v>40767</v>
      </c>
      <c r="D159" t="inlineStr">
        <is>
          <t>GGPS ZANKI BANDA</t>
        </is>
      </c>
      <c r="E159" t="inlineStr">
        <is>
          <t>7589</t>
        </is>
      </c>
      <c r="F159" t="inlineStr">
        <is>
          <t>Zanki Banda</t>
        </is>
      </c>
      <c r="G159" t="inlineStr">
        <is>
          <t>2-40767-23-e937b6ea-28</t>
        </is>
      </c>
      <c r="H159" t="inlineStr">
        <is>
          <t>Kainat | Muhammad Shoaib | 03339681914</t>
        </is>
      </c>
      <c r="I159" t="inlineStr">
        <is>
          <t>Kainat</t>
        </is>
      </c>
      <c r="J159" t="inlineStr">
        <is>
          <t>Muhammad Shoaib</t>
        </is>
      </c>
      <c r="K159" t="inlineStr"/>
      <c r="L159" t="inlineStr"/>
      <c r="M159" t="inlineStr"/>
      <c r="N159" t="inlineStr">
        <is>
          <t>Zanki Banda</t>
        </is>
      </c>
      <c r="O159" t="inlineStr">
        <is>
          <t>Zanki Banda</t>
        </is>
      </c>
      <c r="P159" t="inlineStr">
        <is>
          <t>03339681914</t>
        </is>
      </c>
      <c r="Q159" t="inlineStr">
        <is>
          <t>Primary</t>
        </is>
      </c>
      <c r="R159" s="1" t="n">
        <v>1</v>
      </c>
    </row>
    <row r="160">
      <c r="A160" s="1" t="n">
        <v>2</v>
      </c>
      <c r="B160" t="inlineStr">
        <is>
          <t>HANGU</t>
        </is>
      </c>
      <c r="C160" s="1" t="n">
        <v>40767</v>
      </c>
      <c r="D160" t="inlineStr">
        <is>
          <t>GGPS ZANKI BANDA</t>
        </is>
      </c>
      <c r="E160" t="inlineStr">
        <is>
          <t>7589</t>
        </is>
      </c>
      <c r="F160" t="inlineStr">
        <is>
          <t>Zanki Banda</t>
        </is>
      </c>
      <c r="G160" t="inlineStr">
        <is>
          <t>2-40767-23-6f2a3fa9-34</t>
        </is>
      </c>
      <c r="H160" t="inlineStr">
        <is>
          <t>Romana | Abdul Akbar | 03339656348</t>
        </is>
      </c>
      <c r="I160" t="inlineStr">
        <is>
          <t>Romana</t>
        </is>
      </c>
      <c r="J160" t="inlineStr">
        <is>
          <t>Abdul Akbar</t>
        </is>
      </c>
      <c r="K160" t="inlineStr"/>
      <c r="L160" t="inlineStr"/>
      <c r="M160" t="inlineStr"/>
      <c r="N160" t="inlineStr">
        <is>
          <t>Zanki Banda</t>
        </is>
      </c>
      <c r="O160" t="inlineStr">
        <is>
          <t>Zanki Banda</t>
        </is>
      </c>
      <c r="P160" t="inlineStr">
        <is>
          <t>03339656348</t>
        </is>
      </c>
      <c r="Q160" t="inlineStr">
        <is>
          <t>Primary</t>
        </is>
      </c>
      <c r="R160" s="1" t="n">
        <v>1</v>
      </c>
    </row>
    <row r="161">
      <c r="A161" s="1" t="n">
        <v>2</v>
      </c>
      <c r="B161" t="inlineStr">
        <is>
          <t>HANGU</t>
        </is>
      </c>
      <c r="C161" s="1" t="n">
        <v>40767</v>
      </c>
      <c r="D161" t="inlineStr">
        <is>
          <t>GGPS ZANKI BANDA</t>
        </is>
      </c>
      <c r="E161" t="inlineStr">
        <is>
          <t>7589</t>
        </is>
      </c>
      <c r="F161" t="inlineStr">
        <is>
          <t>Zanki Banda</t>
        </is>
      </c>
      <c r="G161" t="inlineStr">
        <is>
          <t>2-40767-23-f25329af-4</t>
        </is>
      </c>
      <c r="H161" t="inlineStr">
        <is>
          <t>Sumeera | Sajad Khan | 03369485880</t>
        </is>
      </c>
      <c r="I161" t="inlineStr">
        <is>
          <t>Sumeera</t>
        </is>
      </c>
      <c r="J161" t="inlineStr">
        <is>
          <t>Sajad Khan</t>
        </is>
      </c>
      <c r="K161" t="inlineStr"/>
      <c r="L161" t="inlineStr"/>
      <c r="M161" t="inlineStr"/>
      <c r="N161" t="inlineStr">
        <is>
          <t>Zanki Banda</t>
        </is>
      </c>
      <c r="O161" t="inlineStr">
        <is>
          <t>Zanki Banda</t>
        </is>
      </c>
      <c r="P161" t="inlineStr">
        <is>
          <t>03369485880</t>
        </is>
      </c>
      <c r="Q161" t="inlineStr">
        <is>
          <t>Primary</t>
        </is>
      </c>
      <c r="R161" s="1" t="n">
        <v>1</v>
      </c>
    </row>
    <row r="162">
      <c r="A162" s="1" t="n">
        <v>1</v>
      </c>
      <c r="B162" t="inlineStr">
        <is>
          <t>D.I.KHAN</t>
        </is>
      </c>
      <c r="C162" s="1" t="n">
        <v>29159</v>
      </c>
      <c r="D162" t="inlineStr">
        <is>
          <t>GGCMS DERA TOWNSHIP</t>
        </is>
      </c>
      <c r="E162" t="inlineStr">
        <is>
          <t>6173</t>
        </is>
      </c>
      <c r="F162" t="inlineStr">
        <is>
          <t>Dera Township</t>
        </is>
      </c>
      <c r="G162" t="inlineStr">
        <is>
          <t>1-29159-23-b5ac48e5-15</t>
        </is>
      </c>
      <c r="H162" t="inlineStr">
        <is>
          <t xml:space="preserve">Atifa Bibi | Hafiz Ghulam Muhammad | </t>
        </is>
      </c>
      <c r="I162" t="inlineStr">
        <is>
          <t>Atifa Bibi</t>
        </is>
      </c>
      <c r="J162" t="inlineStr">
        <is>
          <t>Hafiz Ghulam Muhammad</t>
        </is>
      </c>
      <c r="K162" t="inlineStr"/>
      <c r="L162" t="inlineStr"/>
      <c r="M162" t="inlineStr"/>
      <c r="N162" t="inlineStr">
        <is>
          <t>Mohallah Dera town, Village Dera town, District DIK</t>
        </is>
      </c>
      <c r="O162" t="inlineStr">
        <is>
          <t>Village Dera town</t>
        </is>
      </c>
      <c r="P162" t="inlineStr"/>
      <c r="Q162" t="inlineStr">
        <is>
          <t>Primary</t>
        </is>
      </c>
      <c r="R162" s="1" t="n">
        <v>1</v>
      </c>
    </row>
    <row r="163">
      <c r="A163" s="1" t="n">
        <v>1</v>
      </c>
      <c r="B163" t="inlineStr">
        <is>
          <t>D.I.KHAN</t>
        </is>
      </c>
      <c r="C163" s="1" t="n">
        <v>14268</v>
      </c>
      <c r="D163" t="inlineStr">
        <is>
          <t>GGPS LACHRA</t>
        </is>
      </c>
      <c r="E163" t="inlineStr">
        <is>
          <t>6731</t>
        </is>
      </c>
      <c r="F163" t="inlineStr">
        <is>
          <t>Lachra</t>
        </is>
      </c>
      <c r="G163" t="inlineStr">
        <is>
          <t>1-14268-23-bad44bed-5</t>
        </is>
      </c>
      <c r="H163" t="inlineStr">
        <is>
          <t xml:space="preserve">Tashfa Noor | Muhammad Ramzan | </t>
        </is>
      </c>
      <c r="I163" t="inlineStr">
        <is>
          <t>Tashfa Noor</t>
        </is>
      </c>
      <c r="J163" t="inlineStr">
        <is>
          <t>Muhammad Ramzan</t>
        </is>
      </c>
      <c r="K163" t="inlineStr">
        <is>
          <t>Lachara</t>
        </is>
      </c>
      <c r="L163" t="inlineStr">
        <is>
          <t>Lachara</t>
        </is>
      </c>
      <c r="M163" t="inlineStr">
        <is>
          <t>Patwari</t>
        </is>
      </c>
      <c r="N163" t="inlineStr">
        <is>
          <t>Lachra</t>
        </is>
      </c>
      <c r="O163" t="inlineStr">
        <is>
          <t>Pta nhi</t>
        </is>
      </c>
      <c r="P163" t="inlineStr"/>
      <c r="Q163" t="inlineStr">
        <is>
          <t>Primary</t>
        </is>
      </c>
      <c r="R163" s="1" t="n">
        <v>1</v>
      </c>
    </row>
    <row r="164">
      <c r="A164" s="1" t="n">
        <v>1</v>
      </c>
      <c r="B164" t="inlineStr">
        <is>
          <t>D.I.KHAN</t>
        </is>
      </c>
      <c r="C164" s="1" t="n">
        <v>29159</v>
      </c>
      <c r="D164" t="inlineStr">
        <is>
          <t>GGCMS DERA TOWNSHIP</t>
        </is>
      </c>
      <c r="E164" t="inlineStr">
        <is>
          <t>6173</t>
        </is>
      </c>
      <c r="F164" t="inlineStr">
        <is>
          <t>Dera Township</t>
        </is>
      </c>
      <c r="G164" t="inlineStr">
        <is>
          <t>1-29159-23-ea168fd6-9</t>
        </is>
      </c>
      <c r="H164" t="inlineStr">
        <is>
          <t xml:space="preserve">Sania Bibi | Muhammad Khalid Saleem | </t>
        </is>
      </c>
      <c r="I164" t="inlineStr">
        <is>
          <t>Sania Bibi</t>
        </is>
      </c>
      <c r="J164" t="inlineStr">
        <is>
          <t>Muhammad Khalid Saleem</t>
        </is>
      </c>
      <c r="K164" t="inlineStr"/>
      <c r="L164" t="inlineStr"/>
      <c r="M164" t="inlineStr"/>
      <c r="N164" t="inlineStr">
        <is>
          <t>Mohallah Dera town, Village Dera town, District DIK</t>
        </is>
      </c>
      <c r="O164" t="inlineStr">
        <is>
          <t>Village Dera town</t>
        </is>
      </c>
      <c r="P164" t="inlineStr"/>
      <c r="Q164" t="inlineStr">
        <is>
          <t>Primary</t>
        </is>
      </c>
      <c r="R164" s="1" t="n">
        <v>1</v>
      </c>
    </row>
    <row r="165">
      <c r="A165" s="1" t="n">
        <v>1</v>
      </c>
      <c r="B165" t="inlineStr">
        <is>
          <t>D.I.KHAN</t>
        </is>
      </c>
      <c r="C165" s="1" t="n">
        <v>29159</v>
      </c>
      <c r="D165" t="inlineStr">
        <is>
          <t>GGCMS DERA TOWNSHIP</t>
        </is>
      </c>
      <c r="E165" t="inlineStr">
        <is>
          <t>6173</t>
        </is>
      </c>
      <c r="F165" t="inlineStr">
        <is>
          <t>Dera Township</t>
        </is>
      </c>
      <c r="G165" t="inlineStr">
        <is>
          <t>1-29159-23-fc9a984e-2</t>
        </is>
      </c>
      <c r="H165" t="inlineStr">
        <is>
          <t xml:space="preserve">Fatima Irfan | Muhammad Irfan | </t>
        </is>
      </c>
      <c r="I165" t="inlineStr">
        <is>
          <t>Fatima Irfan</t>
        </is>
      </c>
      <c r="J165" t="inlineStr">
        <is>
          <t>Muhammad Irfan</t>
        </is>
      </c>
      <c r="K165" t="inlineStr"/>
      <c r="L165" t="inlineStr"/>
      <c r="M165" t="inlineStr"/>
      <c r="N165" t="inlineStr">
        <is>
          <t>Mohallah Dera town, Village Dera town, District DIK</t>
        </is>
      </c>
      <c r="O165" t="inlineStr">
        <is>
          <t>Village Dera town</t>
        </is>
      </c>
      <c r="P165" t="inlineStr"/>
      <c r="Q165" t="inlineStr">
        <is>
          <t>Primary</t>
        </is>
      </c>
      <c r="R165" s="1" t="n">
        <v>1</v>
      </c>
    </row>
    <row r="166">
      <c r="A166" s="1" t="n">
        <v>1</v>
      </c>
      <c r="B166" t="inlineStr">
        <is>
          <t>D.I.KHAN</t>
        </is>
      </c>
      <c r="C166" s="1" t="n">
        <v>29159</v>
      </c>
      <c r="D166" t="inlineStr">
        <is>
          <t>GGCMS DERA TOWNSHIP</t>
        </is>
      </c>
      <c r="E166" t="inlineStr">
        <is>
          <t>6173</t>
        </is>
      </c>
      <c r="F166" t="inlineStr">
        <is>
          <t>Dera Township</t>
        </is>
      </c>
      <c r="G166" t="inlineStr">
        <is>
          <t>1-29159-23-e555f105-11</t>
        </is>
      </c>
      <c r="H166" t="inlineStr">
        <is>
          <t xml:space="preserve">Romaisa Rani | Naseer Ahmed | </t>
        </is>
      </c>
      <c r="I166" t="inlineStr">
        <is>
          <t>Romaisa Rani</t>
        </is>
      </c>
      <c r="J166" t="inlineStr">
        <is>
          <t>Naseer Ahmed</t>
        </is>
      </c>
      <c r="K166" t="inlineStr"/>
      <c r="L166" t="inlineStr"/>
      <c r="M166" t="inlineStr"/>
      <c r="N166" t="inlineStr">
        <is>
          <t>Mohallah Dera town, Village Dera town, District DIK</t>
        </is>
      </c>
      <c r="O166" t="inlineStr">
        <is>
          <t>Village Dera town</t>
        </is>
      </c>
      <c r="P166" t="inlineStr"/>
      <c r="Q166" t="inlineStr">
        <is>
          <t>Primary</t>
        </is>
      </c>
      <c r="R166" s="1" t="n">
        <v>1</v>
      </c>
    </row>
    <row r="167">
      <c r="A167" s="1" t="n">
        <v>1</v>
      </c>
      <c r="B167" t="inlineStr">
        <is>
          <t>D.I.KHAN</t>
        </is>
      </c>
      <c r="C167" s="1" t="n">
        <v>29159</v>
      </c>
      <c r="D167" t="inlineStr">
        <is>
          <t>GGCMS DERA TOWNSHIP</t>
        </is>
      </c>
      <c r="E167" t="inlineStr">
        <is>
          <t>6173</t>
        </is>
      </c>
      <c r="F167" t="inlineStr">
        <is>
          <t>Dera Township</t>
        </is>
      </c>
      <c r="G167" t="inlineStr">
        <is>
          <t>1-29159-23-6b30268f-3</t>
        </is>
      </c>
      <c r="H167" t="inlineStr">
        <is>
          <t xml:space="preserve">Tanzila Bibi | Imam Bakhsh | </t>
        </is>
      </c>
      <c r="I167" t="inlineStr">
        <is>
          <t>Tanzila Bibi</t>
        </is>
      </c>
      <c r="J167" t="inlineStr">
        <is>
          <t>Imam Bakhsh</t>
        </is>
      </c>
      <c r="K167" t="inlineStr"/>
      <c r="L167" t="inlineStr"/>
      <c r="M167" t="inlineStr"/>
      <c r="N167" t="inlineStr">
        <is>
          <t>Mohallah Dera town, Village Dera town, District DIK</t>
        </is>
      </c>
      <c r="O167" t="inlineStr">
        <is>
          <t>Village Dera town</t>
        </is>
      </c>
      <c r="P167" t="inlineStr"/>
      <c r="Q167" t="inlineStr">
        <is>
          <t>Primary</t>
        </is>
      </c>
      <c r="R167" s="1" t="n">
        <v>1</v>
      </c>
    </row>
    <row r="168">
      <c r="A168" s="1" t="n">
        <v>1</v>
      </c>
      <c r="B168" t="inlineStr">
        <is>
          <t>D.I.KHAN</t>
        </is>
      </c>
      <c r="C168" s="1" t="n">
        <v>29159</v>
      </c>
      <c r="D168" t="inlineStr">
        <is>
          <t>GGCMS DERA TOWNSHIP</t>
        </is>
      </c>
      <c r="E168" t="inlineStr">
        <is>
          <t>6173</t>
        </is>
      </c>
      <c r="F168" t="inlineStr">
        <is>
          <t>Dera Township</t>
        </is>
      </c>
      <c r="G168" t="inlineStr">
        <is>
          <t>1-29159-23-8cbddf42-7</t>
        </is>
      </c>
      <c r="H168" t="inlineStr">
        <is>
          <t xml:space="preserve">Amber Bibi | Elahi Bakhsh | </t>
        </is>
      </c>
      <c r="I168" t="inlineStr">
        <is>
          <t>Amber Bibi</t>
        </is>
      </c>
      <c r="J168" t="inlineStr">
        <is>
          <t>Elahi Bakhsh</t>
        </is>
      </c>
      <c r="K168" t="inlineStr"/>
      <c r="L168" t="inlineStr"/>
      <c r="M168" t="inlineStr"/>
      <c r="N168" t="inlineStr">
        <is>
          <t>Mohallah Dera town, Village Dera town, District DIK</t>
        </is>
      </c>
      <c r="O168" t="inlineStr">
        <is>
          <t>Village Dera town</t>
        </is>
      </c>
      <c r="P168" t="inlineStr"/>
      <c r="Q168" t="inlineStr">
        <is>
          <t>Primary</t>
        </is>
      </c>
      <c r="R168" s="1" t="n">
        <v>1</v>
      </c>
    </row>
    <row r="169">
      <c r="A169" s="1" t="n">
        <v>1</v>
      </c>
      <c r="B169" t="inlineStr">
        <is>
          <t>D.I.KHAN</t>
        </is>
      </c>
      <c r="C169" s="1" t="n">
        <v>29159</v>
      </c>
      <c r="D169" t="inlineStr">
        <is>
          <t>GGCMS DERA TOWNSHIP</t>
        </is>
      </c>
      <c r="E169" t="inlineStr">
        <is>
          <t>6173</t>
        </is>
      </c>
      <c r="F169" t="inlineStr">
        <is>
          <t>Dera Township</t>
        </is>
      </c>
      <c r="G169" t="inlineStr">
        <is>
          <t>1-29159-23-b8e76b90-14</t>
        </is>
      </c>
      <c r="H169" t="inlineStr">
        <is>
          <t xml:space="preserve">Nadia Bibi | Ayaaz Khan | </t>
        </is>
      </c>
      <c r="I169" t="inlineStr">
        <is>
          <t>Nadia Bibi</t>
        </is>
      </c>
      <c r="J169" t="inlineStr">
        <is>
          <t>Ayaaz Khan</t>
        </is>
      </c>
      <c r="K169" t="inlineStr"/>
      <c r="L169" t="inlineStr"/>
      <c r="M169" t="inlineStr"/>
      <c r="N169" t="inlineStr">
        <is>
          <t>Mohallah Dera town, Village Dera town, District DIK</t>
        </is>
      </c>
      <c r="O169" t="inlineStr">
        <is>
          <t>Village Dera town</t>
        </is>
      </c>
      <c r="P169" t="inlineStr"/>
      <c r="Q169" t="inlineStr">
        <is>
          <t>Primary</t>
        </is>
      </c>
      <c r="R169" s="1" t="n">
        <v>1</v>
      </c>
    </row>
    <row r="170">
      <c r="A170" s="1" t="n">
        <v>1</v>
      </c>
      <c r="B170" t="inlineStr">
        <is>
          <t>D.I.KHAN</t>
        </is>
      </c>
      <c r="C170" s="1" t="n">
        <v>14268</v>
      </c>
      <c r="D170" t="inlineStr">
        <is>
          <t>GGPS LACHRA</t>
        </is>
      </c>
      <c r="E170" t="inlineStr">
        <is>
          <t>6731</t>
        </is>
      </c>
      <c r="F170" t="inlineStr">
        <is>
          <t>Lachra</t>
        </is>
      </c>
      <c r="G170" t="inlineStr">
        <is>
          <t>1-14268-23-724b7e84-2</t>
        </is>
      </c>
      <c r="H170" t="inlineStr">
        <is>
          <t xml:space="preserve">Natasha | Hadiyat Ullah | </t>
        </is>
      </c>
      <c r="I170" t="inlineStr">
        <is>
          <t>Natasha</t>
        </is>
      </c>
      <c r="J170" t="inlineStr">
        <is>
          <t>Hadiyat Ullah</t>
        </is>
      </c>
      <c r="K170" t="inlineStr">
        <is>
          <t>Gakhars</t>
        </is>
      </c>
      <c r="L170" t="inlineStr"/>
      <c r="M170" t="inlineStr">
        <is>
          <t>Mechanic</t>
        </is>
      </c>
      <c r="N170" t="inlineStr">
        <is>
          <t>Lachra</t>
        </is>
      </c>
      <c r="O170" t="inlineStr">
        <is>
          <t>Pata nhi</t>
        </is>
      </c>
      <c r="P170" t="inlineStr"/>
      <c r="Q170" t="inlineStr">
        <is>
          <t>Primary</t>
        </is>
      </c>
      <c r="R170" s="1" t="n">
        <v>1</v>
      </c>
    </row>
    <row r="171">
      <c r="A171" s="1" t="n">
        <v>1</v>
      </c>
      <c r="B171" t="inlineStr">
        <is>
          <t>D.I.KHAN</t>
        </is>
      </c>
      <c r="C171" s="1" t="n">
        <v>29159</v>
      </c>
      <c r="D171" t="inlineStr">
        <is>
          <t>GGCMS DERA TOWNSHIP</t>
        </is>
      </c>
      <c r="E171" t="inlineStr">
        <is>
          <t>6173</t>
        </is>
      </c>
      <c r="F171" t="inlineStr">
        <is>
          <t>Dera Township</t>
        </is>
      </c>
      <c r="G171" t="inlineStr">
        <is>
          <t>1-29159-23-fd27a417-4</t>
        </is>
      </c>
      <c r="H171" t="inlineStr">
        <is>
          <t xml:space="preserve">Khansa Bibi | Rab Nawaz | </t>
        </is>
      </c>
      <c r="I171" t="inlineStr">
        <is>
          <t>Khansa Bibi</t>
        </is>
      </c>
      <c r="J171" t="inlineStr">
        <is>
          <t>Rab Nawaz</t>
        </is>
      </c>
      <c r="K171" t="inlineStr"/>
      <c r="L171" t="inlineStr"/>
      <c r="M171" t="inlineStr"/>
      <c r="N171" t="inlineStr">
        <is>
          <t>Mohallah Dera town, Village Dera town, District DIK</t>
        </is>
      </c>
      <c r="O171" t="inlineStr">
        <is>
          <t>Village Dera town</t>
        </is>
      </c>
      <c r="P171" t="inlineStr"/>
      <c r="Q171" t="inlineStr">
        <is>
          <t>Primary</t>
        </is>
      </c>
      <c r="R171" s="1" t="n">
        <v>1</v>
      </c>
    </row>
    <row r="172">
      <c r="A172" s="1" t="n">
        <v>1</v>
      </c>
      <c r="B172" t="inlineStr">
        <is>
          <t>D.I.KHAN</t>
        </is>
      </c>
      <c r="C172" s="1" t="n">
        <v>29159</v>
      </c>
      <c r="D172" t="inlineStr">
        <is>
          <t>GGCMS DERA TOWNSHIP</t>
        </is>
      </c>
      <c r="E172" t="inlineStr">
        <is>
          <t>6173</t>
        </is>
      </c>
      <c r="F172" t="inlineStr">
        <is>
          <t>Dera Township</t>
        </is>
      </c>
      <c r="G172" t="inlineStr">
        <is>
          <t>1-29159-23-397b2a8f-12</t>
        </is>
      </c>
      <c r="H172" t="inlineStr">
        <is>
          <t xml:space="preserve">Aiman Rani | Niamatullah | </t>
        </is>
      </c>
      <c r="I172" t="inlineStr">
        <is>
          <t>Aiman Rani</t>
        </is>
      </c>
      <c r="J172" t="inlineStr">
        <is>
          <t>Niamatullah</t>
        </is>
      </c>
      <c r="K172" t="inlineStr"/>
      <c r="L172" t="inlineStr"/>
      <c r="M172" t="inlineStr"/>
      <c r="N172" t="inlineStr">
        <is>
          <t>Mohallah Dera town, Village Dera town, District DIK</t>
        </is>
      </c>
      <c r="O172" t="inlineStr">
        <is>
          <t>Village Dera town</t>
        </is>
      </c>
      <c r="P172" t="inlineStr"/>
      <c r="Q172" t="inlineStr">
        <is>
          <t>Primary</t>
        </is>
      </c>
      <c r="R172" s="1" t="n">
        <v>1</v>
      </c>
    </row>
    <row r="173">
      <c r="A173" s="1" t="n">
        <v>1</v>
      </c>
      <c r="B173" t="inlineStr">
        <is>
          <t>D.I.KHAN</t>
        </is>
      </c>
      <c r="C173" s="1" t="n">
        <v>14268</v>
      </c>
      <c r="D173" t="inlineStr">
        <is>
          <t>GGPS LACHRA</t>
        </is>
      </c>
      <c r="E173" t="inlineStr">
        <is>
          <t>6731</t>
        </is>
      </c>
      <c r="F173" t="inlineStr">
        <is>
          <t>Lachra</t>
        </is>
      </c>
      <c r="G173" t="inlineStr">
        <is>
          <t>1-14268-23-f9b48a33-7</t>
        </is>
      </c>
      <c r="H173" t="inlineStr">
        <is>
          <t>Saima | Baz Muhammad | 03448956896</t>
        </is>
      </c>
      <c r="I173" t="inlineStr">
        <is>
          <t>Saima</t>
        </is>
      </c>
      <c r="J173" t="inlineStr">
        <is>
          <t>Baz Muhammad</t>
        </is>
      </c>
      <c r="K173" t="inlineStr">
        <is>
          <t>Sherani</t>
        </is>
      </c>
      <c r="L173" t="inlineStr">
        <is>
          <t>Sherani</t>
        </is>
      </c>
      <c r="M173" t="inlineStr">
        <is>
          <t>Daily Wager</t>
        </is>
      </c>
      <c r="N173" t="inlineStr">
        <is>
          <t>Lachra</t>
        </is>
      </c>
      <c r="O173" t="inlineStr">
        <is>
          <t>Pta nhi</t>
        </is>
      </c>
      <c r="P173" t="inlineStr">
        <is>
          <t>03448956896</t>
        </is>
      </c>
      <c r="Q173" t="inlineStr">
        <is>
          <t>Primary</t>
        </is>
      </c>
      <c r="R173" s="1" t="n">
        <v>1</v>
      </c>
    </row>
    <row r="174">
      <c r="A174" s="1" t="n">
        <v>1</v>
      </c>
      <c r="B174" t="inlineStr">
        <is>
          <t>D.I.KHAN</t>
        </is>
      </c>
      <c r="C174" s="1" t="n">
        <v>14268</v>
      </c>
      <c r="D174" t="inlineStr">
        <is>
          <t>GGPS LACHRA</t>
        </is>
      </c>
      <c r="E174" t="inlineStr">
        <is>
          <t>6731</t>
        </is>
      </c>
      <c r="F174" t="inlineStr">
        <is>
          <t>Lachra</t>
        </is>
      </c>
      <c r="G174" t="inlineStr">
        <is>
          <t>1-14268-23-62b6c5d5-4</t>
        </is>
      </c>
      <c r="H174" t="inlineStr">
        <is>
          <t>Aiman | Muhammad Hashim | 03467004576</t>
        </is>
      </c>
      <c r="I174" t="inlineStr">
        <is>
          <t>Aiman</t>
        </is>
      </c>
      <c r="J174" t="inlineStr">
        <is>
          <t>Muhammad Hashim</t>
        </is>
      </c>
      <c r="K174" t="inlineStr">
        <is>
          <t>Bhamb</t>
        </is>
      </c>
      <c r="L174" t="inlineStr">
        <is>
          <t>Bhamb</t>
        </is>
      </c>
      <c r="M174" t="inlineStr">
        <is>
          <t>Shopkeeper</t>
        </is>
      </c>
      <c r="N174" t="inlineStr">
        <is>
          <t>Shershaw sori town, village Lachra, District D.I.khan</t>
        </is>
      </c>
      <c r="O174" t="inlineStr">
        <is>
          <t>Near Sadiq Masjid</t>
        </is>
      </c>
      <c r="P174" t="inlineStr">
        <is>
          <t>03467004576</t>
        </is>
      </c>
      <c r="Q174" t="inlineStr">
        <is>
          <t>Primary</t>
        </is>
      </c>
      <c r="R174" s="1" t="n">
        <v>1</v>
      </c>
    </row>
    <row r="175">
      <c r="A175" s="1" t="n">
        <v>1</v>
      </c>
      <c r="B175" t="inlineStr">
        <is>
          <t>D.I.KHAN</t>
        </is>
      </c>
      <c r="C175" s="1" t="n">
        <v>29159</v>
      </c>
      <c r="D175" t="inlineStr">
        <is>
          <t>GGCMS DERA TOWNSHIP</t>
        </is>
      </c>
      <c r="E175" t="inlineStr">
        <is>
          <t>6173</t>
        </is>
      </c>
      <c r="F175" t="inlineStr">
        <is>
          <t>Dera Township</t>
        </is>
      </c>
      <c r="G175" t="inlineStr">
        <is>
          <t>1-29159-23-dd0b97e0-8</t>
        </is>
      </c>
      <c r="H175" t="inlineStr">
        <is>
          <t xml:space="preserve">Wajiha Bibi | Malik Muhammad Hassan | </t>
        </is>
      </c>
      <c r="I175" t="inlineStr">
        <is>
          <t>Wajiha Bibi</t>
        </is>
      </c>
      <c r="J175" t="inlineStr">
        <is>
          <t>Malik Muhammad Hassan</t>
        </is>
      </c>
      <c r="K175" t="inlineStr"/>
      <c r="L175" t="inlineStr"/>
      <c r="M175" t="inlineStr"/>
      <c r="N175" t="inlineStr">
        <is>
          <t>Mohallah Dera town, Village Dera town, District DIK</t>
        </is>
      </c>
      <c r="O175" t="inlineStr">
        <is>
          <t>Village Dera town</t>
        </is>
      </c>
      <c r="P175" t="inlineStr"/>
      <c r="Q175" t="inlineStr">
        <is>
          <t>Primary</t>
        </is>
      </c>
      <c r="R175" s="1" t="n">
        <v>1</v>
      </c>
    </row>
    <row r="176">
      <c r="A176" s="1" t="n">
        <v>1</v>
      </c>
      <c r="B176" t="inlineStr">
        <is>
          <t>D.I.KHAN</t>
        </is>
      </c>
      <c r="C176" s="1" t="n">
        <v>29159</v>
      </c>
      <c r="D176" t="inlineStr">
        <is>
          <t>GGCMS DERA TOWNSHIP</t>
        </is>
      </c>
      <c r="E176" t="inlineStr">
        <is>
          <t>6173</t>
        </is>
      </c>
      <c r="F176" t="inlineStr">
        <is>
          <t>Dera Township</t>
        </is>
      </c>
      <c r="G176" t="inlineStr">
        <is>
          <t>1-29159-23-6731442f-5</t>
        </is>
      </c>
      <c r="H176" t="inlineStr">
        <is>
          <t xml:space="preserve">Muniba Bibi | Abdul Hafeez | </t>
        </is>
      </c>
      <c r="I176" t="inlineStr">
        <is>
          <t>Muniba Bibi</t>
        </is>
      </c>
      <c r="J176" t="inlineStr">
        <is>
          <t>Abdul Hafeez</t>
        </is>
      </c>
      <c r="K176" t="inlineStr"/>
      <c r="L176" t="inlineStr"/>
      <c r="M176" t="inlineStr"/>
      <c r="N176" t="inlineStr">
        <is>
          <t>Mohallah Dera town, Village Dera town, District DIK</t>
        </is>
      </c>
      <c r="O176" t="inlineStr">
        <is>
          <t>Village Dera town</t>
        </is>
      </c>
      <c r="P176" t="inlineStr"/>
      <c r="Q176" t="inlineStr">
        <is>
          <t>Primary</t>
        </is>
      </c>
      <c r="R176" s="1" t="n">
        <v>1</v>
      </c>
    </row>
    <row r="177">
      <c r="A177" s="1" t="n">
        <v>1</v>
      </c>
      <c r="B177" t="inlineStr">
        <is>
          <t>D.I.KHAN</t>
        </is>
      </c>
      <c r="C177" s="1" t="n">
        <v>29159</v>
      </c>
      <c r="D177" t="inlineStr">
        <is>
          <t>GGCMS DERA TOWNSHIP</t>
        </is>
      </c>
      <c r="E177" t="inlineStr">
        <is>
          <t>6173</t>
        </is>
      </c>
      <c r="F177" t="inlineStr">
        <is>
          <t>Dera Township</t>
        </is>
      </c>
      <c r="G177" t="inlineStr">
        <is>
          <t>1-29159-23-70f993a4-1</t>
        </is>
      </c>
      <c r="H177" t="inlineStr">
        <is>
          <t xml:space="preserve">Saima Bibi | Niamatullah | </t>
        </is>
      </c>
      <c r="I177" t="inlineStr">
        <is>
          <t>Saima Bibi</t>
        </is>
      </c>
      <c r="J177" t="inlineStr">
        <is>
          <t>Niamatullah</t>
        </is>
      </c>
      <c r="K177" t="inlineStr"/>
      <c r="L177" t="inlineStr"/>
      <c r="M177" t="inlineStr"/>
      <c r="N177" t="inlineStr">
        <is>
          <t>Mohallah Dera town, Village Dera town, District DIK</t>
        </is>
      </c>
      <c r="O177" t="inlineStr">
        <is>
          <t>Village Dera town</t>
        </is>
      </c>
      <c r="P177" t="inlineStr"/>
      <c r="Q177" t="inlineStr">
        <is>
          <t>Primary</t>
        </is>
      </c>
      <c r="R177" s="1" t="n">
        <v>1</v>
      </c>
    </row>
    <row r="178">
      <c r="A178" s="1" t="n">
        <v>1</v>
      </c>
      <c r="B178" t="inlineStr">
        <is>
          <t>D.I.KHAN</t>
        </is>
      </c>
      <c r="C178" s="1" t="n">
        <v>14268</v>
      </c>
      <c r="D178" t="inlineStr">
        <is>
          <t>GGPS LACHRA</t>
        </is>
      </c>
      <c r="E178" t="inlineStr">
        <is>
          <t>6731</t>
        </is>
      </c>
      <c r="F178" t="inlineStr">
        <is>
          <t>Lachra</t>
        </is>
      </c>
      <c r="G178" t="inlineStr">
        <is>
          <t>1-14268-23-7b2bda5c-1</t>
        </is>
      </c>
      <c r="H178" t="inlineStr">
        <is>
          <t xml:space="preserve">Shabana Bibi | Muhammad Aslam | </t>
        </is>
      </c>
      <c r="I178" t="inlineStr">
        <is>
          <t>Shabana Bibi</t>
        </is>
      </c>
      <c r="J178" t="inlineStr">
        <is>
          <t>Muhammad Aslam</t>
        </is>
      </c>
      <c r="K178" t="inlineStr">
        <is>
          <t>Siyyal</t>
        </is>
      </c>
      <c r="L178" t="inlineStr">
        <is>
          <t>Siyyal</t>
        </is>
      </c>
      <c r="M178" t="inlineStr">
        <is>
          <t>Daily Wager</t>
        </is>
      </c>
      <c r="N178" t="inlineStr">
        <is>
          <t>Mohallah Rainbow city,Village Lachra, District D I khan</t>
        </is>
      </c>
      <c r="O178" t="inlineStr">
        <is>
          <t>Near Araaa</t>
        </is>
      </c>
      <c r="P178" t="inlineStr"/>
      <c r="Q178" t="inlineStr">
        <is>
          <t>Primary</t>
        </is>
      </c>
      <c r="R178" s="1" t="n">
        <v>1</v>
      </c>
    </row>
    <row r="179">
      <c r="A179" s="1" t="n">
        <v>1</v>
      </c>
      <c r="B179" t="inlineStr">
        <is>
          <t>D.I.KHAN</t>
        </is>
      </c>
      <c r="C179" s="1" t="n">
        <v>29159</v>
      </c>
      <c r="D179" t="inlineStr">
        <is>
          <t>GGCMS DERA TOWNSHIP</t>
        </is>
      </c>
      <c r="E179" t="inlineStr">
        <is>
          <t>6173</t>
        </is>
      </c>
      <c r="F179" t="inlineStr">
        <is>
          <t>Dera Township</t>
        </is>
      </c>
      <c r="G179" t="inlineStr">
        <is>
          <t>1-29159-23-2d610394-10</t>
        </is>
      </c>
      <c r="H179" t="inlineStr">
        <is>
          <t xml:space="preserve">Aliza Rani | Naseer Ahmed | </t>
        </is>
      </c>
      <c r="I179" t="inlineStr">
        <is>
          <t>Aliza Rani</t>
        </is>
      </c>
      <c r="J179" t="inlineStr">
        <is>
          <t>Naseer Ahmed</t>
        </is>
      </c>
      <c r="K179" t="inlineStr"/>
      <c r="L179" t="inlineStr"/>
      <c r="M179" t="inlineStr"/>
      <c r="N179" t="inlineStr">
        <is>
          <t>Mohallah Dera town, Village Dera town, District DIK</t>
        </is>
      </c>
      <c r="O179" t="inlineStr">
        <is>
          <t>Village Dera town</t>
        </is>
      </c>
      <c r="P179" t="inlineStr"/>
      <c r="Q179" t="inlineStr">
        <is>
          <t>Primary</t>
        </is>
      </c>
      <c r="R179" s="1" t="n">
        <v>1</v>
      </c>
    </row>
    <row r="180">
      <c r="A180" s="1" t="n">
        <v>1</v>
      </c>
      <c r="B180" t="inlineStr">
        <is>
          <t>D.I.KHAN</t>
        </is>
      </c>
      <c r="C180" s="1" t="n">
        <v>29159</v>
      </c>
      <c r="D180" t="inlineStr">
        <is>
          <t>GGCMS DERA TOWNSHIP</t>
        </is>
      </c>
      <c r="E180" t="inlineStr">
        <is>
          <t>6173</t>
        </is>
      </c>
      <c r="F180" t="inlineStr">
        <is>
          <t>Dera Township</t>
        </is>
      </c>
      <c r="G180" t="inlineStr">
        <is>
          <t>1-29159-23-1845fe7f-13</t>
        </is>
      </c>
      <c r="H180" t="inlineStr">
        <is>
          <t xml:space="preserve">Hafsa Rani | Muhibullah | </t>
        </is>
      </c>
      <c r="I180" t="inlineStr">
        <is>
          <t>Hafsa Rani</t>
        </is>
      </c>
      <c r="J180" t="inlineStr">
        <is>
          <t>Muhibullah</t>
        </is>
      </c>
      <c r="K180" t="inlineStr"/>
      <c r="L180" t="inlineStr"/>
      <c r="M180" t="inlineStr"/>
      <c r="N180" t="inlineStr">
        <is>
          <t>Mohallah Dera town, Village Dera town, District DIK</t>
        </is>
      </c>
      <c r="O180" t="inlineStr">
        <is>
          <t>Village Dera town</t>
        </is>
      </c>
      <c r="P180" t="inlineStr"/>
      <c r="Q180" t="inlineStr">
        <is>
          <t>Primary</t>
        </is>
      </c>
      <c r="R180" s="1" t="n">
        <v>1</v>
      </c>
    </row>
    <row r="181">
      <c r="A181" s="1" t="n">
        <v>1</v>
      </c>
      <c r="B181" t="inlineStr">
        <is>
          <t>D.I.KHAN</t>
        </is>
      </c>
      <c r="C181" s="1" t="n">
        <v>29159</v>
      </c>
      <c r="D181" t="inlineStr">
        <is>
          <t>GGCMS DERA TOWNSHIP</t>
        </is>
      </c>
      <c r="E181" t="inlineStr">
        <is>
          <t>6173</t>
        </is>
      </c>
      <c r="F181" t="inlineStr">
        <is>
          <t>Dera Township</t>
        </is>
      </c>
      <c r="G181" t="inlineStr">
        <is>
          <t>1-29159-23-01b6aa2f-6</t>
        </is>
      </c>
      <c r="H181" t="inlineStr">
        <is>
          <t xml:space="preserve">Faiza Guriya | Muhammad Jaan | </t>
        </is>
      </c>
      <c r="I181" t="inlineStr">
        <is>
          <t>Faiza Guriya</t>
        </is>
      </c>
      <c r="J181" t="inlineStr">
        <is>
          <t>Muhammad Jaan</t>
        </is>
      </c>
      <c r="K181" t="inlineStr"/>
      <c r="L181" t="inlineStr"/>
      <c r="M181" t="inlineStr"/>
      <c r="N181" t="inlineStr">
        <is>
          <t>Mohallah Dera town, Village Dera town, District DIK</t>
        </is>
      </c>
      <c r="O181" t="inlineStr">
        <is>
          <t>Village Dera town</t>
        </is>
      </c>
      <c r="P181" t="inlineStr"/>
      <c r="Q181" t="inlineStr">
        <is>
          <t>Primary</t>
        </is>
      </c>
      <c r="R181" s="1" t="n">
        <v>1</v>
      </c>
    </row>
    <row r="182">
      <c r="A182" s="1" t="n">
        <v>1</v>
      </c>
      <c r="B182" t="inlineStr">
        <is>
          <t>D.I.KHAN</t>
        </is>
      </c>
      <c r="C182" s="1" t="n">
        <v>14268</v>
      </c>
      <c r="D182" t="inlineStr">
        <is>
          <t>GGPS LACHRA</t>
        </is>
      </c>
      <c r="E182" t="inlineStr">
        <is>
          <t>6731</t>
        </is>
      </c>
      <c r="F182" t="inlineStr">
        <is>
          <t>Lachra</t>
        </is>
      </c>
      <c r="G182" t="inlineStr">
        <is>
          <t>1-14268-23-b5096add-3</t>
        </is>
      </c>
      <c r="H182" t="inlineStr">
        <is>
          <t xml:space="preserve">Sadiqa Bibi | Muhammad Rafiq | </t>
        </is>
      </c>
      <c r="I182" t="inlineStr">
        <is>
          <t>Sadiqa Bibi</t>
        </is>
      </c>
      <c r="J182" t="inlineStr">
        <is>
          <t>Muhammad Rafiq</t>
        </is>
      </c>
      <c r="K182" t="inlineStr"/>
      <c r="L182" t="inlineStr"/>
      <c r="M182" t="inlineStr">
        <is>
          <t>Daily Wager</t>
        </is>
      </c>
      <c r="N182" t="inlineStr">
        <is>
          <t>Mohallah Malangi Town ,village Lachra,District D.I.khan</t>
        </is>
      </c>
      <c r="O182" t="inlineStr">
        <is>
          <t>Pata nhi</t>
        </is>
      </c>
      <c r="P182" t="inlineStr"/>
      <c r="Q182" t="inlineStr">
        <is>
          <t>Primary</t>
        </is>
      </c>
      <c r="R182" s="1" t="n">
        <v>1</v>
      </c>
    </row>
    <row r="183">
      <c r="A183" s="1" t="n">
        <v>3</v>
      </c>
      <c r="B183" t="inlineStr">
        <is>
          <t>LAKKI</t>
        </is>
      </c>
      <c r="C183" s="1" t="n">
        <v>40030</v>
      </c>
      <c r="D183" t="inlineStr">
        <is>
          <t>GGPS IQBAL KOT NALI CHAK</t>
        </is>
      </c>
      <c r="E183" t="inlineStr">
        <is>
          <t>6979</t>
        </is>
      </c>
      <c r="F183" t="inlineStr">
        <is>
          <t>Nali Chak Naurang</t>
        </is>
      </c>
      <c r="G183" t="inlineStr">
        <is>
          <t>3-40030-23-94362c1b-2</t>
        </is>
      </c>
      <c r="H183" t="inlineStr">
        <is>
          <t>Muskan | Faridullah | 03119797322</t>
        </is>
      </c>
      <c r="I183" t="inlineStr">
        <is>
          <t>Muskan</t>
        </is>
      </c>
      <c r="J183" t="inlineStr">
        <is>
          <t>Faridullah</t>
        </is>
      </c>
      <c r="K183" t="inlineStr">
        <is>
          <t>Marwat</t>
        </is>
      </c>
      <c r="L183" t="inlineStr"/>
      <c r="M183" t="inlineStr">
        <is>
          <t>Labour</t>
        </is>
      </c>
      <c r="N183" t="inlineStr">
        <is>
          <t>Mohala mirsaheb khan, village Nali Chak, district lakki marwat</t>
        </is>
      </c>
      <c r="O183" t="inlineStr">
        <is>
          <t>GGPS lqbal kot Nali Chak</t>
        </is>
      </c>
      <c r="P183" t="inlineStr">
        <is>
          <t>03119797322</t>
        </is>
      </c>
      <c r="Q183" t="inlineStr">
        <is>
          <t>Primary</t>
        </is>
      </c>
      <c r="R183" s="1" t="n">
        <v>1</v>
      </c>
    </row>
    <row r="184">
      <c r="A184" s="1" t="n">
        <v>3</v>
      </c>
      <c r="B184" t="inlineStr">
        <is>
          <t>LAKKI</t>
        </is>
      </c>
      <c r="C184" s="1" t="n">
        <v>25929</v>
      </c>
      <c r="D184" t="inlineStr">
        <is>
          <t>GGPS NAR SAHIBZADA KHOST</t>
        </is>
      </c>
      <c r="E184" t="inlineStr">
        <is>
          <t>6979</t>
        </is>
      </c>
      <c r="F184" t="inlineStr">
        <is>
          <t>Nali Chak Naurang</t>
        </is>
      </c>
      <c r="G184" t="inlineStr">
        <is>
          <t>3-25929-23-be411e16-33</t>
        </is>
      </c>
      <c r="H184" t="inlineStr">
        <is>
          <t xml:space="preserve">Maha Ali | Shaukat Ali Khan | </t>
        </is>
      </c>
      <c r="I184" t="inlineStr">
        <is>
          <t>Maha Ali</t>
        </is>
      </c>
      <c r="J184" t="inlineStr">
        <is>
          <t>Shaukat Ali Khan</t>
        </is>
      </c>
      <c r="K184" t="inlineStr">
        <is>
          <t>Khatak</t>
        </is>
      </c>
      <c r="L184" t="inlineStr">
        <is>
          <t>Khatak</t>
        </is>
      </c>
      <c r="M184" t="inlineStr">
        <is>
          <t>Driver</t>
        </is>
      </c>
      <c r="N184" t="inlineStr">
        <is>
          <t>Mohala Nali Chak, village Nali Chak, district lakki marwat</t>
        </is>
      </c>
      <c r="O184" t="inlineStr">
        <is>
          <t>GPS Kotka Nawab khan</t>
        </is>
      </c>
      <c r="P184" t="inlineStr"/>
      <c r="Q184" t="inlineStr">
        <is>
          <t>Primary</t>
        </is>
      </c>
      <c r="R184" s="1" t="n">
        <v>1</v>
      </c>
    </row>
    <row r="185">
      <c r="A185" s="1" t="n">
        <v>3</v>
      </c>
      <c r="B185" t="inlineStr">
        <is>
          <t>LAKKI</t>
        </is>
      </c>
      <c r="C185" s="1" t="n">
        <v>25929</v>
      </c>
      <c r="D185" t="inlineStr">
        <is>
          <t>GGPS NAR SAHIBZADA KHOST</t>
        </is>
      </c>
      <c r="E185" t="inlineStr">
        <is>
          <t>6979</t>
        </is>
      </c>
      <c r="F185" t="inlineStr">
        <is>
          <t>Nali Chak Naurang</t>
        </is>
      </c>
      <c r="G185" t="inlineStr">
        <is>
          <t>3-25929-23-f71ab678-13</t>
        </is>
      </c>
      <c r="H185" t="inlineStr">
        <is>
          <t xml:space="preserve">Ferdos Jabeen | Hanifullah | </t>
        </is>
      </c>
      <c r="I185" t="inlineStr">
        <is>
          <t>Ferdos Jabeen</t>
        </is>
      </c>
      <c r="J185" t="inlineStr">
        <is>
          <t>Hanifullah</t>
        </is>
      </c>
      <c r="K185" t="inlineStr">
        <is>
          <t>Marwat</t>
        </is>
      </c>
      <c r="L185" t="inlineStr"/>
      <c r="M185" t="inlineStr">
        <is>
          <t>Retire Foji</t>
        </is>
      </c>
      <c r="N185" t="inlineStr">
        <is>
          <t>Mohala Nali Chak, village Nali Chak, district lakki marwat</t>
        </is>
      </c>
      <c r="O185" t="inlineStr">
        <is>
          <t>Aziz parchoon shop</t>
        </is>
      </c>
      <c r="P185" t="inlineStr"/>
      <c r="Q185" t="inlineStr">
        <is>
          <t>Primary</t>
        </is>
      </c>
      <c r="R185" s="1" t="n">
        <v>1</v>
      </c>
    </row>
    <row r="186">
      <c r="A186" s="1" t="n">
        <v>3</v>
      </c>
      <c r="B186" t="inlineStr">
        <is>
          <t>LAKKI</t>
        </is>
      </c>
      <c r="C186" s="1" t="n">
        <v>25929</v>
      </c>
      <c r="D186" t="inlineStr">
        <is>
          <t>GGPS NAR SAHIBZADA KHOST</t>
        </is>
      </c>
      <c r="E186" t="inlineStr">
        <is>
          <t>6979</t>
        </is>
      </c>
      <c r="F186" t="inlineStr">
        <is>
          <t>Nali Chak Naurang</t>
        </is>
      </c>
      <c r="G186" t="inlineStr">
        <is>
          <t>3-25929-23-87731466-30</t>
        </is>
      </c>
      <c r="H186" t="inlineStr">
        <is>
          <t xml:space="preserve">Afsana Bibi | Noor Ali Shah | </t>
        </is>
      </c>
      <c r="I186" t="inlineStr">
        <is>
          <t>Afsana Bibi</t>
        </is>
      </c>
      <c r="J186" t="inlineStr">
        <is>
          <t>Noor Ali Shah</t>
        </is>
      </c>
      <c r="K186" t="inlineStr">
        <is>
          <t>Marwat</t>
        </is>
      </c>
      <c r="L186" t="inlineStr"/>
      <c r="M186" t="inlineStr">
        <is>
          <t>Shopkeeper</t>
        </is>
      </c>
      <c r="N186" t="inlineStr">
        <is>
          <t>Mohala Kotka Awal Jan, village Nali Chak, district lakki marwat</t>
        </is>
      </c>
      <c r="O186" t="inlineStr">
        <is>
          <t>Wahab clinic</t>
        </is>
      </c>
      <c r="P186" t="inlineStr"/>
      <c r="Q186" t="inlineStr">
        <is>
          <t>Primary</t>
        </is>
      </c>
      <c r="R186" s="1" t="n">
        <v>1</v>
      </c>
    </row>
    <row r="187">
      <c r="A187" s="1" t="n">
        <v>3</v>
      </c>
      <c r="B187" t="inlineStr">
        <is>
          <t>LAKKI</t>
        </is>
      </c>
      <c r="C187" s="1" t="n">
        <v>25929</v>
      </c>
      <c r="D187" t="inlineStr">
        <is>
          <t>GGPS NAR SAHIBZADA KHOST</t>
        </is>
      </c>
      <c r="E187" t="inlineStr">
        <is>
          <t>6979</t>
        </is>
      </c>
      <c r="F187" t="inlineStr">
        <is>
          <t>Nali Chak Naurang</t>
        </is>
      </c>
      <c r="G187" t="inlineStr">
        <is>
          <t>3-25929-23-0fd9319d-5</t>
        </is>
      </c>
      <c r="H187" t="inlineStr">
        <is>
          <t xml:space="preserve">Laiba Habib | Habib Ullah Khan | </t>
        </is>
      </c>
      <c r="I187" t="inlineStr">
        <is>
          <t>Laiba Habib</t>
        </is>
      </c>
      <c r="J187" t="inlineStr">
        <is>
          <t>Habib Ullah Khan</t>
        </is>
      </c>
      <c r="K187" t="inlineStr">
        <is>
          <t>Marwat</t>
        </is>
      </c>
      <c r="L187" t="inlineStr"/>
      <c r="M187" t="inlineStr">
        <is>
          <t>Labour</t>
        </is>
      </c>
      <c r="N187" t="inlineStr">
        <is>
          <t>Mohala Nali Chak, village Nali Chak, district lakki marwat</t>
        </is>
      </c>
      <c r="O187" t="inlineStr">
        <is>
          <t>GPS  Kotka Nawab khan</t>
        </is>
      </c>
      <c r="P187" t="inlineStr"/>
      <c r="Q187" t="inlineStr">
        <is>
          <t>Primary</t>
        </is>
      </c>
      <c r="R187" s="1" t="n">
        <v>1</v>
      </c>
    </row>
    <row r="188">
      <c r="A188" s="1" t="n">
        <v>3</v>
      </c>
      <c r="B188" t="inlineStr">
        <is>
          <t>LAKKI</t>
        </is>
      </c>
      <c r="C188" s="1" t="n">
        <v>25929</v>
      </c>
      <c r="D188" t="inlineStr">
        <is>
          <t>GGPS NAR SAHIBZADA KHOST</t>
        </is>
      </c>
      <c r="E188" t="inlineStr">
        <is>
          <t>6979</t>
        </is>
      </c>
      <c r="F188" t="inlineStr">
        <is>
          <t>Nali Chak Naurang</t>
        </is>
      </c>
      <c r="G188" t="inlineStr">
        <is>
          <t>3-25929-23-9c210607-12</t>
        </is>
      </c>
      <c r="H188" t="inlineStr">
        <is>
          <t xml:space="preserve">Iqra | Hikmatullah | </t>
        </is>
      </c>
      <c r="I188" t="inlineStr">
        <is>
          <t>Iqra</t>
        </is>
      </c>
      <c r="J188" t="inlineStr">
        <is>
          <t>Hikmatullah</t>
        </is>
      </c>
      <c r="K188" t="inlineStr">
        <is>
          <t>Marwat</t>
        </is>
      </c>
      <c r="L188" t="inlineStr"/>
      <c r="M188" t="inlineStr">
        <is>
          <t>Driver</t>
        </is>
      </c>
      <c r="N188" t="inlineStr">
        <is>
          <t>Mohala Nali Chak, village Nali Chak, district lakki marwat</t>
        </is>
      </c>
      <c r="O188" t="inlineStr">
        <is>
          <t>GGPS Nar Sahibzada khost</t>
        </is>
      </c>
      <c r="P188" t="inlineStr"/>
      <c r="Q188" t="inlineStr">
        <is>
          <t>Primary</t>
        </is>
      </c>
      <c r="R188" s="1" t="n">
        <v>1</v>
      </c>
    </row>
    <row r="189">
      <c r="A189" s="1" t="n">
        <v>3</v>
      </c>
      <c r="B189" t="inlineStr">
        <is>
          <t>LAKKI</t>
        </is>
      </c>
      <c r="C189" s="1" t="n">
        <v>25929</v>
      </c>
      <c r="D189" t="inlineStr">
        <is>
          <t>GGPS NAR SAHIBZADA KHOST</t>
        </is>
      </c>
      <c r="E189" t="inlineStr">
        <is>
          <t>6979</t>
        </is>
      </c>
      <c r="F189" t="inlineStr">
        <is>
          <t>Nali Chak Naurang</t>
        </is>
      </c>
      <c r="G189" t="inlineStr">
        <is>
          <t>3-25929-23-6cf5c0c2-1</t>
        </is>
      </c>
      <c r="H189" t="inlineStr">
        <is>
          <t xml:space="preserve">Rabia | Samiullah | </t>
        </is>
      </c>
      <c r="I189" t="inlineStr">
        <is>
          <t>Rabia</t>
        </is>
      </c>
      <c r="J189" t="inlineStr">
        <is>
          <t>Samiullah</t>
        </is>
      </c>
      <c r="K189" t="inlineStr">
        <is>
          <t>Marwat</t>
        </is>
      </c>
      <c r="L189" t="inlineStr"/>
      <c r="M189" t="inlineStr">
        <is>
          <t>Welder</t>
        </is>
      </c>
      <c r="N189" t="inlineStr">
        <is>
          <t>Mohala Kotka Rashid, village Nali Chak, district lakki marwat</t>
        </is>
      </c>
      <c r="O189" t="inlineStr">
        <is>
          <t>Main jame Mosque</t>
        </is>
      </c>
      <c r="P189" t="inlineStr"/>
      <c r="Q189" t="inlineStr">
        <is>
          <t>Primary</t>
        </is>
      </c>
      <c r="R189" s="1" t="n">
        <v>1</v>
      </c>
    </row>
    <row r="190">
      <c r="A190" s="1" t="n">
        <v>3</v>
      </c>
      <c r="B190" t="inlineStr">
        <is>
          <t>LAKKI</t>
        </is>
      </c>
      <c r="C190" s="1" t="n">
        <v>25929</v>
      </c>
      <c r="D190" t="inlineStr">
        <is>
          <t>GGPS NAR SAHIBZADA KHOST</t>
        </is>
      </c>
      <c r="E190" t="inlineStr">
        <is>
          <t>6979</t>
        </is>
      </c>
      <c r="F190" t="inlineStr">
        <is>
          <t>Nali Chak Naurang</t>
        </is>
      </c>
      <c r="G190" t="inlineStr">
        <is>
          <t>3-25929-23-10324688-16</t>
        </is>
      </c>
      <c r="H190" t="inlineStr">
        <is>
          <t xml:space="preserve">Eman Bibi | Dilawer Khan | </t>
        </is>
      </c>
      <c r="I190" t="inlineStr">
        <is>
          <t>Eman Bibi</t>
        </is>
      </c>
      <c r="J190" t="inlineStr">
        <is>
          <t>Dilawer Khan</t>
        </is>
      </c>
      <c r="K190" t="inlineStr">
        <is>
          <t>Marwat</t>
        </is>
      </c>
      <c r="L190" t="inlineStr"/>
      <c r="M190" t="inlineStr">
        <is>
          <t>Driver</t>
        </is>
      </c>
      <c r="N190" t="inlineStr">
        <is>
          <t>Mohala Kotka Rashid, village Nali Chak, district lakki marwat</t>
        </is>
      </c>
      <c r="O190" t="inlineStr">
        <is>
          <t>Main jame Mosque</t>
        </is>
      </c>
      <c r="P190" t="inlineStr"/>
      <c r="Q190" t="inlineStr">
        <is>
          <t>Primary</t>
        </is>
      </c>
      <c r="R190" s="1" t="n">
        <v>1</v>
      </c>
    </row>
    <row r="191">
      <c r="A191" s="1" t="n">
        <v>3</v>
      </c>
      <c r="B191" t="inlineStr">
        <is>
          <t>LAKKI</t>
        </is>
      </c>
      <c r="C191" s="1" t="n">
        <v>25929</v>
      </c>
      <c r="D191" t="inlineStr">
        <is>
          <t>GGPS NAR SAHIBZADA KHOST</t>
        </is>
      </c>
      <c r="E191" t="inlineStr">
        <is>
          <t>6979</t>
        </is>
      </c>
      <c r="F191" t="inlineStr">
        <is>
          <t>Nali Chak Naurang</t>
        </is>
      </c>
      <c r="G191" t="inlineStr">
        <is>
          <t>3-25929-23-24ebd9ae-36</t>
        </is>
      </c>
      <c r="H191" t="inlineStr">
        <is>
          <t xml:space="preserve">Fatima Bibi | Anwer Zaman | </t>
        </is>
      </c>
      <c r="I191" t="inlineStr">
        <is>
          <t>Fatima Bibi</t>
        </is>
      </c>
      <c r="J191" t="inlineStr">
        <is>
          <t>Anwer Zaman</t>
        </is>
      </c>
      <c r="K191" t="inlineStr">
        <is>
          <t>Khatak</t>
        </is>
      </c>
      <c r="L191" t="inlineStr">
        <is>
          <t>Khatak</t>
        </is>
      </c>
      <c r="M191" t="inlineStr">
        <is>
          <t>Business</t>
        </is>
      </c>
      <c r="N191" t="inlineStr">
        <is>
          <t>Mohala Kotka Awal Jan, village Nali Chak, district lakki marwat</t>
        </is>
      </c>
      <c r="O191" t="inlineStr">
        <is>
          <t>Wahab clinic</t>
        </is>
      </c>
      <c r="P191" t="inlineStr"/>
      <c r="Q191" t="inlineStr">
        <is>
          <t>Primary</t>
        </is>
      </c>
      <c r="R191" s="1" t="n">
        <v>1</v>
      </c>
    </row>
    <row r="192">
      <c r="A192" s="1" t="n">
        <v>3</v>
      </c>
      <c r="B192" t="inlineStr">
        <is>
          <t>LAKKI</t>
        </is>
      </c>
      <c r="C192" s="1" t="n">
        <v>25929</v>
      </c>
      <c r="D192" t="inlineStr">
        <is>
          <t>GGPS NAR SAHIBZADA KHOST</t>
        </is>
      </c>
      <c r="E192" t="inlineStr">
        <is>
          <t>6979</t>
        </is>
      </c>
      <c r="F192" t="inlineStr">
        <is>
          <t>Nali Chak Naurang</t>
        </is>
      </c>
      <c r="G192" t="inlineStr">
        <is>
          <t>3-25929-23-3489ce49-4</t>
        </is>
      </c>
      <c r="H192" t="inlineStr">
        <is>
          <t xml:space="preserve">Aisha | Faizullah Khan | </t>
        </is>
      </c>
      <c r="I192" t="inlineStr">
        <is>
          <t>Aisha</t>
        </is>
      </c>
      <c r="J192" t="inlineStr">
        <is>
          <t>Faizullah Khan</t>
        </is>
      </c>
      <c r="K192" t="inlineStr">
        <is>
          <t>Marwat</t>
        </is>
      </c>
      <c r="L192" t="inlineStr"/>
      <c r="M192" t="inlineStr">
        <is>
          <t>Labour</t>
        </is>
      </c>
      <c r="N192" t="inlineStr">
        <is>
          <t>Mohala Nali Chak, village Nali Chak, district lakki marwat</t>
        </is>
      </c>
      <c r="O192" t="inlineStr">
        <is>
          <t>GGPS Nar Sahib zada khost</t>
        </is>
      </c>
      <c r="P192" t="inlineStr"/>
      <c r="Q192" t="inlineStr">
        <is>
          <t>Primary</t>
        </is>
      </c>
      <c r="R192" s="1" t="n">
        <v>1</v>
      </c>
    </row>
    <row r="193">
      <c r="A193" s="1" t="n">
        <v>3</v>
      </c>
      <c r="B193" t="inlineStr">
        <is>
          <t>LAKKI</t>
        </is>
      </c>
      <c r="C193" s="1" t="n">
        <v>25929</v>
      </c>
      <c r="D193" t="inlineStr">
        <is>
          <t>GGPS NAR SAHIBZADA KHOST</t>
        </is>
      </c>
      <c r="E193" t="inlineStr">
        <is>
          <t>6979</t>
        </is>
      </c>
      <c r="F193" t="inlineStr">
        <is>
          <t>Nali Chak Naurang</t>
        </is>
      </c>
      <c r="G193" t="inlineStr">
        <is>
          <t>3-25929-23-8fc64bad-9</t>
        </is>
      </c>
      <c r="H193" t="inlineStr">
        <is>
          <t xml:space="preserve">Hafsa Ghafor | Ghafor Rahim | </t>
        </is>
      </c>
      <c r="I193" t="inlineStr">
        <is>
          <t>Hafsa Ghafor</t>
        </is>
      </c>
      <c r="J193" t="inlineStr">
        <is>
          <t>Ghafor Rahim</t>
        </is>
      </c>
      <c r="K193" t="inlineStr">
        <is>
          <t>Marwat</t>
        </is>
      </c>
      <c r="L193" t="inlineStr"/>
      <c r="M193" t="inlineStr">
        <is>
          <t>Govt Teacher</t>
        </is>
      </c>
      <c r="N193" t="inlineStr">
        <is>
          <t>Mohala Kotka Makan Abad, village Nali Chak, district lakki marwat</t>
        </is>
      </c>
      <c r="O193" t="inlineStr">
        <is>
          <t>Gulfam Medical store</t>
        </is>
      </c>
      <c r="P193" t="inlineStr"/>
      <c r="Q193" t="inlineStr">
        <is>
          <t>Primary</t>
        </is>
      </c>
      <c r="R193" s="1" t="n">
        <v>1</v>
      </c>
    </row>
    <row r="194">
      <c r="A194" s="1" t="n">
        <v>3</v>
      </c>
      <c r="B194" t="inlineStr">
        <is>
          <t>LAKKI</t>
        </is>
      </c>
      <c r="C194" s="1" t="n">
        <v>25929</v>
      </c>
      <c r="D194" t="inlineStr">
        <is>
          <t>GGPS NAR SAHIBZADA KHOST</t>
        </is>
      </c>
      <c r="E194" t="inlineStr">
        <is>
          <t>6979</t>
        </is>
      </c>
      <c r="F194" t="inlineStr">
        <is>
          <t>Nali Chak Naurang</t>
        </is>
      </c>
      <c r="G194" t="inlineStr">
        <is>
          <t>3-25929-23-75c92674-18</t>
        </is>
      </c>
      <c r="H194" t="inlineStr">
        <is>
          <t xml:space="preserve">Rifat Zadi | Wali Rahman | </t>
        </is>
      </c>
      <c r="I194" t="inlineStr">
        <is>
          <t>Rifat Zadi</t>
        </is>
      </c>
      <c r="J194" t="inlineStr">
        <is>
          <t>Wali Rahman</t>
        </is>
      </c>
      <c r="K194" t="inlineStr">
        <is>
          <t>Khatak</t>
        </is>
      </c>
      <c r="L194" t="inlineStr">
        <is>
          <t>Khatak</t>
        </is>
      </c>
      <c r="M194" t="inlineStr">
        <is>
          <t>Shopkeeper</t>
        </is>
      </c>
      <c r="N194" t="inlineStr">
        <is>
          <t>Mohala Nali Chak, village Nali Chak, district lakki marwat</t>
        </is>
      </c>
      <c r="O194" t="inlineStr">
        <is>
          <t>GGPS Nar Sahibzada khost</t>
        </is>
      </c>
      <c r="P194" t="inlineStr"/>
      <c r="Q194" t="inlineStr">
        <is>
          <t>Primary</t>
        </is>
      </c>
      <c r="R194" s="1" t="n">
        <v>1</v>
      </c>
    </row>
    <row r="195">
      <c r="A195" s="1" t="n">
        <v>1</v>
      </c>
      <c r="B195" t="inlineStr">
        <is>
          <t>D.I.KHAN</t>
        </is>
      </c>
      <c r="C195" s="1" t="n">
        <v>39399</v>
      </c>
      <c r="D195" t="inlineStr">
        <is>
          <t>GGPS CHAH FAQIR WALA</t>
        </is>
      </c>
      <c r="E195" t="inlineStr">
        <is>
          <t>6076</t>
        </is>
      </c>
      <c r="F195" t="inlineStr">
        <is>
          <t>Chah Faqeer</t>
        </is>
      </c>
      <c r="G195" t="inlineStr">
        <is>
          <t>1-39399-23-485999cf-11</t>
        </is>
      </c>
      <c r="H195" t="inlineStr">
        <is>
          <t xml:space="preserve">Hasfa | Muhammed Nawaz | </t>
        </is>
      </c>
      <c r="I195" t="inlineStr">
        <is>
          <t>Hasfa</t>
        </is>
      </c>
      <c r="J195" t="inlineStr">
        <is>
          <t>Muhammed Nawaz</t>
        </is>
      </c>
      <c r="K195" t="inlineStr">
        <is>
          <t>Faqeer</t>
        </is>
      </c>
      <c r="L195" t="inlineStr">
        <is>
          <t>Faqeer</t>
        </is>
      </c>
      <c r="M195" t="inlineStr">
        <is>
          <t>Mazdoor</t>
        </is>
      </c>
      <c r="N195" t="inlineStr">
        <is>
          <t>Chah faqeer wala</t>
        </is>
      </c>
      <c r="O195" t="inlineStr">
        <is>
          <t>Near school</t>
        </is>
      </c>
      <c r="P195" t="inlineStr"/>
      <c r="Q195" t="inlineStr">
        <is>
          <t>Primary</t>
        </is>
      </c>
      <c r="R195" s="1" t="n">
        <v>1</v>
      </c>
    </row>
    <row r="196">
      <c r="A196" s="1" t="n">
        <v>1</v>
      </c>
      <c r="B196" t="inlineStr">
        <is>
          <t>D.I.KHAN</t>
        </is>
      </c>
      <c r="C196" s="1" t="n">
        <v>39399</v>
      </c>
      <c r="D196" t="inlineStr">
        <is>
          <t>GGPS CHAH FAQIR WALA</t>
        </is>
      </c>
      <c r="E196" t="inlineStr">
        <is>
          <t>6076</t>
        </is>
      </c>
      <c r="F196" t="inlineStr">
        <is>
          <t>Chah Faqeer</t>
        </is>
      </c>
      <c r="G196" t="inlineStr">
        <is>
          <t>1-39399-23-c5a3ffe8-3</t>
        </is>
      </c>
      <c r="H196" t="inlineStr">
        <is>
          <t xml:space="preserve">Fatima | Muhammed Majid | </t>
        </is>
      </c>
      <c r="I196" t="inlineStr">
        <is>
          <t>Fatima</t>
        </is>
      </c>
      <c r="J196" t="inlineStr">
        <is>
          <t>Muhammed Majid</t>
        </is>
      </c>
      <c r="K196" t="inlineStr">
        <is>
          <t>Faqeer</t>
        </is>
      </c>
      <c r="L196" t="inlineStr">
        <is>
          <t>Faqeer</t>
        </is>
      </c>
      <c r="M196" t="inlineStr">
        <is>
          <t>Farmar</t>
        </is>
      </c>
      <c r="N196" t="inlineStr">
        <is>
          <t>Chah faqeer wala</t>
        </is>
      </c>
      <c r="O196" t="inlineStr">
        <is>
          <t>Near school</t>
        </is>
      </c>
      <c r="P196" t="inlineStr"/>
      <c r="Q196" t="inlineStr">
        <is>
          <t>Primary</t>
        </is>
      </c>
      <c r="R196" s="1" t="n">
        <v>1</v>
      </c>
    </row>
    <row r="197">
      <c r="A197" s="1" t="n">
        <v>1</v>
      </c>
      <c r="B197" t="inlineStr">
        <is>
          <t>D.I.KHAN</t>
        </is>
      </c>
      <c r="C197" s="1" t="n">
        <v>39399</v>
      </c>
      <c r="D197" t="inlineStr">
        <is>
          <t>GGPS CHAH FAQIR WALA</t>
        </is>
      </c>
      <c r="E197" t="inlineStr">
        <is>
          <t>6076</t>
        </is>
      </c>
      <c r="F197" t="inlineStr">
        <is>
          <t>Chah Faqeer</t>
        </is>
      </c>
      <c r="G197" t="inlineStr">
        <is>
          <t>1-39399-23-81da52c9-17</t>
        </is>
      </c>
      <c r="H197" t="inlineStr">
        <is>
          <t xml:space="preserve">Raheela | Muhammed Rafiq | </t>
        </is>
      </c>
      <c r="I197" t="inlineStr">
        <is>
          <t>Raheela</t>
        </is>
      </c>
      <c r="J197" t="inlineStr">
        <is>
          <t>Muhammed Rafiq</t>
        </is>
      </c>
      <c r="K197" t="inlineStr">
        <is>
          <t>Faqeer</t>
        </is>
      </c>
      <c r="L197" t="inlineStr">
        <is>
          <t>Faqeer</t>
        </is>
      </c>
      <c r="M197" t="inlineStr">
        <is>
          <t>Mazdoor</t>
        </is>
      </c>
      <c r="N197" t="inlineStr">
        <is>
          <t>Chah faqeer wala</t>
        </is>
      </c>
      <c r="O197" t="inlineStr">
        <is>
          <t>Near school</t>
        </is>
      </c>
      <c r="P197" t="inlineStr"/>
      <c r="Q197" t="inlineStr">
        <is>
          <t>Primary</t>
        </is>
      </c>
      <c r="R197" s="1" t="n">
        <v>1</v>
      </c>
    </row>
    <row r="198">
      <c r="A198" s="1" t="n">
        <v>1</v>
      </c>
      <c r="B198" t="inlineStr">
        <is>
          <t>D.I.KHAN</t>
        </is>
      </c>
      <c r="C198" s="1" t="n">
        <v>39399</v>
      </c>
      <c r="D198" t="inlineStr">
        <is>
          <t>GGPS CHAH FAQIR WALA</t>
        </is>
      </c>
      <c r="E198" t="inlineStr">
        <is>
          <t>6076</t>
        </is>
      </c>
      <c r="F198" t="inlineStr">
        <is>
          <t>Chah Faqeer</t>
        </is>
      </c>
      <c r="G198" t="inlineStr">
        <is>
          <t>1-39399-23-2d2f1214-16</t>
        </is>
      </c>
      <c r="H198" t="inlineStr">
        <is>
          <t xml:space="preserve">Haleema | Abdul Razzaq | </t>
        </is>
      </c>
      <c r="I198" t="inlineStr">
        <is>
          <t>Haleema</t>
        </is>
      </c>
      <c r="J198" t="inlineStr">
        <is>
          <t>Abdul Razzaq</t>
        </is>
      </c>
      <c r="K198" t="inlineStr">
        <is>
          <t>Faqeer</t>
        </is>
      </c>
      <c r="L198" t="inlineStr">
        <is>
          <t>Faqeer</t>
        </is>
      </c>
      <c r="M198" t="inlineStr">
        <is>
          <t>Farmar</t>
        </is>
      </c>
      <c r="N198" t="inlineStr">
        <is>
          <t>Chah faqeer wala</t>
        </is>
      </c>
      <c r="O198" t="inlineStr">
        <is>
          <t>Near school</t>
        </is>
      </c>
      <c r="P198" t="inlineStr"/>
      <c r="Q198" t="inlineStr">
        <is>
          <t>Primary</t>
        </is>
      </c>
      <c r="R198" s="1" t="n">
        <v>1</v>
      </c>
    </row>
    <row r="199">
      <c r="A199" s="1" t="n">
        <v>1</v>
      </c>
      <c r="B199" t="inlineStr">
        <is>
          <t>D.I.KHAN</t>
        </is>
      </c>
      <c r="C199" s="1" t="n">
        <v>39399</v>
      </c>
      <c r="D199" t="inlineStr">
        <is>
          <t>GGPS CHAH FAQIR WALA</t>
        </is>
      </c>
      <c r="E199" t="inlineStr">
        <is>
          <t>6076</t>
        </is>
      </c>
      <c r="F199" t="inlineStr">
        <is>
          <t>Chah Faqeer</t>
        </is>
      </c>
      <c r="G199" t="inlineStr">
        <is>
          <t>1-39399-23-343765e4-5</t>
        </is>
      </c>
      <c r="H199" t="inlineStr">
        <is>
          <t xml:space="preserve">Ansa | Abdul Rafiq | </t>
        </is>
      </c>
      <c r="I199" t="inlineStr">
        <is>
          <t>Ansa</t>
        </is>
      </c>
      <c r="J199" t="inlineStr">
        <is>
          <t>Abdul Rafiq</t>
        </is>
      </c>
      <c r="K199" t="inlineStr">
        <is>
          <t>Faqeer</t>
        </is>
      </c>
      <c r="L199" t="inlineStr">
        <is>
          <t>Faqeer</t>
        </is>
      </c>
      <c r="M199" t="inlineStr">
        <is>
          <t>Mazdoori</t>
        </is>
      </c>
      <c r="N199" t="inlineStr">
        <is>
          <t>Chah faqeer wala</t>
        </is>
      </c>
      <c r="O199" t="inlineStr">
        <is>
          <t>Near school</t>
        </is>
      </c>
      <c r="P199" t="inlineStr"/>
      <c r="Q199" t="inlineStr">
        <is>
          <t>Primary</t>
        </is>
      </c>
      <c r="R199" s="1" t="n">
        <v>1</v>
      </c>
    </row>
    <row r="200">
      <c r="A200" s="1" t="n">
        <v>1</v>
      </c>
      <c r="B200" t="inlineStr">
        <is>
          <t>D.I.KHAN</t>
        </is>
      </c>
      <c r="C200" s="1" t="n">
        <v>39399</v>
      </c>
      <c r="D200" t="inlineStr">
        <is>
          <t>GGPS CHAH FAQIR WALA</t>
        </is>
      </c>
      <c r="E200" t="inlineStr">
        <is>
          <t>6076</t>
        </is>
      </c>
      <c r="F200" t="inlineStr">
        <is>
          <t>Chah Faqeer</t>
        </is>
      </c>
      <c r="G200" t="inlineStr">
        <is>
          <t>1-39399-23-4674bf3f-4</t>
        </is>
      </c>
      <c r="H200" t="inlineStr">
        <is>
          <t xml:space="preserve">Muskan | Abdul Saeed | </t>
        </is>
      </c>
      <c r="I200" t="inlineStr">
        <is>
          <t>Muskan</t>
        </is>
      </c>
      <c r="J200" t="inlineStr">
        <is>
          <t>Abdul Saeed</t>
        </is>
      </c>
      <c r="K200" t="inlineStr">
        <is>
          <t>Faqeer</t>
        </is>
      </c>
      <c r="L200" t="inlineStr">
        <is>
          <t>Faqeer</t>
        </is>
      </c>
      <c r="M200" t="inlineStr">
        <is>
          <t>Mazdoori</t>
        </is>
      </c>
      <c r="N200" t="inlineStr">
        <is>
          <t>Chah faqeer wala</t>
        </is>
      </c>
      <c r="O200" t="inlineStr">
        <is>
          <t>Near school</t>
        </is>
      </c>
      <c r="P200" t="inlineStr"/>
      <c r="Q200" t="inlineStr">
        <is>
          <t>Primary</t>
        </is>
      </c>
      <c r="R200" s="1" t="n">
        <v>1</v>
      </c>
    </row>
    <row r="201">
      <c r="A201" s="1" t="n">
        <v>1</v>
      </c>
      <c r="B201" t="inlineStr">
        <is>
          <t>D.I.KHAN</t>
        </is>
      </c>
      <c r="C201" s="1" t="n">
        <v>39399</v>
      </c>
      <c r="D201" t="inlineStr">
        <is>
          <t>GGPS CHAH FAQIR WALA</t>
        </is>
      </c>
      <c r="E201" t="inlineStr">
        <is>
          <t>6076</t>
        </is>
      </c>
      <c r="F201" t="inlineStr">
        <is>
          <t>Chah Faqeer</t>
        </is>
      </c>
      <c r="G201" t="inlineStr">
        <is>
          <t>1-39399-23-9182bdb3-10</t>
        </is>
      </c>
      <c r="H201" t="inlineStr">
        <is>
          <t xml:space="preserve">Sana | Rab Nawaz | </t>
        </is>
      </c>
      <c r="I201" t="inlineStr">
        <is>
          <t>Sana</t>
        </is>
      </c>
      <c r="J201" t="inlineStr">
        <is>
          <t>Rab Nawaz</t>
        </is>
      </c>
      <c r="K201" t="inlineStr">
        <is>
          <t>Faqeer</t>
        </is>
      </c>
      <c r="L201" t="inlineStr">
        <is>
          <t>Faqeer</t>
        </is>
      </c>
      <c r="M201" t="inlineStr">
        <is>
          <t>Mazdoor</t>
        </is>
      </c>
      <c r="N201" t="inlineStr">
        <is>
          <t>Chah faqeer wala</t>
        </is>
      </c>
      <c r="O201" t="inlineStr">
        <is>
          <t>Near school</t>
        </is>
      </c>
      <c r="P201" t="inlineStr"/>
      <c r="Q201" t="inlineStr">
        <is>
          <t>Primary</t>
        </is>
      </c>
      <c r="R201" s="1" t="n">
        <v>1</v>
      </c>
    </row>
    <row r="202">
      <c r="A202" s="1" t="n">
        <v>1</v>
      </c>
      <c r="B202" t="inlineStr">
        <is>
          <t>D.I.KHAN</t>
        </is>
      </c>
      <c r="C202" s="1" t="n">
        <v>39399</v>
      </c>
      <c r="D202" t="inlineStr">
        <is>
          <t>GGPS CHAH FAQIR WALA</t>
        </is>
      </c>
      <c r="E202" t="inlineStr">
        <is>
          <t>6076</t>
        </is>
      </c>
      <c r="F202" t="inlineStr">
        <is>
          <t>Chah Faqeer</t>
        </is>
      </c>
      <c r="G202" t="inlineStr">
        <is>
          <t>1-39399-23-cbdb64cc-21</t>
        </is>
      </c>
      <c r="H202" t="inlineStr">
        <is>
          <t xml:space="preserve">Halima | Aman Ullah | </t>
        </is>
      </c>
      <c r="I202" t="inlineStr">
        <is>
          <t>Halima</t>
        </is>
      </c>
      <c r="J202" t="inlineStr">
        <is>
          <t>Aman Ullah</t>
        </is>
      </c>
      <c r="K202" t="inlineStr">
        <is>
          <t>Faqeer</t>
        </is>
      </c>
      <c r="L202" t="inlineStr">
        <is>
          <t>Faqeer</t>
        </is>
      </c>
      <c r="M202" t="inlineStr">
        <is>
          <t>Mazdoori</t>
        </is>
      </c>
      <c r="N202" t="inlineStr">
        <is>
          <t>Chah faqeer wala</t>
        </is>
      </c>
      <c r="O202" t="inlineStr">
        <is>
          <t>Near school</t>
        </is>
      </c>
      <c r="P202" t="inlineStr"/>
      <c r="Q202" t="inlineStr">
        <is>
          <t>Primary</t>
        </is>
      </c>
      <c r="R202" s="1" t="n">
        <v>1</v>
      </c>
    </row>
    <row r="203">
      <c r="A203" s="1" t="n">
        <v>1</v>
      </c>
      <c r="B203" t="inlineStr">
        <is>
          <t>D.I.KHAN</t>
        </is>
      </c>
      <c r="C203" s="1" t="n">
        <v>39399</v>
      </c>
      <c r="D203" t="inlineStr">
        <is>
          <t>GGPS CHAH FAQIR WALA</t>
        </is>
      </c>
      <c r="E203" t="inlineStr">
        <is>
          <t>6076</t>
        </is>
      </c>
      <c r="F203" t="inlineStr">
        <is>
          <t>Chah Faqeer</t>
        </is>
      </c>
      <c r="G203" t="inlineStr">
        <is>
          <t>1-39399-23-dd1fc0f9-23</t>
        </is>
      </c>
      <c r="H203" t="inlineStr">
        <is>
          <t xml:space="preserve">Hanifa | Aman Aldin | </t>
        </is>
      </c>
      <c r="I203" t="inlineStr">
        <is>
          <t>Hanifa</t>
        </is>
      </c>
      <c r="J203" t="inlineStr">
        <is>
          <t>Aman Aldin</t>
        </is>
      </c>
      <c r="K203" t="inlineStr">
        <is>
          <t>Faqeer</t>
        </is>
      </c>
      <c r="L203" t="inlineStr">
        <is>
          <t>Faqeer</t>
        </is>
      </c>
      <c r="M203" t="inlineStr"/>
      <c r="N203" t="inlineStr">
        <is>
          <t>Chah faqeer wala</t>
        </is>
      </c>
      <c r="O203" t="inlineStr">
        <is>
          <t>Near school</t>
        </is>
      </c>
      <c r="P203" t="inlineStr"/>
      <c r="Q203" t="inlineStr">
        <is>
          <t>Primary</t>
        </is>
      </c>
      <c r="R203" s="1" t="n">
        <v>1</v>
      </c>
    </row>
    <row r="204">
      <c r="A204" s="1" t="n">
        <v>1</v>
      </c>
      <c r="B204" t="inlineStr">
        <is>
          <t>D.I.KHAN</t>
        </is>
      </c>
      <c r="C204" s="1" t="n">
        <v>39399</v>
      </c>
      <c r="D204" t="inlineStr">
        <is>
          <t>GGPS CHAH FAQIR WALA</t>
        </is>
      </c>
      <c r="E204" t="inlineStr">
        <is>
          <t>6076</t>
        </is>
      </c>
      <c r="F204" t="inlineStr">
        <is>
          <t>Chah Faqeer</t>
        </is>
      </c>
      <c r="G204" t="inlineStr">
        <is>
          <t>1-39399-23-337c758a-15</t>
        </is>
      </c>
      <c r="H204" t="inlineStr">
        <is>
          <t xml:space="preserve">Basma | Muhammed Sajid | </t>
        </is>
      </c>
      <c r="I204" t="inlineStr">
        <is>
          <t>Basma</t>
        </is>
      </c>
      <c r="J204" t="inlineStr">
        <is>
          <t>Muhammed Sajid</t>
        </is>
      </c>
      <c r="K204" t="inlineStr">
        <is>
          <t>Faqeer</t>
        </is>
      </c>
      <c r="L204" t="inlineStr">
        <is>
          <t>Faqeer</t>
        </is>
      </c>
      <c r="M204" t="inlineStr">
        <is>
          <t>Farmar</t>
        </is>
      </c>
      <c r="N204" t="inlineStr">
        <is>
          <t>Chah faqeer</t>
        </is>
      </c>
      <c r="O204" t="inlineStr">
        <is>
          <t>Near school</t>
        </is>
      </c>
      <c r="P204" t="inlineStr"/>
      <c r="Q204" t="inlineStr">
        <is>
          <t>Primary</t>
        </is>
      </c>
      <c r="R204" s="1" t="n">
        <v>1</v>
      </c>
    </row>
    <row r="205">
      <c r="A205" s="1" t="n">
        <v>1</v>
      </c>
      <c r="B205" t="inlineStr">
        <is>
          <t>D.I.KHAN</t>
        </is>
      </c>
      <c r="C205" s="1" t="n">
        <v>39399</v>
      </c>
      <c r="D205" t="inlineStr">
        <is>
          <t>GGPS CHAH FAQIR WALA</t>
        </is>
      </c>
      <c r="E205" t="inlineStr">
        <is>
          <t>6076</t>
        </is>
      </c>
      <c r="F205" t="inlineStr">
        <is>
          <t>Chah Faqeer</t>
        </is>
      </c>
      <c r="G205" t="inlineStr">
        <is>
          <t>1-39399-23-09eaa366-8</t>
        </is>
      </c>
      <c r="H205" t="inlineStr">
        <is>
          <t xml:space="preserve">Mahnoor | Imran | </t>
        </is>
      </c>
      <c r="I205" t="inlineStr">
        <is>
          <t>Mahnoor</t>
        </is>
      </c>
      <c r="J205" t="inlineStr">
        <is>
          <t>Imran</t>
        </is>
      </c>
      <c r="K205" t="inlineStr">
        <is>
          <t>Faqeer</t>
        </is>
      </c>
      <c r="L205" t="inlineStr">
        <is>
          <t>Faqeer</t>
        </is>
      </c>
      <c r="M205" t="inlineStr">
        <is>
          <t>Mazdoor</t>
        </is>
      </c>
      <c r="N205" t="inlineStr">
        <is>
          <t>Chah faqeer wala</t>
        </is>
      </c>
      <c r="O205" t="inlineStr">
        <is>
          <t>Near school</t>
        </is>
      </c>
      <c r="P205" t="inlineStr"/>
      <c r="Q205" t="inlineStr">
        <is>
          <t>Primary</t>
        </is>
      </c>
      <c r="R205" s="1" t="n">
        <v>1</v>
      </c>
    </row>
    <row r="206">
      <c r="A206" s="1" t="n">
        <v>1</v>
      </c>
      <c r="B206" t="inlineStr">
        <is>
          <t>D.I.KHAN</t>
        </is>
      </c>
      <c r="C206" s="1" t="n">
        <v>39399</v>
      </c>
      <c r="D206" t="inlineStr">
        <is>
          <t>GGPS CHAH FAQIR WALA</t>
        </is>
      </c>
      <c r="E206" t="inlineStr">
        <is>
          <t>6076</t>
        </is>
      </c>
      <c r="F206" t="inlineStr">
        <is>
          <t>Chah Faqeer</t>
        </is>
      </c>
      <c r="G206" t="inlineStr">
        <is>
          <t>1-39399-23-afa0b529-13</t>
        </is>
      </c>
      <c r="H206" t="inlineStr">
        <is>
          <t xml:space="preserve">Saida | Jahngir | </t>
        </is>
      </c>
      <c r="I206" t="inlineStr">
        <is>
          <t>Saida</t>
        </is>
      </c>
      <c r="J206" t="inlineStr">
        <is>
          <t>Jahngir</t>
        </is>
      </c>
      <c r="K206" t="inlineStr">
        <is>
          <t>Faqeer</t>
        </is>
      </c>
      <c r="L206" t="inlineStr">
        <is>
          <t>Faqeer</t>
        </is>
      </c>
      <c r="M206" t="inlineStr"/>
      <c r="N206" t="inlineStr">
        <is>
          <t>Chah faqeer wala</t>
        </is>
      </c>
      <c r="O206" t="inlineStr">
        <is>
          <t>Near school</t>
        </is>
      </c>
      <c r="P206" t="inlineStr"/>
      <c r="Q206" t="inlineStr">
        <is>
          <t>Primary</t>
        </is>
      </c>
      <c r="R206" s="1" t="n">
        <v>1</v>
      </c>
    </row>
    <row r="207">
      <c r="A207" s="1" t="n">
        <v>1</v>
      </c>
      <c r="B207" t="inlineStr">
        <is>
          <t>D.I.KHAN</t>
        </is>
      </c>
      <c r="C207" s="1" t="n">
        <v>39399</v>
      </c>
      <c r="D207" t="inlineStr">
        <is>
          <t>GGPS CHAH FAQIR WALA</t>
        </is>
      </c>
      <c r="E207" t="inlineStr">
        <is>
          <t>6076</t>
        </is>
      </c>
      <c r="F207" t="inlineStr">
        <is>
          <t>Chah Faqeer</t>
        </is>
      </c>
      <c r="G207" t="inlineStr">
        <is>
          <t>1-39399-23-7cf3c711-2</t>
        </is>
      </c>
      <c r="H207" t="inlineStr">
        <is>
          <t xml:space="preserve">Adila | Rehmat Ullah | </t>
        </is>
      </c>
      <c r="I207" t="inlineStr">
        <is>
          <t>Adila</t>
        </is>
      </c>
      <c r="J207" t="inlineStr">
        <is>
          <t>Rehmat Ullah</t>
        </is>
      </c>
      <c r="K207" t="inlineStr">
        <is>
          <t>Faqeer</t>
        </is>
      </c>
      <c r="L207" t="inlineStr">
        <is>
          <t>Faqeer</t>
        </is>
      </c>
      <c r="M207" t="inlineStr">
        <is>
          <t>Mazdoori</t>
        </is>
      </c>
      <c r="N207" t="inlineStr">
        <is>
          <t>Chah faqeer wala</t>
        </is>
      </c>
      <c r="O207" t="inlineStr">
        <is>
          <t>Near school</t>
        </is>
      </c>
      <c r="P207" t="inlineStr"/>
      <c r="Q207" t="inlineStr">
        <is>
          <t>Primary</t>
        </is>
      </c>
      <c r="R207" s="1" t="n">
        <v>1</v>
      </c>
    </row>
    <row r="208">
      <c r="A208" s="1" t="n">
        <v>1</v>
      </c>
      <c r="B208" t="inlineStr">
        <is>
          <t>D.I.KHAN</t>
        </is>
      </c>
      <c r="C208" s="1" t="n">
        <v>39399</v>
      </c>
      <c r="D208" t="inlineStr">
        <is>
          <t>GGPS CHAH FAQIR WALA</t>
        </is>
      </c>
      <c r="E208" t="inlineStr">
        <is>
          <t>6076</t>
        </is>
      </c>
      <c r="F208" t="inlineStr">
        <is>
          <t>Chah Faqeer</t>
        </is>
      </c>
      <c r="G208" t="inlineStr">
        <is>
          <t>1-39399-23-8d18b8bf-1</t>
        </is>
      </c>
      <c r="H208" t="inlineStr">
        <is>
          <t xml:space="preserve">Husna | Hanif | </t>
        </is>
      </c>
      <c r="I208" t="inlineStr">
        <is>
          <t>Husna</t>
        </is>
      </c>
      <c r="J208" t="inlineStr">
        <is>
          <t>Hanif</t>
        </is>
      </c>
      <c r="K208" t="inlineStr">
        <is>
          <t>Faqeer</t>
        </is>
      </c>
      <c r="L208" t="inlineStr">
        <is>
          <t>Faqeer</t>
        </is>
      </c>
      <c r="M208" t="inlineStr">
        <is>
          <t>Mazdoor</t>
        </is>
      </c>
      <c r="N208" t="inlineStr">
        <is>
          <t>Chah faqeer wala</t>
        </is>
      </c>
      <c r="O208" t="inlineStr">
        <is>
          <t>Near school</t>
        </is>
      </c>
      <c r="P208" t="inlineStr"/>
      <c r="Q208" t="inlineStr">
        <is>
          <t>Primary</t>
        </is>
      </c>
      <c r="R208" s="1" t="n">
        <v>1</v>
      </c>
    </row>
    <row r="209">
      <c r="A209" s="1" t="n">
        <v>1</v>
      </c>
      <c r="B209" t="inlineStr">
        <is>
          <t>D.I.KHAN</t>
        </is>
      </c>
      <c r="C209" s="1" t="n">
        <v>39399</v>
      </c>
      <c r="D209" t="inlineStr">
        <is>
          <t>GGPS CHAH FAQIR WALA</t>
        </is>
      </c>
      <c r="E209" t="inlineStr">
        <is>
          <t>6076</t>
        </is>
      </c>
      <c r="F209" t="inlineStr">
        <is>
          <t>Chah Faqeer</t>
        </is>
      </c>
      <c r="G209" t="inlineStr">
        <is>
          <t>1-39399-23-87726f90-19</t>
        </is>
      </c>
      <c r="H209" t="inlineStr">
        <is>
          <t xml:space="preserve">Memona | Muhammed Ismail | </t>
        </is>
      </c>
      <c r="I209" t="inlineStr">
        <is>
          <t>Memona</t>
        </is>
      </c>
      <c r="J209" t="inlineStr">
        <is>
          <t>Muhammed Ismail</t>
        </is>
      </c>
      <c r="K209" t="inlineStr">
        <is>
          <t>Faqeer</t>
        </is>
      </c>
      <c r="L209" t="inlineStr">
        <is>
          <t>Faqeer</t>
        </is>
      </c>
      <c r="M209" t="inlineStr">
        <is>
          <t>Farmar</t>
        </is>
      </c>
      <c r="N209" t="inlineStr">
        <is>
          <t>Chah faqeer wala</t>
        </is>
      </c>
      <c r="O209" t="inlineStr">
        <is>
          <t>Near school</t>
        </is>
      </c>
      <c r="P209" t="inlineStr"/>
      <c r="Q209" t="inlineStr">
        <is>
          <t>Primary</t>
        </is>
      </c>
      <c r="R209" s="1" t="n">
        <v>1</v>
      </c>
    </row>
    <row r="210">
      <c r="A210" s="1" t="n">
        <v>1</v>
      </c>
      <c r="B210" t="inlineStr">
        <is>
          <t>D.I.KHAN</t>
        </is>
      </c>
      <c r="C210" s="1" t="n">
        <v>39399</v>
      </c>
      <c r="D210" t="inlineStr">
        <is>
          <t>GGPS CHAH FAQIR WALA</t>
        </is>
      </c>
      <c r="E210" t="inlineStr">
        <is>
          <t>6076</t>
        </is>
      </c>
      <c r="F210" t="inlineStr">
        <is>
          <t>Chah Faqeer</t>
        </is>
      </c>
      <c r="G210" t="inlineStr">
        <is>
          <t>1-39399-23-198abece-6</t>
        </is>
      </c>
      <c r="H210" t="inlineStr">
        <is>
          <t xml:space="preserve">Aqsa | Sajwal | </t>
        </is>
      </c>
      <c r="I210" t="inlineStr">
        <is>
          <t>Aqsa</t>
        </is>
      </c>
      <c r="J210" t="inlineStr">
        <is>
          <t>Sajwal</t>
        </is>
      </c>
      <c r="K210" t="inlineStr">
        <is>
          <t>Faqeer</t>
        </is>
      </c>
      <c r="L210" t="inlineStr">
        <is>
          <t>Faqeer</t>
        </is>
      </c>
      <c r="M210" t="inlineStr">
        <is>
          <t>Mazdoori</t>
        </is>
      </c>
      <c r="N210" t="inlineStr">
        <is>
          <t>Chah faqeer wala</t>
        </is>
      </c>
      <c r="O210" t="inlineStr">
        <is>
          <t>Near school</t>
        </is>
      </c>
      <c r="P210" t="inlineStr"/>
      <c r="Q210" t="inlineStr">
        <is>
          <t>Primary</t>
        </is>
      </c>
      <c r="R210" s="1" t="n">
        <v>1</v>
      </c>
    </row>
    <row r="211">
      <c r="A211" s="1" t="n">
        <v>1</v>
      </c>
      <c r="B211" t="inlineStr">
        <is>
          <t>D.I.KHAN</t>
        </is>
      </c>
      <c r="C211" s="1" t="n">
        <v>39399</v>
      </c>
      <c r="D211" t="inlineStr">
        <is>
          <t>GGPS CHAH FAQIR WALA</t>
        </is>
      </c>
      <c r="E211" t="inlineStr">
        <is>
          <t>6076</t>
        </is>
      </c>
      <c r="F211" t="inlineStr">
        <is>
          <t>Chah Faqeer</t>
        </is>
      </c>
      <c r="G211" t="inlineStr">
        <is>
          <t>1-39399-23-3db70c9a-14</t>
        </is>
      </c>
      <c r="H211" t="inlineStr">
        <is>
          <t xml:space="preserve">Aqsa Bibi | Qayum Nawaz | </t>
        </is>
      </c>
      <c r="I211" t="inlineStr">
        <is>
          <t>Aqsa Bibi</t>
        </is>
      </c>
      <c r="J211" t="inlineStr">
        <is>
          <t>Qayum Nawaz</t>
        </is>
      </c>
      <c r="K211" t="inlineStr">
        <is>
          <t>Faqeer</t>
        </is>
      </c>
      <c r="L211" t="inlineStr">
        <is>
          <t>Faqeer</t>
        </is>
      </c>
      <c r="M211" t="inlineStr">
        <is>
          <t>Farmar</t>
        </is>
      </c>
      <c r="N211" t="inlineStr">
        <is>
          <t>Chah faqeer wala</t>
        </is>
      </c>
      <c r="O211" t="inlineStr">
        <is>
          <t>Near school</t>
        </is>
      </c>
      <c r="P211" t="inlineStr"/>
      <c r="Q211" t="inlineStr">
        <is>
          <t>Primary</t>
        </is>
      </c>
      <c r="R211" s="1" t="n">
        <v>1</v>
      </c>
    </row>
    <row r="212">
      <c r="A212" s="1" t="n">
        <v>1</v>
      </c>
      <c r="B212" t="inlineStr">
        <is>
          <t>D.I.KHAN</t>
        </is>
      </c>
      <c r="C212" s="1" t="n">
        <v>39399</v>
      </c>
      <c r="D212" t="inlineStr">
        <is>
          <t>GGPS CHAH FAQIR WALA</t>
        </is>
      </c>
      <c r="E212" t="inlineStr">
        <is>
          <t>6076</t>
        </is>
      </c>
      <c r="F212" t="inlineStr">
        <is>
          <t>Chah Faqeer</t>
        </is>
      </c>
      <c r="G212" t="inlineStr">
        <is>
          <t>1-39399-23-372e0cd9-9</t>
        </is>
      </c>
      <c r="H212" t="inlineStr">
        <is>
          <t xml:space="preserve">Asma | Muhammed Arif | </t>
        </is>
      </c>
      <c r="I212" t="inlineStr">
        <is>
          <t>Asma</t>
        </is>
      </c>
      <c r="J212" t="inlineStr">
        <is>
          <t>Muhammed Arif</t>
        </is>
      </c>
      <c r="K212" t="inlineStr">
        <is>
          <t>Faqeer</t>
        </is>
      </c>
      <c r="L212" t="inlineStr">
        <is>
          <t>Faqeer</t>
        </is>
      </c>
      <c r="M212" t="inlineStr">
        <is>
          <t>Mazdoor</t>
        </is>
      </c>
      <c r="N212" t="inlineStr">
        <is>
          <t>Chah faqeer wala</t>
        </is>
      </c>
      <c r="O212" t="inlineStr">
        <is>
          <t>Near school</t>
        </is>
      </c>
      <c r="P212" t="inlineStr"/>
      <c r="Q212" t="inlineStr">
        <is>
          <t>Primary</t>
        </is>
      </c>
      <c r="R212" s="1" t="n">
        <v>1</v>
      </c>
    </row>
    <row r="213">
      <c r="A213" s="1" t="n">
        <v>1</v>
      </c>
      <c r="B213" t="inlineStr">
        <is>
          <t>D.I.KHAN</t>
        </is>
      </c>
      <c r="C213" s="1" t="n">
        <v>28878</v>
      </c>
      <c r="D213" t="inlineStr">
        <is>
          <t>GGPS WANDA BALOUCHAN</t>
        </is>
      </c>
      <c r="E213" t="inlineStr">
        <is>
          <t>7471</t>
        </is>
      </c>
      <c r="F213" t="inlineStr">
        <is>
          <t>Wanda Balochan</t>
        </is>
      </c>
      <c r="G213" t="inlineStr">
        <is>
          <t>1-28878-23-281f4d29-1</t>
        </is>
      </c>
      <c r="H213" t="inlineStr">
        <is>
          <t xml:space="preserve">Tahira | Mehmood Khan | </t>
        </is>
      </c>
      <c r="I213" t="inlineStr">
        <is>
          <t>Tahira</t>
        </is>
      </c>
      <c r="J213" t="inlineStr">
        <is>
          <t>Mehmood Khan</t>
        </is>
      </c>
      <c r="K213" t="inlineStr">
        <is>
          <t>Pathan</t>
        </is>
      </c>
      <c r="L213" t="inlineStr"/>
      <c r="M213" t="inlineStr">
        <is>
          <t>Labour</t>
        </is>
      </c>
      <c r="N213" t="inlineStr">
        <is>
          <t>Mohala university colony, village Wanda balochan, district D I khan</t>
        </is>
      </c>
      <c r="O213" t="inlineStr">
        <is>
          <t>Masjid</t>
        </is>
      </c>
      <c r="P213" t="inlineStr"/>
      <c r="Q213" t="inlineStr">
        <is>
          <t>Primary</t>
        </is>
      </c>
      <c r="R213" s="1" t="n">
        <v>1</v>
      </c>
    </row>
    <row r="214">
      <c r="A214" s="1" t="n">
        <v>1</v>
      </c>
      <c r="B214" t="inlineStr">
        <is>
          <t>D.I.KHAN</t>
        </is>
      </c>
      <c r="C214" s="1" t="n">
        <v>28878</v>
      </c>
      <c r="D214" t="inlineStr">
        <is>
          <t>GGPS WANDA BALOUCHAN</t>
        </is>
      </c>
      <c r="E214" t="inlineStr">
        <is>
          <t>7471</t>
        </is>
      </c>
      <c r="F214" t="inlineStr">
        <is>
          <t>Wanda Balochan</t>
        </is>
      </c>
      <c r="G214" t="inlineStr">
        <is>
          <t>1-28878-23-eb07a9a0-7</t>
        </is>
      </c>
      <c r="H214" t="inlineStr">
        <is>
          <t xml:space="preserve">Shifa Zahra | Manzar Mehdi | </t>
        </is>
      </c>
      <c r="I214" t="inlineStr">
        <is>
          <t>Shifa Zahra</t>
        </is>
      </c>
      <c r="J214" t="inlineStr">
        <is>
          <t>Manzar Mehdi</t>
        </is>
      </c>
      <c r="K214" t="inlineStr">
        <is>
          <t>Balochs</t>
        </is>
      </c>
      <c r="L214" t="inlineStr"/>
      <c r="M214" t="inlineStr">
        <is>
          <t>Driver</t>
        </is>
      </c>
      <c r="N214" t="inlineStr">
        <is>
          <t>Mohala professor colony, village Wanda balochan, district D I</t>
        </is>
      </c>
      <c r="O214" t="inlineStr">
        <is>
          <t>Shop</t>
        </is>
      </c>
      <c r="P214" t="inlineStr"/>
      <c r="Q214" t="inlineStr">
        <is>
          <t>Primary</t>
        </is>
      </c>
      <c r="R214" s="1" t="n">
        <v>1</v>
      </c>
    </row>
    <row r="215">
      <c r="A215" s="1" t="n">
        <v>1</v>
      </c>
      <c r="B215" t="inlineStr">
        <is>
          <t>D.I.KHAN</t>
        </is>
      </c>
      <c r="C215" s="1" t="n">
        <v>28878</v>
      </c>
      <c r="D215" t="inlineStr">
        <is>
          <t>GGPS WANDA BALOUCHAN</t>
        </is>
      </c>
      <c r="E215" t="inlineStr">
        <is>
          <t>7471</t>
        </is>
      </c>
      <c r="F215" t="inlineStr">
        <is>
          <t>Wanda Balochan</t>
        </is>
      </c>
      <c r="G215" t="inlineStr">
        <is>
          <t>1-28878-23-65e579e8-3</t>
        </is>
      </c>
      <c r="H215" t="inlineStr">
        <is>
          <t xml:space="preserve">Laraib | Rehmat Ullah | </t>
        </is>
      </c>
      <c r="I215" t="inlineStr">
        <is>
          <t>Laraib</t>
        </is>
      </c>
      <c r="J215" t="inlineStr">
        <is>
          <t>Rehmat Ullah</t>
        </is>
      </c>
      <c r="K215" t="inlineStr">
        <is>
          <t>Balochs</t>
        </is>
      </c>
      <c r="L215" t="inlineStr"/>
      <c r="M215" t="inlineStr">
        <is>
          <t>Shopkeeper</t>
        </is>
      </c>
      <c r="N215" t="inlineStr">
        <is>
          <t>Mohala professor colony, village Wanda balochan, district D I khan</t>
        </is>
      </c>
      <c r="O215" t="inlineStr">
        <is>
          <t>Market</t>
        </is>
      </c>
      <c r="P215" t="inlineStr"/>
      <c r="Q215" t="inlineStr">
        <is>
          <t>Primary</t>
        </is>
      </c>
      <c r="R215" s="1" t="n">
        <v>1</v>
      </c>
    </row>
    <row r="216">
      <c r="A216" s="1" t="n">
        <v>1</v>
      </c>
      <c r="B216" t="inlineStr">
        <is>
          <t>D.I.KHAN</t>
        </is>
      </c>
      <c r="C216" s="1" t="n">
        <v>28878</v>
      </c>
      <c r="D216" t="inlineStr">
        <is>
          <t>GGPS WANDA BALOUCHAN</t>
        </is>
      </c>
      <c r="E216" t="inlineStr">
        <is>
          <t>7471</t>
        </is>
      </c>
      <c r="F216" t="inlineStr">
        <is>
          <t>Wanda Balochan</t>
        </is>
      </c>
      <c r="G216" t="inlineStr">
        <is>
          <t>1-28878-23-d24ef79f-6</t>
        </is>
      </c>
      <c r="H216" t="inlineStr">
        <is>
          <t xml:space="preserve">Alia | Adil Khan | </t>
        </is>
      </c>
      <c r="I216" t="inlineStr">
        <is>
          <t>Alia</t>
        </is>
      </c>
      <c r="J216" t="inlineStr">
        <is>
          <t>Adil Khan</t>
        </is>
      </c>
      <c r="K216" t="inlineStr">
        <is>
          <t>Pathan</t>
        </is>
      </c>
      <c r="L216" t="inlineStr"/>
      <c r="M216" t="inlineStr">
        <is>
          <t>Labour</t>
        </is>
      </c>
      <c r="N216" t="inlineStr">
        <is>
          <t>Mohala marhaba colony, village Wanda balochan, district D I khan</t>
        </is>
      </c>
      <c r="O216" t="inlineStr">
        <is>
          <t>Shop</t>
        </is>
      </c>
      <c r="P216" t="inlineStr"/>
      <c r="Q216" t="inlineStr">
        <is>
          <t>Primary</t>
        </is>
      </c>
      <c r="R216" s="1" t="n">
        <v>1</v>
      </c>
    </row>
    <row r="217">
      <c r="A217" s="1" t="n">
        <v>1</v>
      </c>
      <c r="B217" t="inlineStr">
        <is>
          <t>D.I.KHAN</t>
        </is>
      </c>
      <c r="C217" s="1" t="n">
        <v>28878</v>
      </c>
      <c r="D217" t="inlineStr">
        <is>
          <t>GGPS WANDA BALOUCHAN</t>
        </is>
      </c>
      <c r="E217" t="inlineStr">
        <is>
          <t>7471</t>
        </is>
      </c>
      <c r="F217" t="inlineStr">
        <is>
          <t>Wanda Balochan</t>
        </is>
      </c>
      <c r="G217" t="inlineStr">
        <is>
          <t>1-28878-23-04b169dc-2</t>
        </is>
      </c>
      <c r="H217" t="inlineStr">
        <is>
          <t xml:space="preserve">Amna Riaz | Muhammad Riaz | </t>
        </is>
      </c>
      <c r="I217" t="inlineStr">
        <is>
          <t>Amna Riaz</t>
        </is>
      </c>
      <c r="J217" t="inlineStr">
        <is>
          <t>Muhammad Riaz</t>
        </is>
      </c>
      <c r="K217" t="inlineStr">
        <is>
          <t>Balochs</t>
        </is>
      </c>
      <c r="L217" t="inlineStr"/>
      <c r="M217" t="inlineStr">
        <is>
          <t>Labour</t>
        </is>
      </c>
      <c r="N217" t="inlineStr">
        <is>
          <t>Mohala university colony, village Wanda balochan, district D I khan</t>
        </is>
      </c>
      <c r="O217" t="inlineStr">
        <is>
          <t>Masjid</t>
        </is>
      </c>
      <c r="P217" t="inlineStr"/>
      <c r="Q217" t="inlineStr">
        <is>
          <t>Primary</t>
        </is>
      </c>
      <c r="R217" s="1" t="n">
        <v>1</v>
      </c>
    </row>
    <row r="218">
      <c r="A218" s="1" t="n">
        <v>1</v>
      </c>
      <c r="B218" t="inlineStr">
        <is>
          <t>D.I.KHAN</t>
        </is>
      </c>
      <c r="C218" s="1" t="n">
        <v>28878</v>
      </c>
      <c r="D218" t="inlineStr">
        <is>
          <t>GGPS WANDA BALOUCHAN</t>
        </is>
      </c>
      <c r="E218" t="inlineStr">
        <is>
          <t>7471</t>
        </is>
      </c>
      <c r="F218" t="inlineStr">
        <is>
          <t>Wanda Balochan</t>
        </is>
      </c>
      <c r="G218" t="inlineStr">
        <is>
          <t>1-28878-23-d5001a84-5</t>
        </is>
      </c>
      <c r="H218" t="inlineStr">
        <is>
          <t xml:space="preserve">Mahnoor Fatima | Muhammad Imran | </t>
        </is>
      </c>
      <c r="I218" t="inlineStr">
        <is>
          <t>Mahnoor Fatima</t>
        </is>
      </c>
      <c r="J218" t="inlineStr">
        <is>
          <t>Muhammad Imran</t>
        </is>
      </c>
      <c r="K218" t="inlineStr">
        <is>
          <t>Balochs</t>
        </is>
      </c>
      <c r="L218" t="inlineStr"/>
      <c r="M218" t="inlineStr">
        <is>
          <t>Driver</t>
        </is>
      </c>
      <c r="N218" t="inlineStr">
        <is>
          <t>Mohala professor colony, village Wanda balochan, district D I khan</t>
        </is>
      </c>
      <c r="O218" t="inlineStr">
        <is>
          <t>Shop</t>
        </is>
      </c>
      <c r="P218" t="inlineStr"/>
      <c r="Q218" t="inlineStr">
        <is>
          <t>Primary</t>
        </is>
      </c>
      <c r="R218" s="1" t="n">
        <v>1</v>
      </c>
    </row>
    <row r="219">
      <c r="A219" s="1" t="n">
        <v>1</v>
      </c>
      <c r="B219" t="inlineStr">
        <is>
          <t>D.I.KHAN</t>
        </is>
      </c>
      <c r="C219" s="1" t="n">
        <v>28878</v>
      </c>
      <c r="D219" t="inlineStr">
        <is>
          <t>GGPS WANDA BALOUCHAN</t>
        </is>
      </c>
      <c r="E219" t="inlineStr">
        <is>
          <t>7471</t>
        </is>
      </c>
      <c r="F219" t="inlineStr">
        <is>
          <t>Wanda Balochan</t>
        </is>
      </c>
      <c r="G219" t="inlineStr">
        <is>
          <t>1-28878-23-0f76d5d1-4</t>
        </is>
      </c>
      <c r="H219" t="inlineStr">
        <is>
          <t xml:space="preserve">Mehwish Bibi | Kher Badshah | </t>
        </is>
      </c>
      <c r="I219" t="inlineStr">
        <is>
          <t>Mehwish Bibi</t>
        </is>
      </c>
      <c r="J219" t="inlineStr">
        <is>
          <t>Kher Badshah</t>
        </is>
      </c>
      <c r="K219" t="inlineStr">
        <is>
          <t>Pathan</t>
        </is>
      </c>
      <c r="L219" t="inlineStr"/>
      <c r="M219" t="inlineStr">
        <is>
          <t>Shopkeeper</t>
        </is>
      </c>
      <c r="N219" t="inlineStr">
        <is>
          <t>Mohala marhaba colony, village Wanda balochan, district D I khan</t>
        </is>
      </c>
      <c r="O219" t="inlineStr">
        <is>
          <t>Shop</t>
        </is>
      </c>
      <c r="P219" t="inlineStr"/>
      <c r="Q219" t="inlineStr">
        <is>
          <t>Primary</t>
        </is>
      </c>
      <c r="R219" s="1" t="n">
        <v>1</v>
      </c>
    </row>
    <row r="220">
      <c r="A220" s="1" t="n">
        <v>1</v>
      </c>
      <c r="B220" t="inlineStr">
        <is>
          <t>D.I.KHAN</t>
        </is>
      </c>
      <c r="C220" s="1" t="n">
        <v>28878</v>
      </c>
      <c r="D220" t="inlineStr">
        <is>
          <t>GGPS WANDA BALOUCHAN</t>
        </is>
      </c>
      <c r="E220" t="inlineStr">
        <is>
          <t>7471</t>
        </is>
      </c>
      <c r="F220" t="inlineStr">
        <is>
          <t>Wanda Balochan</t>
        </is>
      </c>
      <c r="G220" t="inlineStr">
        <is>
          <t>1-28878-23-d1e63c6c-10</t>
        </is>
      </c>
      <c r="H220" t="inlineStr">
        <is>
          <t xml:space="preserve">Romana | Akbar Khan | </t>
        </is>
      </c>
      <c r="I220" t="inlineStr">
        <is>
          <t>Romana</t>
        </is>
      </c>
      <c r="J220" t="inlineStr">
        <is>
          <t>Akbar Khan</t>
        </is>
      </c>
      <c r="K220" t="inlineStr">
        <is>
          <t>Balochs</t>
        </is>
      </c>
      <c r="L220" t="inlineStr"/>
      <c r="M220" t="inlineStr">
        <is>
          <t>Labour</t>
        </is>
      </c>
      <c r="N220" t="inlineStr">
        <is>
          <t>Mohala university colony, village Wanda balochan, district D I khan</t>
        </is>
      </c>
      <c r="O220" t="inlineStr">
        <is>
          <t>Shop</t>
        </is>
      </c>
      <c r="P220" t="inlineStr"/>
      <c r="Q220" t="inlineStr">
        <is>
          <t>Primary</t>
        </is>
      </c>
      <c r="R220" s="1" t="n">
        <v>1</v>
      </c>
    </row>
    <row r="221">
      <c r="A221" s="1" t="n">
        <v>1</v>
      </c>
      <c r="B221" t="inlineStr">
        <is>
          <t>D.I.KHAN</t>
        </is>
      </c>
      <c r="C221" s="1" t="n">
        <v>28878</v>
      </c>
      <c r="D221" t="inlineStr">
        <is>
          <t>GGPS WANDA BALOUCHAN</t>
        </is>
      </c>
      <c r="E221" t="inlineStr">
        <is>
          <t>7471</t>
        </is>
      </c>
      <c r="F221" t="inlineStr">
        <is>
          <t>Wanda Balochan</t>
        </is>
      </c>
      <c r="G221" t="inlineStr">
        <is>
          <t>1-28878-23-f39c60ef-9</t>
        </is>
      </c>
      <c r="H221" t="inlineStr">
        <is>
          <t xml:space="preserve">Safia Bibi | Sher Muhammad | </t>
        </is>
      </c>
      <c r="I221" t="inlineStr">
        <is>
          <t>Safia Bibi</t>
        </is>
      </c>
      <c r="J221" t="inlineStr">
        <is>
          <t>Sher Muhammad</t>
        </is>
      </c>
      <c r="K221" t="inlineStr">
        <is>
          <t>Pathan</t>
        </is>
      </c>
      <c r="L221" t="inlineStr"/>
      <c r="M221" t="inlineStr">
        <is>
          <t>Labour</t>
        </is>
      </c>
      <c r="N221" t="inlineStr">
        <is>
          <t>Mohala marhaba colony, village Wanda balochan, district D I khan</t>
        </is>
      </c>
      <c r="O221" t="inlineStr">
        <is>
          <t>Masjid</t>
        </is>
      </c>
      <c r="P221" t="inlineStr"/>
      <c r="Q221" t="inlineStr">
        <is>
          <t>Primary</t>
        </is>
      </c>
      <c r="R221" s="1" t="n">
        <v>1</v>
      </c>
    </row>
    <row r="222">
      <c r="A222" s="1" t="n">
        <v>1</v>
      </c>
      <c r="B222" t="inlineStr">
        <is>
          <t>D.I.KHAN</t>
        </is>
      </c>
      <c r="C222" s="1" t="n">
        <v>28878</v>
      </c>
      <c r="D222" t="inlineStr">
        <is>
          <t>GGPS WANDA BALOUCHAN</t>
        </is>
      </c>
      <c r="E222" t="inlineStr">
        <is>
          <t>7471</t>
        </is>
      </c>
      <c r="F222" t="inlineStr">
        <is>
          <t>Wanda Balochan</t>
        </is>
      </c>
      <c r="G222" t="inlineStr">
        <is>
          <t>1-28878-23-fc253cbf-8</t>
        </is>
      </c>
      <c r="H222" t="inlineStr">
        <is>
          <t xml:space="preserve">Sapna | Said Khan | </t>
        </is>
      </c>
      <c r="I222" t="inlineStr">
        <is>
          <t>Sapna</t>
        </is>
      </c>
      <c r="J222" t="inlineStr">
        <is>
          <t>Said Khan</t>
        </is>
      </c>
      <c r="K222" t="inlineStr">
        <is>
          <t>Pathan</t>
        </is>
      </c>
      <c r="L222" t="inlineStr"/>
      <c r="M222" t="inlineStr">
        <is>
          <t>Shopkeeper</t>
        </is>
      </c>
      <c r="N222" t="inlineStr">
        <is>
          <t>Mohala university colony, village Wanda balochan, district D I khan</t>
        </is>
      </c>
      <c r="O222" t="inlineStr">
        <is>
          <t>Masjid</t>
        </is>
      </c>
      <c r="P222" t="inlineStr"/>
      <c r="Q222" t="inlineStr">
        <is>
          <t>Primary</t>
        </is>
      </c>
      <c r="R222" s="1" t="n">
        <v>1</v>
      </c>
    </row>
    <row r="223">
      <c r="A223" s="1" t="n">
        <v>1</v>
      </c>
      <c r="B223" t="inlineStr">
        <is>
          <t>D.I.KHAN</t>
        </is>
      </c>
      <c r="C223" s="1" t="n">
        <v>14176</v>
      </c>
      <c r="D223" t="inlineStr">
        <is>
          <t>GGPS CHAH ROSHAN</t>
        </is>
      </c>
      <c r="E223" t="inlineStr">
        <is>
          <t>6807</t>
        </is>
      </c>
      <c r="F223" t="inlineStr">
        <is>
          <t>Malana Basti</t>
        </is>
      </c>
      <c r="G223" t="inlineStr">
        <is>
          <t>1-14176-23-7950fdfe-5</t>
        </is>
      </c>
      <c r="H223" t="inlineStr">
        <is>
          <t xml:space="preserve">Anab Batool | Liaqat | </t>
        </is>
      </c>
      <c r="I223" t="inlineStr">
        <is>
          <t>Anab Batool</t>
        </is>
      </c>
      <c r="J223" t="inlineStr">
        <is>
          <t>Liaqat</t>
        </is>
      </c>
      <c r="K223" t="inlineStr">
        <is>
          <t>Cheena</t>
        </is>
      </c>
      <c r="L223" t="inlineStr">
        <is>
          <t>Cheena</t>
        </is>
      </c>
      <c r="M223" t="inlineStr">
        <is>
          <t>Labour</t>
        </is>
      </c>
      <c r="N223" t="inlineStr">
        <is>
          <t>Muhalla chah roshan, village malana, district d.i.khan</t>
        </is>
      </c>
      <c r="O223" t="inlineStr">
        <is>
          <t>Muhalla chah roshan, village malana, district d.i.khan</t>
        </is>
      </c>
      <c r="P223" t="inlineStr"/>
      <c r="Q223" t="inlineStr">
        <is>
          <t>Primary</t>
        </is>
      </c>
      <c r="R223" s="1" t="n">
        <v>1</v>
      </c>
    </row>
    <row r="224">
      <c r="A224" s="1" t="n">
        <v>1</v>
      </c>
      <c r="B224" t="inlineStr">
        <is>
          <t>D.I.KHAN</t>
        </is>
      </c>
      <c r="C224" s="1" t="n">
        <v>14176</v>
      </c>
      <c r="D224" t="inlineStr">
        <is>
          <t>GGPS CHAH ROSHAN</t>
        </is>
      </c>
      <c r="E224" t="inlineStr">
        <is>
          <t>6807</t>
        </is>
      </c>
      <c r="F224" t="inlineStr">
        <is>
          <t>Malana Basti</t>
        </is>
      </c>
      <c r="G224" t="inlineStr">
        <is>
          <t>1-14176-23-afee6406-2</t>
        </is>
      </c>
      <c r="H224" t="inlineStr">
        <is>
          <t xml:space="preserve">Shumaila | Pervez | </t>
        </is>
      </c>
      <c r="I224" t="inlineStr">
        <is>
          <t>Shumaila</t>
        </is>
      </c>
      <c r="J224" t="inlineStr">
        <is>
          <t>Pervez</t>
        </is>
      </c>
      <c r="K224" t="inlineStr">
        <is>
          <t>Tarkhan</t>
        </is>
      </c>
      <c r="L224" t="inlineStr">
        <is>
          <t>Tarkhan</t>
        </is>
      </c>
      <c r="M224" t="inlineStr">
        <is>
          <t>Labour</t>
        </is>
      </c>
      <c r="N224" t="inlineStr">
        <is>
          <t>Muhalla chah roshan, village malana, district d.i.khan</t>
        </is>
      </c>
      <c r="O224" t="inlineStr">
        <is>
          <t>Muhalla chah roshan, village malana , district d.i.khan</t>
        </is>
      </c>
      <c r="P224" t="inlineStr"/>
      <c r="Q224" t="inlineStr">
        <is>
          <t>Primary</t>
        </is>
      </c>
      <c r="R224" s="1" t="n">
        <v>1</v>
      </c>
    </row>
    <row r="225">
      <c r="A225" s="1" t="n">
        <v>1</v>
      </c>
      <c r="B225" t="inlineStr">
        <is>
          <t>D.I.KHAN</t>
        </is>
      </c>
      <c r="C225" s="1" t="n">
        <v>14226</v>
      </c>
      <c r="D225" t="inlineStr">
        <is>
          <t>GGPS JHOKE GUMLA</t>
        </is>
      </c>
      <c r="E225" t="inlineStr">
        <is>
          <t>6487</t>
        </is>
      </c>
      <c r="F225" t="inlineStr">
        <is>
          <t>Jhoke Gomla</t>
        </is>
      </c>
      <c r="G225" t="inlineStr">
        <is>
          <t>1-14226-23-be39bfcb-7</t>
        </is>
      </c>
      <c r="H225" t="inlineStr">
        <is>
          <t xml:space="preserve">Yusra | Allah Nawaz | </t>
        </is>
      </c>
      <c r="I225" t="inlineStr">
        <is>
          <t>Yusra</t>
        </is>
      </c>
      <c r="J225" t="inlineStr">
        <is>
          <t>Allah Nawaz</t>
        </is>
      </c>
      <c r="K225" t="inlineStr">
        <is>
          <t>Balochs</t>
        </is>
      </c>
      <c r="L225" t="inlineStr"/>
      <c r="M225" t="inlineStr"/>
      <c r="N225" t="inlineStr">
        <is>
          <t>Mohallah kut shahani Village Gomla, District D I Khan</t>
        </is>
      </c>
      <c r="O225" t="inlineStr">
        <is>
          <t>Near jamia masjid</t>
        </is>
      </c>
      <c r="P225" t="inlineStr"/>
      <c r="Q225" t="inlineStr">
        <is>
          <t>Primary</t>
        </is>
      </c>
      <c r="R225" s="1" t="n">
        <v>1</v>
      </c>
    </row>
    <row r="226">
      <c r="A226" s="1" t="n">
        <v>1</v>
      </c>
      <c r="B226" t="inlineStr">
        <is>
          <t>D.I.KHAN</t>
        </is>
      </c>
      <c r="C226" s="1" t="n">
        <v>14226</v>
      </c>
      <c r="D226" t="inlineStr">
        <is>
          <t>GGPS JHOKE GUMLA</t>
        </is>
      </c>
      <c r="E226" t="inlineStr">
        <is>
          <t>6487</t>
        </is>
      </c>
      <c r="F226" t="inlineStr">
        <is>
          <t>Jhoke Gomla</t>
        </is>
      </c>
      <c r="G226" t="inlineStr">
        <is>
          <t>1-14226-23-e57f35d1-6</t>
        </is>
      </c>
      <c r="H226" t="inlineStr">
        <is>
          <t xml:space="preserve">Sania | Farooq | </t>
        </is>
      </c>
      <c r="I226" t="inlineStr">
        <is>
          <t>Sania</t>
        </is>
      </c>
      <c r="J226" t="inlineStr">
        <is>
          <t>Farooq</t>
        </is>
      </c>
      <c r="K226" t="inlineStr">
        <is>
          <t>Pathan</t>
        </is>
      </c>
      <c r="L226" t="inlineStr"/>
      <c r="M226" t="inlineStr"/>
      <c r="N226" t="inlineStr">
        <is>
          <t>Mohallah kut jhoke Village Gomla, District D I Khan</t>
        </is>
      </c>
      <c r="O226" t="inlineStr">
        <is>
          <t>Near jamia masjid</t>
        </is>
      </c>
      <c r="P226" t="inlineStr"/>
      <c r="Q226" t="inlineStr">
        <is>
          <t>Primary</t>
        </is>
      </c>
      <c r="R226" s="1" t="n">
        <v>1</v>
      </c>
    </row>
    <row r="227">
      <c r="A227" s="1" t="n">
        <v>1</v>
      </c>
      <c r="B227" t="inlineStr">
        <is>
          <t>D.I.KHAN</t>
        </is>
      </c>
      <c r="C227" s="1" t="n">
        <v>14176</v>
      </c>
      <c r="D227" t="inlineStr">
        <is>
          <t>GGPS CHAH ROSHAN</t>
        </is>
      </c>
      <c r="E227" t="inlineStr">
        <is>
          <t>6807</t>
        </is>
      </c>
      <c r="F227" t="inlineStr">
        <is>
          <t>Malana Basti</t>
        </is>
      </c>
      <c r="G227" t="inlineStr">
        <is>
          <t>1-14176-23-6e8511e6-3</t>
        </is>
      </c>
      <c r="H227" t="inlineStr">
        <is>
          <t xml:space="preserve">Ambreen | Alim Sher | </t>
        </is>
      </c>
      <c r="I227" t="inlineStr">
        <is>
          <t>Ambreen</t>
        </is>
      </c>
      <c r="J227" t="inlineStr">
        <is>
          <t>Alim Sher</t>
        </is>
      </c>
      <c r="K227" t="inlineStr">
        <is>
          <t>Tarkhan</t>
        </is>
      </c>
      <c r="L227" t="inlineStr">
        <is>
          <t>Tarkhan</t>
        </is>
      </c>
      <c r="M227" t="inlineStr">
        <is>
          <t>Labour</t>
        </is>
      </c>
      <c r="N227" t="inlineStr">
        <is>
          <t>Muhalla chah roshan,  village malana, district d.i.khan</t>
        </is>
      </c>
      <c r="O227" t="inlineStr">
        <is>
          <t>Muhalla chah roshan, village malana, district d.i.khan</t>
        </is>
      </c>
      <c r="P227" t="inlineStr"/>
      <c r="Q227" t="inlineStr">
        <is>
          <t>Primary</t>
        </is>
      </c>
      <c r="R227" s="1" t="n">
        <v>1</v>
      </c>
    </row>
    <row r="228">
      <c r="A228" s="1" t="n">
        <v>1</v>
      </c>
      <c r="B228" t="inlineStr">
        <is>
          <t>D.I.KHAN</t>
        </is>
      </c>
      <c r="C228" s="1" t="n">
        <v>14176</v>
      </c>
      <c r="D228" t="inlineStr">
        <is>
          <t>GGPS CHAH ROSHAN</t>
        </is>
      </c>
      <c r="E228" t="inlineStr">
        <is>
          <t>6807</t>
        </is>
      </c>
      <c r="F228" t="inlineStr">
        <is>
          <t>Malana Basti</t>
        </is>
      </c>
      <c r="G228" t="inlineStr">
        <is>
          <t>1-14176-23-1f5ed931-6</t>
        </is>
      </c>
      <c r="H228" t="inlineStr">
        <is>
          <t xml:space="preserve">Manahil | Aziz | </t>
        </is>
      </c>
      <c r="I228" t="inlineStr">
        <is>
          <t>Manahil</t>
        </is>
      </c>
      <c r="J228" t="inlineStr">
        <is>
          <t>Aziz</t>
        </is>
      </c>
      <c r="K228" t="inlineStr">
        <is>
          <t>Mitla</t>
        </is>
      </c>
      <c r="L228" t="inlineStr">
        <is>
          <t>Mitla</t>
        </is>
      </c>
      <c r="M228" t="inlineStr">
        <is>
          <t>Labour</t>
        </is>
      </c>
      <c r="N228" t="inlineStr">
        <is>
          <t>Muhalla chah roshan, village malana, district d.i.khan</t>
        </is>
      </c>
      <c r="O228" t="inlineStr">
        <is>
          <t>Muhalla chah roshan, village malana, district d.i.khan</t>
        </is>
      </c>
      <c r="P228" t="inlineStr"/>
      <c r="Q228" t="inlineStr">
        <is>
          <t>Primary</t>
        </is>
      </c>
      <c r="R228" s="1" t="n">
        <v>1</v>
      </c>
    </row>
    <row r="229">
      <c r="A229" s="1" t="n">
        <v>1</v>
      </c>
      <c r="B229" t="inlineStr">
        <is>
          <t>D.I.KHAN</t>
        </is>
      </c>
      <c r="C229" s="1" t="n">
        <v>14226</v>
      </c>
      <c r="D229" t="inlineStr">
        <is>
          <t>GGPS JHOKE GUMLA</t>
        </is>
      </c>
      <c r="E229" t="inlineStr">
        <is>
          <t>6487</t>
        </is>
      </c>
      <c r="F229" t="inlineStr">
        <is>
          <t>Jhoke Gomla</t>
        </is>
      </c>
      <c r="G229" t="inlineStr">
        <is>
          <t>1-14226-23-6a9e8598-4</t>
        </is>
      </c>
      <c r="H229" t="inlineStr">
        <is>
          <t xml:space="preserve">Mubeen Hussain | Liakat | </t>
        </is>
      </c>
      <c r="I229" t="inlineStr">
        <is>
          <t>Mubeen Hussain</t>
        </is>
      </c>
      <c r="J229" t="inlineStr">
        <is>
          <t>Liakat</t>
        </is>
      </c>
      <c r="K229" t="inlineStr"/>
      <c r="L229" t="inlineStr"/>
      <c r="M229" t="inlineStr"/>
      <c r="N229" t="inlineStr">
        <is>
          <t>Mohallah kut jhoke Village Gomla, District D I Khan</t>
        </is>
      </c>
      <c r="O229" t="inlineStr">
        <is>
          <t>Near jamia masjid</t>
        </is>
      </c>
      <c r="P229" t="inlineStr"/>
      <c r="Q229" t="inlineStr">
        <is>
          <t>Primary</t>
        </is>
      </c>
      <c r="R229" s="1" t="n">
        <v>1</v>
      </c>
    </row>
    <row r="230">
      <c r="A230" s="1" t="n">
        <v>1</v>
      </c>
      <c r="B230" t="inlineStr">
        <is>
          <t>D.I.KHAN</t>
        </is>
      </c>
      <c r="C230" s="1" t="n">
        <v>14226</v>
      </c>
      <c r="D230" t="inlineStr">
        <is>
          <t>GGPS JHOKE GUMLA</t>
        </is>
      </c>
      <c r="E230" t="inlineStr">
        <is>
          <t>6487</t>
        </is>
      </c>
      <c r="F230" t="inlineStr">
        <is>
          <t>Jhoke Gomla</t>
        </is>
      </c>
      <c r="G230" t="inlineStr">
        <is>
          <t>1-14226-23-95c5adc6-5</t>
        </is>
      </c>
      <c r="H230" t="inlineStr">
        <is>
          <t xml:space="preserve">Iqra | Shafqat | </t>
        </is>
      </c>
      <c r="I230" t="inlineStr">
        <is>
          <t>Iqra</t>
        </is>
      </c>
      <c r="J230" t="inlineStr">
        <is>
          <t>Shafqat</t>
        </is>
      </c>
      <c r="K230" t="inlineStr"/>
      <c r="L230" t="inlineStr"/>
      <c r="M230" t="inlineStr"/>
      <c r="N230" t="inlineStr">
        <is>
          <t>Mohallah kut jhoke Village Gomla, District D I Khan</t>
        </is>
      </c>
      <c r="O230" t="inlineStr">
        <is>
          <t>Near jamia masjid</t>
        </is>
      </c>
      <c r="P230" t="inlineStr"/>
      <c r="Q230" t="inlineStr">
        <is>
          <t>Primary</t>
        </is>
      </c>
      <c r="R230" s="1" t="n">
        <v>1</v>
      </c>
    </row>
    <row r="231">
      <c r="A231" s="1" t="n">
        <v>1</v>
      </c>
      <c r="B231" t="inlineStr">
        <is>
          <t>D.I.KHAN</t>
        </is>
      </c>
      <c r="C231" s="1" t="n">
        <v>14226</v>
      </c>
      <c r="D231" t="inlineStr">
        <is>
          <t>GGPS JHOKE GUMLA</t>
        </is>
      </c>
      <c r="E231" t="inlineStr">
        <is>
          <t>6487</t>
        </is>
      </c>
      <c r="F231" t="inlineStr">
        <is>
          <t>Jhoke Gomla</t>
        </is>
      </c>
      <c r="G231" t="inlineStr">
        <is>
          <t>1-14226-23-009f1e8f-3</t>
        </is>
      </c>
      <c r="H231" t="inlineStr">
        <is>
          <t xml:space="preserve">Zainab | Sher Zaman | </t>
        </is>
      </c>
      <c r="I231" t="inlineStr">
        <is>
          <t>Zainab</t>
        </is>
      </c>
      <c r="J231" t="inlineStr">
        <is>
          <t>Sher Zaman</t>
        </is>
      </c>
      <c r="K231" t="inlineStr">
        <is>
          <t>Jatt</t>
        </is>
      </c>
      <c r="L231" t="inlineStr"/>
      <c r="M231" t="inlineStr"/>
      <c r="N231" t="inlineStr">
        <is>
          <t>Mohallah kut jhoke Village Gomla ,District D I Khan</t>
        </is>
      </c>
      <c r="O231" t="inlineStr">
        <is>
          <t>Near jamia masjid</t>
        </is>
      </c>
      <c r="P231" t="inlineStr"/>
      <c r="Q231" t="inlineStr">
        <is>
          <t>Primary</t>
        </is>
      </c>
      <c r="R231" s="1" t="n">
        <v>1</v>
      </c>
    </row>
    <row r="232">
      <c r="A232" s="1" t="n">
        <v>1</v>
      </c>
      <c r="B232" t="inlineStr">
        <is>
          <t>D.I.KHAN</t>
        </is>
      </c>
      <c r="C232" s="1" t="n">
        <v>14176</v>
      </c>
      <c r="D232" t="inlineStr">
        <is>
          <t>GGPS CHAH ROSHAN</t>
        </is>
      </c>
      <c r="E232" t="inlineStr">
        <is>
          <t>6807</t>
        </is>
      </c>
      <c r="F232" t="inlineStr">
        <is>
          <t>Malana Basti</t>
        </is>
      </c>
      <c r="G232" t="inlineStr">
        <is>
          <t>1-14176-23-c897b866-4</t>
        </is>
      </c>
      <c r="H232" t="inlineStr">
        <is>
          <t xml:space="preserve">Hijab | Muhammad Shareef | </t>
        </is>
      </c>
      <c r="I232" t="inlineStr">
        <is>
          <t>Hijab</t>
        </is>
      </c>
      <c r="J232" t="inlineStr">
        <is>
          <t>Muhammad Shareef</t>
        </is>
      </c>
      <c r="K232" t="inlineStr">
        <is>
          <t>Mitla</t>
        </is>
      </c>
      <c r="L232" t="inlineStr">
        <is>
          <t>Mitla</t>
        </is>
      </c>
      <c r="M232" t="inlineStr">
        <is>
          <t>Labour</t>
        </is>
      </c>
      <c r="N232" t="inlineStr">
        <is>
          <t>Muhalla chah roshan, village malana, district d.i.khan</t>
        </is>
      </c>
      <c r="O232" t="inlineStr">
        <is>
          <t>Muhalla chah roshan, village malana, district d.i.khan</t>
        </is>
      </c>
      <c r="P232" t="inlineStr"/>
      <c r="Q232" t="inlineStr">
        <is>
          <t>Primary</t>
        </is>
      </c>
      <c r="R232" s="1" t="n">
        <v>1</v>
      </c>
    </row>
    <row r="233">
      <c r="A233" s="1" t="n">
        <v>1</v>
      </c>
      <c r="B233" t="inlineStr">
        <is>
          <t>D.I.KHAN</t>
        </is>
      </c>
      <c r="C233" s="1" t="n">
        <v>14176</v>
      </c>
      <c r="D233" t="inlineStr">
        <is>
          <t>GGPS CHAH ROSHAN</t>
        </is>
      </c>
      <c r="E233" t="inlineStr">
        <is>
          <t>6807</t>
        </is>
      </c>
      <c r="F233" t="inlineStr">
        <is>
          <t>Malana Basti</t>
        </is>
      </c>
      <c r="G233" t="inlineStr">
        <is>
          <t>1-14176-23-e3c1e27b-1</t>
        </is>
      </c>
      <c r="H233" t="inlineStr">
        <is>
          <t xml:space="preserve">Tanzeela | Hamesh | </t>
        </is>
      </c>
      <c r="I233" t="inlineStr">
        <is>
          <t>Tanzeela</t>
        </is>
      </c>
      <c r="J233" t="inlineStr">
        <is>
          <t>Hamesh</t>
        </is>
      </c>
      <c r="K233" t="inlineStr">
        <is>
          <t>Tarkhan</t>
        </is>
      </c>
      <c r="L233" t="inlineStr">
        <is>
          <t>Tarkhan</t>
        </is>
      </c>
      <c r="M233" t="inlineStr">
        <is>
          <t>Labour</t>
        </is>
      </c>
      <c r="N233" t="inlineStr">
        <is>
          <t>Muhalla chah roshan, village malana, district d.i.khan</t>
        </is>
      </c>
      <c r="O233" t="inlineStr">
        <is>
          <t>Muhalla chah roshan, Village malana, district d.i.khan</t>
        </is>
      </c>
      <c r="P233" t="inlineStr"/>
      <c r="Q233" t="inlineStr">
        <is>
          <t>Primary</t>
        </is>
      </c>
      <c r="R233" s="1" t="n">
        <v>1</v>
      </c>
    </row>
    <row r="234">
      <c r="A234" s="1" t="n">
        <v>1</v>
      </c>
      <c r="B234" t="inlineStr">
        <is>
          <t>D.I.KHAN</t>
        </is>
      </c>
      <c r="C234" s="1" t="n">
        <v>14226</v>
      </c>
      <c r="D234" t="inlineStr">
        <is>
          <t>GGPS JHOKE GUMLA</t>
        </is>
      </c>
      <c r="E234" t="inlineStr">
        <is>
          <t>6487</t>
        </is>
      </c>
      <c r="F234" t="inlineStr">
        <is>
          <t>Jhoke Gomla</t>
        </is>
      </c>
      <c r="G234" t="inlineStr">
        <is>
          <t>1-14226-23-308a0a50-2</t>
        </is>
      </c>
      <c r="H234" t="inlineStr">
        <is>
          <t xml:space="preserve">Farhat | Malik Makhan | </t>
        </is>
      </c>
      <c r="I234" t="inlineStr">
        <is>
          <t>Farhat</t>
        </is>
      </c>
      <c r="J234" t="inlineStr">
        <is>
          <t>Malik Makhan</t>
        </is>
      </c>
      <c r="K234" t="inlineStr">
        <is>
          <t>Dhunds</t>
        </is>
      </c>
      <c r="L234" t="inlineStr"/>
      <c r="M234" t="inlineStr"/>
      <c r="N234" t="inlineStr">
        <is>
          <t>Mohallah kut shahani Village Gomla,District D I Khan</t>
        </is>
      </c>
      <c r="O234" t="inlineStr">
        <is>
          <t>Near jamia masjid</t>
        </is>
      </c>
      <c r="P234" t="inlineStr"/>
      <c r="Q234" t="inlineStr">
        <is>
          <t>Primary</t>
        </is>
      </c>
      <c r="R234" s="1" t="n">
        <v>1</v>
      </c>
    </row>
    <row r="235">
      <c r="A235" s="1" t="n">
        <v>1</v>
      </c>
      <c r="B235" t="inlineStr">
        <is>
          <t>D.I.KHAN</t>
        </is>
      </c>
      <c r="C235" s="1" t="n">
        <v>14230</v>
      </c>
      <c r="D235" t="inlineStr">
        <is>
          <t>GGPS JHOKE MALKANI</t>
        </is>
      </c>
      <c r="E235" t="inlineStr">
        <is>
          <t>6492</t>
        </is>
      </c>
      <c r="F235" t="inlineStr">
        <is>
          <t>Jhoke Malkani</t>
        </is>
      </c>
      <c r="G235" t="inlineStr">
        <is>
          <t>1-14230-23-50839edb-6</t>
        </is>
      </c>
      <c r="H235" t="inlineStr">
        <is>
          <t>Mahnoor Muneer | Muhammad Muneer | 03429588235</t>
        </is>
      </c>
      <c r="I235" t="inlineStr">
        <is>
          <t>Mahnoor Muneer</t>
        </is>
      </c>
      <c r="J235" t="inlineStr">
        <is>
          <t>Muhammad Muneer</t>
        </is>
      </c>
      <c r="K235" t="inlineStr">
        <is>
          <t>Jatt</t>
        </is>
      </c>
      <c r="L235" t="inlineStr"/>
      <c r="M235" t="inlineStr">
        <is>
          <t>Mazdori</t>
        </is>
      </c>
      <c r="N235" t="inlineStr">
        <is>
          <t>Rah shumali</t>
        </is>
      </c>
      <c r="O235" t="inlineStr">
        <is>
          <t>Nil</t>
        </is>
      </c>
      <c r="P235" t="inlineStr">
        <is>
          <t>03429588235</t>
        </is>
      </c>
      <c r="Q235" t="inlineStr">
        <is>
          <t>Primary</t>
        </is>
      </c>
      <c r="R235" s="1" t="n">
        <v>1</v>
      </c>
    </row>
    <row r="236">
      <c r="A236" s="1" t="n">
        <v>1</v>
      </c>
      <c r="B236" t="inlineStr">
        <is>
          <t>D.I.KHAN</t>
        </is>
      </c>
      <c r="C236" s="1" t="n">
        <v>29117</v>
      </c>
      <c r="D236" t="inlineStr">
        <is>
          <t>GGPS CHOORA</t>
        </is>
      </c>
      <c r="E236" t="inlineStr">
        <is>
          <t>6113</t>
        </is>
      </c>
      <c r="F236" t="inlineStr">
        <is>
          <t>Choora</t>
        </is>
      </c>
      <c r="G236" t="inlineStr">
        <is>
          <t>1-29117-23-1a6a19ea-3</t>
        </is>
      </c>
      <c r="H236" t="inlineStr">
        <is>
          <t xml:space="preserve">Ambreen | Muhammad Ameer | </t>
        </is>
      </c>
      <c r="I236" t="inlineStr">
        <is>
          <t>Ambreen</t>
        </is>
      </c>
      <c r="J236" t="inlineStr">
        <is>
          <t>Muhammad Ameer</t>
        </is>
      </c>
      <c r="K236" t="inlineStr"/>
      <c r="L236" t="inlineStr"/>
      <c r="M236" t="inlineStr"/>
      <c r="N236" t="inlineStr">
        <is>
          <t>Mohallah choora, village choora, d.i.k</t>
        </is>
      </c>
      <c r="O236" t="inlineStr">
        <is>
          <t>Nearest by  girl school</t>
        </is>
      </c>
      <c r="P236" t="inlineStr"/>
      <c r="Q236" t="inlineStr">
        <is>
          <t>Primary</t>
        </is>
      </c>
      <c r="R236" s="1" t="n">
        <v>1</v>
      </c>
    </row>
    <row r="237">
      <c r="A237" s="1" t="n">
        <v>1</v>
      </c>
      <c r="B237" t="inlineStr">
        <is>
          <t>D.I.KHAN</t>
        </is>
      </c>
      <c r="C237" s="1" t="n">
        <v>14230</v>
      </c>
      <c r="D237" t="inlineStr">
        <is>
          <t>GGPS JHOKE MALKANI</t>
        </is>
      </c>
      <c r="E237" t="inlineStr">
        <is>
          <t>6492</t>
        </is>
      </c>
      <c r="F237" t="inlineStr">
        <is>
          <t>Jhoke Malkani</t>
        </is>
      </c>
      <c r="G237" t="inlineStr">
        <is>
          <t>1-14230-23-85758577-3</t>
        </is>
      </c>
      <c r="H237" t="inlineStr">
        <is>
          <t>Misbah Bibi | Ghulam Shabir | 03466121151</t>
        </is>
      </c>
      <c r="I237" t="inlineStr">
        <is>
          <t>Misbah Bibi</t>
        </is>
      </c>
      <c r="J237" t="inlineStr">
        <is>
          <t>Ghulam Shabir</t>
        </is>
      </c>
      <c r="K237" t="inlineStr">
        <is>
          <t>Jatt</t>
        </is>
      </c>
      <c r="L237" t="inlineStr"/>
      <c r="M237" t="inlineStr">
        <is>
          <t>Mazdori</t>
        </is>
      </c>
      <c r="N237" t="inlineStr">
        <is>
          <t>Jhoke Malkani</t>
        </is>
      </c>
      <c r="O237" t="inlineStr">
        <is>
          <t>Nil</t>
        </is>
      </c>
      <c r="P237" t="inlineStr">
        <is>
          <t>03466121151</t>
        </is>
      </c>
      <c r="Q237" t="inlineStr">
        <is>
          <t>Primary</t>
        </is>
      </c>
      <c r="R237" s="1" t="n">
        <v>1</v>
      </c>
    </row>
    <row r="238">
      <c r="A238" s="1" t="n">
        <v>1</v>
      </c>
      <c r="B238" t="inlineStr">
        <is>
          <t>D.I.KHAN</t>
        </is>
      </c>
      <c r="C238" s="1" t="n">
        <v>14230</v>
      </c>
      <c r="D238" t="inlineStr">
        <is>
          <t>GGPS JHOKE MALKANI</t>
        </is>
      </c>
      <c r="E238" t="inlineStr">
        <is>
          <t>6492</t>
        </is>
      </c>
      <c r="F238" t="inlineStr">
        <is>
          <t>Jhoke Malkani</t>
        </is>
      </c>
      <c r="G238" t="inlineStr">
        <is>
          <t>1-14230-23-03c0bffc-2</t>
        </is>
      </c>
      <c r="H238" t="inlineStr">
        <is>
          <t>Mehmona Andalib | Karzim Hussain | 03451788620</t>
        </is>
      </c>
      <c r="I238" t="inlineStr">
        <is>
          <t>Mehmona Andalib</t>
        </is>
      </c>
      <c r="J238" t="inlineStr">
        <is>
          <t>Karzim Hussain</t>
        </is>
      </c>
      <c r="K238" t="inlineStr">
        <is>
          <t>Jatt</t>
        </is>
      </c>
      <c r="L238" t="inlineStr"/>
      <c r="M238" t="inlineStr">
        <is>
          <t>Mazdori</t>
        </is>
      </c>
      <c r="N238" t="inlineStr">
        <is>
          <t>Basti oraan wali</t>
        </is>
      </c>
      <c r="O238" t="inlineStr">
        <is>
          <t>Nil</t>
        </is>
      </c>
      <c r="P238" t="inlineStr">
        <is>
          <t>03451788620</t>
        </is>
      </c>
      <c r="Q238" t="inlineStr">
        <is>
          <t>Primary</t>
        </is>
      </c>
      <c r="R238" s="1" t="n">
        <v>1</v>
      </c>
    </row>
    <row r="239">
      <c r="A239" s="1" t="n">
        <v>1</v>
      </c>
      <c r="B239" t="inlineStr">
        <is>
          <t>D.I.KHAN</t>
        </is>
      </c>
      <c r="C239" s="1" t="n">
        <v>29117</v>
      </c>
      <c r="D239" t="inlineStr">
        <is>
          <t>GGPS CHOORA</t>
        </is>
      </c>
      <c r="E239" t="inlineStr">
        <is>
          <t>6113</t>
        </is>
      </c>
      <c r="F239" t="inlineStr">
        <is>
          <t>Choora</t>
        </is>
      </c>
      <c r="G239" t="inlineStr">
        <is>
          <t>1-29117-23-76c7f093-6</t>
        </is>
      </c>
      <c r="H239" t="inlineStr">
        <is>
          <t xml:space="preserve">Chaman Batool | Liyaqat Ali | </t>
        </is>
      </c>
      <c r="I239" t="inlineStr">
        <is>
          <t>Chaman Batool</t>
        </is>
      </c>
      <c r="J239" t="inlineStr">
        <is>
          <t>Liyaqat Ali</t>
        </is>
      </c>
      <c r="K239" t="inlineStr"/>
      <c r="L239" t="inlineStr"/>
      <c r="M239" t="inlineStr"/>
      <c r="N239" t="inlineStr">
        <is>
          <t>Mohallah choora, village choora, d.i.k</t>
        </is>
      </c>
      <c r="O239" t="inlineStr">
        <is>
          <t>Nearest by school</t>
        </is>
      </c>
      <c r="P239" t="inlineStr"/>
      <c r="Q239" t="inlineStr">
        <is>
          <t>Primary</t>
        </is>
      </c>
      <c r="R239" s="1" t="n">
        <v>1</v>
      </c>
    </row>
    <row r="240">
      <c r="A240" s="1" t="n">
        <v>1</v>
      </c>
      <c r="B240" t="inlineStr">
        <is>
          <t>D.I.KHAN</t>
        </is>
      </c>
      <c r="C240" s="1" t="n">
        <v>14230</v>
      </c>
      <c r="D240" t="inlineStr">
        <is>
          <t>GGPS JHOKE MALKANI</t>
        </is>
      </c>
      <c r="E240" t="inlineStr">
        <is>
          <t>6492</t>
        </is>
      </c>
      <c r="F240" t="inlineStr">
        <is>
          <t>Jhoke Malkani</t>
        </is>
      </c>
      <c r="G240" t="inlineStr">
        <is>
          <t>1-14230-23-9a04f7c9-8</t>
        </is>
      </c>
      <c r="H240" t="inlineStr">
        <is>
          <t>Kiran Bibi | Jahangeer | 03400901710</t>
        </is>
      </c>
      <c r="I240" t="inlineStr">
        <is>
          <t>Kiran Bibi</t>
        </is>
      </c>
      <c r="J240" t="inlineStr">
        <is>
          <t>Jahangeer</t>
        </is>
      </c>
      <c r="K240" t="inlineStr">
        <is>
          <t>Jatt</t>
        </is>
      </c>
      <c r="L240" t="inlineStr"/>
      <c r="M240" t="inlineStr">
        <is>
          <t>Mazdori</t>
        </is>
      </c>
      <c r="N240" t="inlineStr">
        <is>
          <t>Rah shumali</t>
        </is>
      </c>
      <c r="O240" t="inlineStr">
        <is>
          <t>Nil</t>
        </is>
      </c>
      <c r="P240" t="inlineStr">
        <is>
          <t>03400901710</t>
        </is>
      </c>
      <c r="Q240" t="inlineStr">
        <is>
          <t>Primary</t>
        </is>
      </c>
      <c r="R240" s="1" t="n">
        <v>1</v>
      </c>
    </row>
    <row r="241">
      <c r="A241" s="1" t="n">
        <v>1</v>
      </c>
      <c r="B241" t="inlineStr">
        <is>
          <t>D.I.KHAN</t>
        </is>
      </c>
      <c r="C241" s="1" t="n">
        <v>14230</v>
      </c>
      <c r="D241" t="inlineStr">
        <is>
          <t>GGPS JHOKE MALKANI</t>
        </is>
      </c>
      <c r="E241" t="inlineStr">
        <is>
          <t>6492</t>
        </is>
      </c>
      <c r="F241" t="inlineStr">
        <is>
          <t>Jhoke Malkani</t>
        </is>
      </c>
      <c r="G241" t="inlineStr">
        <is>
          <t>1-14230-23-d2331cb4-4</t>
        </is>
      </c>
      <c r="H241" t="inlineStr">
        <is>
          <t>Alishba Bibi | Muhammad Ameer | 03429588214</t>
        </is>
      </c>
      <c r="I241" t="inlineStr">
        <is>
          <t>Alishba Bibi</t>
        </is>
      </c>
      <c r="J241" t="inlineStr">
        <is>
          <t>Muhammad Ameer</t>
        </is>
      </c>
      <c r="K241" t="inlineStr">
        <is>
          <t>Sulanarh Jatt</t>
        </is>
      </c>
      <c r="L241" t="inlineStr">
        <is>
          <t>Sulanarh jatt</t>
        </is>
      </c>
      <c r="M241" t="inlineStr">
        <is>
          <t>Mazdori</t>
        </is>
      </c>
      <c r="N241" t="inlineStr">
        <is>
          <t>Rah shumali</t>
        </is>
      </c>
      <c r="O241" t="inlineStr">
        <is>
          <t>Nil</t>
        </is>
      </c>
      <c r="P241" t="inlineStr">
        <is>
          <t>03429588214</t>
        </is>
      </c>
      <c r="Q241" t="inlineStr">
        <is>
          <t>Primary</t>
        </is>
      </c>
      <c r="R241" s="1" t="n">
        <v>1</v>
      </c>
    </row>
    <row r="242">
      <c r="A242" s="1" t="n">
        <v>1</v>
      </c>
      <c r="B242" t="inlineStr">
        <is>
          <t>D.I.KHAN</t>
        </is>
      </c>
      <c r="C242" s="1" t="n">
        <v>14230</v>
      </c>
      <c r="D242" t="inlineStr">
        <is>
          <t>GGPS JHOKE MALKANI</t>
        </is>
      </c>
      <c r="E242" t="inlineStr">
        <is>
          <t>6492</t>
        </is>
      </c>
      <c r="F242" t="inlineStr">
        <is>
          <t>Jhoke Malkani</t>
        </is>
      </c>
      <c r="G242" t="inlineStr">
        <is>
          <t>1-14230-23-6f1caed5-7</t>
        </is>
      </c>
      <c r="H242" t="inlineStr">
        <is>
          <t>Rumaisa | Muhammad Hayat | 03417482521</t>
        </is>
      </c>
      <c r="I242" t="inlineStr">
        <is>
          <t>Rumaisa</t>
        </is>
      </c>
      <c r="J242" t="inlineStr">
        <is>
          <t>Muhammad Hayat</t>
        </is>
      </c>
      <c r="K242" t="inlineStr">
        <is>
          <t>Malanry</t>
        </is>
      </c>
      <c r="L242" t="inlineStr">
        <is>
          <t>Malanry</t>
        </is>
      </c>
      <c r="M242" t="inlineStr">
        <is>
          <t>Mazdori</t>
        </is>
      </c>
      <c r="N242" t="inlineStr">
        <is>
          <t>Rah shumali</t>
        </is>
      </c>
      <c r="O242" t="inlineStr">
        <is>
          <t>Nil</t>
        </is>
      </c>
      <c r="P242" t="inlineStr">
        <is>
          <t>03417482521</t>
        </is>
      </c>
      <c r="Q242" t="inlineStr">
        <is>
          <t>Primary</t>
        </is>
      </c>
      <c r="R242" s="1" t="n">
        <v>1</v>
      </c>
    </row>
    <row r="243">
      <c r="A243" s="1" t="n">
        <v>1</v>
      </c>
      <c r="B243" t="inlineStr">
        <is>
          <t>D.I.KHAN</t>
        </is>
      </c>
      <c r="C243" s="1" t="n">
        <v>14230</v>
      </c>
      <c r="D243" t="inlineStr">
        <is>
          <t>GGPS JHOKE MALKANI</t>
        </is>
      </c>
      <c r="E243" t="inlineStr">
        <is>
          <t>6492</t>
        </is>
      </c>
      <c r="F243" t="inlineStr">
        <is>
          <t>Jhoke Malkani</t>
        </is>
      </c>
      <c r="G243" t="inlineStr">
        <is>
          <t>1-14230-23-5ac3e1c5-1</t>
        </is>
      </c>
      <c r="H243" t="inlineStr">
        <is>
          <t>Ayesha | Fazal Ur Rahman | 03123720497</t>
        </is>
      </c>
      <c r="I243" t="inlineStr">
        <is>
          <t>Ayesha</t>
        </is>
      </c>
      <c r="J243" t="inlineStr">
        <is>
          <t>Fazal Ur Rahman</t>
        </is>
      </c>
      <c r="K243" t="inlineStr">
        <is>
          <t>Yari Khail</t>
        </is>
      </c>
      <c r="L243" t="inlineStr">
        <is>
          <t>Yari khail</t>
        </is>
      </c>
      <c r="M243" t="inlineStr">
        <is>
          <t>Mazdori</t>
        </is>
      </c>
      <c r="N243" t="inlineStr">
        <is>
          <t>Basti oran wali</t>
        </is>
      </c>
      <c r="O243" t="inlineStr">
        <is>
          <t>Nil</t>
        </is>
      </c>
      <c r="P243" t="inlineStr">
        <is>
          <t>03123720497</t>
        </is>
      </c>
      <c r="Q243" t="inlineStr">
        <is>
          <t>Primary</t>
        </is>
      </c>
      <c r="R243" s="1" t="n">
        <v>1</v>
      </c>
    </row>
    <row r="244">
      <c r="A244" s="1" t="n">
        <v>1</v>
      </c>
      <c r="B244" t="inlineStr">
        <is>
          <t>D.I.KHAN</t>
        </is>
      </c>
      <c r="C244" s="1" t="n">
        <v>29117</v>
      </c>
      <c r="D244" t="inlineStr">
        <is>
          <t>GGPS CHOORA</t>
        </is>
      </c>
      <c r="E244" t="inlineStr">
        <is>
          <t>6113</t>
        </is>
      </c>
      <c r="F244" t="inlineStr">
        <is>
          <t>Choora</t>
        </is>
      </c>
      <c r="G244" t="inlineStr">
        <is>
          <t>1-29117-23-6eb6d176-1</t>
        </is>
      </c>
      <c r="H244" t="inlineStr">
        <is>
          <t xml:space="preserve">Ulfat Bibi | Muhammad Ramzan | </t>
        </is>
      </c>
      <c r="I244" t="inlineStr">
        <is>
          <t>Ulfat Bibi</t>
        </is>
      </c>
      <c r="J244" t="inlineStr">
        <is>
          <t>Muhammad Ramzan</t>
        </is>
      </c>
      <c r="K244" t="inlineStr"/>
      <c r="L244" t="inlineStr"/>
      <c r="M244" t="inlineStr"/>
      <c r="N244" t="inlineStr">
        <is>
          <t>Mohallah choora, village Choora, d.i.k</t>
        </is>
      </c>
      <c r="O244" t="inlineStr">
        <is>
          <t>No</t>
        </is>
      </c>
      <c r="P244" t="inlineStr"/>
      <c r="Q244" t="inlineStr">
        <is>
          <t>Primary</t>
        </is>
      </c>
      <c r="R244" s="1" t="n">
        <v>1</v>
      </c>
    </row>
    <row r="245">
      <c r="A245" s="1" t="n">
        <v>1</v>
      </c>
      <c r="B245" t="inlineStr">
        <is>
          <t>D.I.KHAN</t>
        </is>
      </c>
      <c r="C245" s="1" t="n">
        <v>29117</v>
      </c>
      <c r="D245" t="inlineStr">
        <is>
          <t>GGPS CHOORA</t>
        </is>
      </c>
      <c r="E245" t="inlineStr">
        <is>
          <t>6113</t>
        </is>
      </c>
      <c r="F245" t="inlineStr">
        <is>
          <t>Choora</t>
        </is>
      </c>
      <c r="G245" t="inlineStr">
        <is>
          <t>1-29117-23-0aa76089-4</t>
        </is>
      </c>
      <c r="H245" t="inlineStr">
        <is>
          <t xml:space="preserve">Sehnaz Zara | Qazim Hussain | </t>
        </is>
      </c>
      <c r="I245" t="inlineStr">
        <is>
          <t>Sehnaz Zara</t>
        </is>
      </c>
      <c r="J245" t="inlineStr">
        <is>
          <t>Qazim Hussain</t>
        </is>
      </c>
      <c r="K245" t="inlineStr"/>
      <c r="L245" t="inlineStr"/>
      <c r="M245" t="inlineStr"/>
      <c r="N245" t="inlineStr">
        <is>
          <t>Mohallah choora, village choora, d.i.k</t>
        </is>
      </c>
      <c r="O245" t="inlineStr">
        <is>
          <t>Near by school</t>
        </is>
      </c>
      <c r="P245" t="inlineStr"/>
      <c r="Q245" t="inlineStr">
        <is>
          <t>Primary</t>
        </is>
      </c>
      <c r="R245" s="1" t="n">
        <v>1</v>
      </c>
    </row>
    <row r="246">
      <c r="A246" s="1" t="n">
        <v>1</v>
      </c>
      <c r="B246" t="inlineStr">
        <is>
          <t>D.I.KHAN</t>
        </is>
      </c>
      <c r="C246" s="1" t="n">
        <v>29117</v>
      </c>
      <c r="D246" t="inlineStr">
        <is>
          <t>GGPS CHOORA</t>
        </is>
      </c>
      <c r="E246" t="inlineStr">
        <is>
          <t>6113</t>
        </is>
      </c>
      <c r="F246" t="inlineStr">
        <is>
          <t>Choora</t>
        </is>
      </c>
      <c r="G246" t="inlineStr">
        <is>
          <t>1-29117-23-1361cd72-5</t>
        </is>
      </c>
      <c r="H246" t="inlineStr">
        <is>
          <t xml:space="preserve">Munaza Bibi | Muneer | </t>
        </is>
      </c>
      <c r="I246" t="inlineStr">
        <is>
          <t>Munaza Bibi</t>
        </is>
      </c>
      <c r="J246" t="inlineStr">
        <is>
          <t>Muneer</t>
        </is>
      </c>
      <c r="K246" t="inlineStr"/>
      <c r="L246" t="inlineStr"/>
      <c r="M246" t="inlineStr"/>
      <c r="N246" t="inlineStr">
        <is>
          <t>Mohallah choora, village choora, d.i.k</t>
        </is>
      </c>
      <c r="O246" t="inlineStr">
        <is>
          <t>No</t>
        </is>
      </c>
      <c r="P246" t="inlineStr"/>
      <c r="Q246" t="inlineStr">
        <is>
          <t>Primary</t>
        </is>
      </c>
      <c r="R246" s="1" t="n">
        <v>1</v>
      </c>
    </row>
    <row r="247">
      <c r="A247" s="1" t="n">
        <v>1</v>
      </c>
      <c r="B247" t="inlineStr">
        <is>
          <t>D.I.KHAN</t>
        </is>
      </c>
      <c r="C247" s="1" t="n">
        <v>14230</v>
      </c>
      <c r="D247" t="inlineStr">
        <is>
          <t>GGPS JHOKE MALKANI</t>
        </is>
      </c>
      <c r="E247" t="inlineStr">
        <is>
          <t>6492</t>
        </is>
      </c>
      <c r="F247" t="inlineStr">
        <is>
          <t>Jhoke Malkani</t>
        </is>
      </c>
      <c r="G247" t="inlineStr">
        <is>
          <t>1-14230-23-b71fba80-5</t>
        </is>
      </c>
      <c r="H247" t="inlineStr">
        <is>
          <t>Zujana Gull | Gull Zaman | 03437192566</t>
        </is>
      </c>
      <c r="I247" t="inlineStr">
        <is>
          <t>Zujana Gull</t>
        </is>
      </c>
      <c r="J247" t="inlineStr">
        <is>
          <t>Gull Zaman</t>
        </is>
      </c>
      <c r="K247" t="inlineStr">
        <is>
          <t>Owran Jatt</t>
        </is>
      </c>
      <c r="L247" t="inlineStr">
        <is>
          <t>Owran jatt</t>
        </is>
      </c>
      <c r="M247" t="inlineStr">
        <is>
          <t>Mazdori</t>
        </is>
      </c>
      <c r="N247" t="inlineStr">
        <is>
          <t>Rah Shumali</t>
        </is>
      </c>
      <c r="O247" t="inlineStr">
        <is>
          <t>Nil</t>
        </is>
      </c>
      <c r="P247" t="inlineStr">
        <is>
          <t>03437192566</t>
        </is>
      </c>
      <c r="Q247" t="inlineStr">
        <is>
          <t>Primary</t>
        </is>
      </c>
      <c r="R247" s="1" t="n">
        <v>1</v>
      </c>
    </row>
    <row r="248">
      <c r="A248" s="1" t="n">
        <v>1</v>
      </c>
      <c r="B248" t="inlineStr">
        <is>
          <t>D.I.KHAN</t>
        </is>
      </c>
      <c r="C248" s="1" t="n">
        <v>29117</v>
      </c>
      <c r="D248" t="inlineStr">
        <is>
          <t>GGPS CHOORA</t>
        </is>
      </c>
      <c r="E248" t="inlineStr">
        <is>
          <t>6113</t>
        </is>
      </c>
      <c r="F248" t="inlineStr">
        <is>
          <t>Choora</t>
        </is>
      </c>
      <c r="G248" t="inlineStr">
        <is>
          <t>1-29117-23-b1856b8d-2</t>
        </is>
      </c>
      <c r="H248" t="inlineStr">
        <is>
          <t xml:space="preserve">Nabeela | Muhammad Younis | </t>
        </is>
      </c>
      <c r="I248" t="inlineStr">
        <is>
          <t>Nabeela</t>
        </is>
      </c>
      <c r="J248" t="inlineStr">
        <is>
          <t>Muhammad Younis</t>
        </is>
      </c>
      <c r="K248" t="inlineStr"/>
      <c r="L248" t="inlineStr"/>
      <c r="M248" t="inlineStr"/>
      <c r="N248" t="inlineStr">
        <is>
          <t>Mohallah new Choora, village Choora, d.i.k</t>
        </is>
      </c>
      <c r="O248" t="inlineStr">
        <is>
          <t>Nearest by GGPS CHOORA</t>
        </is>
      </c>
      <c r="P248" t="inlineStr"/>
      <c r="Q248" t="inlineStr">
        <is>
          <t>Primary</t>
        </is>
      </c>
      <c r="R248" s="1" t="n">
        <v>1</v>
      </c>
    </row>
    <row r="249">
      <c r="A249" s="1" t="n">
        <v>3</v>
      </c>
      <c r="B249" t="inlineStr">
        <is>
          <t>LAKKI</t>
        </is>
      </c>
      <c r="C249" s="1" t="n">
        <v>25849</v>
      </c>
      <c r="D249" t="inlineStr">
        <is>
          <t>GGCMS GANDI UMER CHIKAR NO.1</t>
        </is>
      </c>
      <c r="E249" t="inlineStr">
        <is>
          <t>6243</t>
        </is>
      </c>
      <c r="F249" t="inlineStr">
        <is>
          <t>Gandi Umar Chickarr</t>
        </is>
      </c>
      <c r="G249" t="inlineStr">
        <is>
          <t>3-25849-23-8b4e3641-3</t>
        </is>
      </c>
      <c r="H249" t="inlineStr">
        <is>
          <t xml:space="preserve">Sana Gull | Raza Khan | </t>
        </is>
      </c>
      <c r="I249" t="inlineStr">
        <is>
          <t>Sana Gull</t>
        </is>
      </c>
      <c r="J249" t="inlineStr">
        <is>
          <t>Raza Khan</t>
        </is>
      </c>
      <c r="K249" t="inlineStr">
        <is>
          <t>Marwat</t>
        </is>
      </c>
      <c r="L249" t="inlineStr"/>
      <c r="M249" t="inlineStr"/>
      <c r="N249" t="inlineStr">
        <is>
          <t>Muhalla dao khell, village Umar chekar, Tehsil Sarai Naurang, District lakki marwat</t>
        </is>
      </c>
      <c r="O249" t="inlineStr">
        <is>
          <t>Dao khell</t>
        </is>
      </c>
      <c r="P249" t="inlineStr"/>
      <c r="Q249" t="inlineStr">
        <is>
          <t>Primary</t>
        </is>
      </c>
      <c r="R249" s="1" t="n">
        <v>1</v>
      </c>
    </row>
    <row r="250">
      <c r="A250" s="1" t="n">
        <v>3</v>
      </c>
      <c r="B250" t="inlineStr">
        <is>
          <t>LAKKI</t>
        </is>
      </c>
      <c r="C250" s="1" t="n">
        <v>25849</v>
      </c>
      <c r="D250" t="inlineStr">
        <is>
          <t>GGCMS GANDI UMER CHIKAR NO.1</t>
        </is>
      </c>
      <c r="E250" t="inlineStr">
        <is>
          <t>6243</t>
        </is>
      </c>
      <c r="F250" t="inlineStr">
        <is>
          <t>Gandi Umar Chickarr</t>
        </is>
      </c>
      <c r="G250" t="inlineStr">
        <is>
          <t>3-25849-23-dea47f3f-15</t>
        </is>
      </c>
      <c r="H250" t="inlineStr">
        <is>
          <t xml:space="preserve">Maheen Aftab | Aftab Khan | </t>
        </is>
      </c>
      <c r="I250" t="inlineStr">
        <is>
          <t>Maheen Aftab</t>
        </is>
      </c>
      <c r="J250" t="inlineStr">
        <is>
          <t>Aftab Khan</t>
        </is>
      </c>
      <c r="K250" t="inlineStr">
        <is>
          <t>Marwat</t>
        </is>
      </c>
      <c r="L250" t="inlineStr"/>
      <c r="M250" t="inlineStr"/>
      <c r="N250" t="inlineStr">
        <is>
          <t>Muhalla dao khell, village Umar chekar, Tehsil Sarai Naurang, District lakki marwat</t>
        </is>
      </c>
      <c r="O250" t="inlineStr">
        <is>
          <t>Dao khell</t>
        </is>
      </c>
      <c r="P250" t="inlineStr"/>
      <c r="Q250" t="inlineStr">
        <is>
          <t>Primary</t>
        </is>
      </c>
      <c r="R250" s="1" t="n">
        <v>1</v>
      </c>
    </row>
    <row r="251">
      <c r="A251" s="1" t="n">
        <v>3</v>
      </c>
      <c r="B251" t="inlineStr">
        <is>
          <t>LAKKI</t>
        </is>
      </c>
      <c r="C251" s="1" t="n">
        <v>39532</v>
      </c>
      <c r="D251" t="inlineStr">
        <is>
          <t>GGPS KOTKA GHUNCHA KHAN</t>
        </is>
      </c>
      <c r="E251" t="inlineStr">
        <is>
          <t>6243</t>
        </is>
      </c>
      <c r="F251" t="inlineStr">
        <is>
          <t>Gandi Umar Chickarr</t>
        </is>
      </c>
      <c r="G251" t="inlineStr">
        <is>
          <t>3-39532-23-7f0c80cd-3</t>
        </is>
      </c>
      <c r="H251" t="inlineStr">
        <is>
          <t xml:space="preserve">Faiqa | Binamin | </t>
        </is>
      </c>
      <c r="I251" t="inlineStr">
        <is>
          <t>Faiqa</t>
        </is>
      </c>
      <c r="J251" t="inlineStr">
        <is>
          <t>Binamin</t>
        </is>
      </c>
      <c r="K251" t="inlineStr">
        <is>
          <t>Pathan</t>
        </is>
      </c>
      <c r="L251" t="inlineStr"/>
      <c r="M251" t="inlineStr"/>
      <c r="N251" t="inlineStr">
        <is>
          <t>Mohalla Abasi khel, Village Gandi Umar chikar, District Lakki Marwat</t>
        </is>
      </c>
      <c r="O251" t="inlineStr">
        <is>
          <t>Mohalla Abasi khel</t>
        </is>
      </c>
      <c r="P251" t="inlineStr"/>
      <c r="Q251" t="inlineStr">
        <is>
          <t>Primary</t>
        </is>
      </c>
      <c r="R251" s="1" t="n">
        <v>1</v>
      </c>
    </row>
    <row r="252">
      <c r="A252" s="1" t="n">
        <v>3</v>
      </c>
      <c r="B252" t="inlineStr">
        <is>
          <t>LAKKI</t>
        </is>
      </c>
      <c r="C252" s="1" t="n">
        <v>39532</v>
      </c>
      <c r="D252" t="inlineStr">
        <is>
          <t>GGPS KOTKA GHUNCHA KHAN</t>
        </is>
      </c>
      <c r="E252" t="inlineStr">
        <is>
          <t>6243</t>
        </is>
      </c>
      <c r="F252" t="inlineStr">
        <is>
          <t>Gandi Umar Chickarr</t>
        </is>
      </c>
      <c r="G252" t="inlineStr">
        <is>
          <t>3-39532-23-041a3ae0-11</t>
        </is>
      </c>
      <c r="H252" t="inlineStr">
        <is>
          <t>Mahnoor | Azad Khan | 03048423070</t>
        </is>
      </c>
      <c r="I252" t="inlineStr">
        <is>
          <t>Mahnoor</t>
        </is>
      </c>
      <c r="J252" t="inlineStr">
        <is>
          <t>Azad Khan</t>
        </is>
      </c>
      <c r="K252" t="inlineStr">
        <is>
          <t>Pathan</t>
        </is>
      </c>
      <c r="L252" t="inlineStr"/>
      <c r="M252" t="inlineStr"/>
      <c r="N252" t="inlineStr">
        <is>
          <t>Mohalla multani manjiwala, village multani manjiwala, District Lakki Marwat</t>
        </is>
      </c>
      <c r="O252" t="inlineStr">
        <is>
          <t>Mohalla multani manjiwala</t>
        </is>
      </c>
      <c r="P252" t="inlineStr">
        <is>
          <t>03048423070</t>
        </is>
      </c>
      <c r="Q252" t="inlineStr">
        <is>
          <t>Primary</t>
        </is>
      </c>
      <c r="R252" s="1" t="n">
        <v>1</v>
      </c>
    </row>
    <row r="253">
      <c r="A253" s="1" t="n">
        <v>3</v>
      </c>
      <c r="B253" t="inlineStr">
        <is>
          <t>LAKKI</t>
        </is>
      </c>
      <c r="C253" s="1" t="n">
        <v>25849</v>
      </c>
      <c r="D253" t="inlineStr">
        <is>
          <t>GGCMS GANDI UMER CHIKAR NO.1</t>
        </is>
      </c>
      <c r="E253" t="inlineStr">
        <is>
          <t>6243</t>
        </is>
      </c>
      <c r="F253" t="inlineStr">
        <is>
          <t>Gandi Umar Chickarr</t>
        </is>
      </c>
      <c r="G253" t="inlineStr">
        <is>
          <t>3-25849-23-4f831863-5</t>
        </is>
      </c>
      <c r="H253" t="inlineStr">
        <is>
          <t xml:space="preserve">Salma Gull | Sami Ullah | </t>
        </is>
      </c>
      <c r="I253" t="inlineStr">
        <is>
          <t>Salma Gull</t>
        </is>
      </c>
      <c r="J253" t="inlineStr">
        <is>
          <t>Sami Ullah</t>
        </is>
      </c>
      <c r="K253" t="inlineStr">
        <is>
          <t>Marwat</t>
        </is>
      </c>
      <c r="L253" t="inlineStr"/>
      <c r="M253" t="inlineStr"/>
      <c r="N253" t="inlineStr">
        <is>
          <t>Muhalla dao khell, village Umar chekar, Tehsil Sarai Naurang, District lakki marwat</t>
        </is>
      </c>
      <c r="O253" t="inlineStr">
        <is>
          <t>DAO khell</t>
        </is>
      </c>
      <c r="P253" t="inlineStr"/>
      <c r="Q253" t="inlineStr">
        <is>
          <t>Primary</t>
        </is>
      </c>
      <c r="R253" s="1" t="n">
        <v>1</v>
      </c>
    </row>
    <row r="254">
      <c r="A254" s="1" t="n">
        <v>3</v>
      </c>
      <c r="B254" t="inlineStr">
        <is>
          <t>LAKKI</t>
        </is>
      </c>
      <c r="C254" s="1" t="n">
        <v>25918</v>
      </c>
      <c r="D254" t="inlineStr">
        <is>
          <t>GGPS MUGHAL MANJIWALA</t>
        </is>
      </c>
      <c r="E254" t="inlineStr">
        <is>
          <t>6934</t>
        </is>
      </c>
      <c r="F254" t="inlineStr">
        <is>
          <t>Mughal Manjiwala</t>
        </is>
      </c>
      <c r="G254" t="inlineStr">
        <is>
          <t>3-25918-23-a434fbf9-2</t>
        </is>
      </c>
      <c r="H254" t="inlineStr">
        <is>
          <t xml:space="preserve">Javriya Bibi | Afsar Khan | </t>
        </is>
      </c>
      <c r="I254" t="inlineStr">
        <is>
          <t>Javriya Bibi</t>
        </is>
      </c>
      <c r="J254" t="inlineStr">
        <is>
          <t>Afsar Khan</t>
        </is>
      </c>
      <c r="K254" t="inlineStr"/>
      <c r="L254" t="inlineStr"/>
      <c r="M254" t="inlineStr"/>
      <c r="N254" t="inlineStr">
        <is>
          <t>Mohallah mahkum khel mughal manjiwala,  village  mughal manjiwala,  District Lakki marwat</t>
        </is>
      </c>
      <c r="O254" t="inlineStr">
        <is>
          <t>Mohallah mahkum khel mughal manjiwala</t>
        </is>
      </c>
      <c r="P254" t="inlineStr"/>
      <c r="Q254" t="inlineStr">
        <is>
          <t>Primary</t>
        </is>
      </c>
      <c r="R254" s="1" t="n">
        <v>1</v>
      </c>
    </row>
    <row r="255">
      <c r="A255" s="1" t="n">
        <v>3</v>
      </c>
      <c r="B255" t="inlineStr">
        <is>
          <t>LAKKI</t>
        </is>
      </c>
      <c r="C255" s="1" t="n">
        <v>25849</v>
      </c>
      <c r="D255" t="inlineStr">
        <is>
          <t>GGCMS GANDI UMER CHIKAR NO.1</t>
        </is>
      </c>
      <c r="E255" t="inlineStr">
        <is>
          <t>6243</t>
        </is>
      </c>
      <c r="F255" t="inlineStr">
        <is>
          <t>Gandi Umar Chickarr</t>
        </is>
      </c>
      <c r="G255" t="inlineStr">
        <is>
          <t>3-25849-23-4dbb3c99-7</t>
        </is>
      </c>
      <c r="H255" t="inlineStr">
        <is>
          <t xml:space="preserve">Muqadas | Sardaraz Khan | </t>
        </is>
      </c>
      <c r="I255" t="inlineStr">
        <is>
          <t>Muqadas</t>
        </is>
      </c>
      <c r="J255" t="inlineStr">
        <is>
          <t>Sardaraz Khan</t>
        </is>
      </c>
      <c r="K255" t="inlineStr">
        <is>
          <t>Marwat</t>
        </is>
      </c>
      <c r="L255" t="inlineStr"/>
      <c r="M255" t="inlineStr"/>
      <c r="N255" t="inlineStr">
        <is>
          <t>Muhalla dao khell, village Umar chekar, Tehsil Sarai Naurang, District lakki marwat</t>
        </is>
      </c>
      <c r="O255" t="inlineStr">
        <is>
          <t>DAO khell</t>
        </is>
      </c>
      <c r="P255" t="inlineStr"/>
      <c r="Q255" t="inlineStr">
        <is>
          <t>Primary</t>
        </is>
      </c>
      <c r="R255" s="1" t="n">
        <v>1</v>
      </c>
    </row>
    <row r="256">
      <c r="A256" s="1" t="n">
        <v>3</v>
      </c>
      <c r="B256" t="inlineStr">
        <is>
          <t>LAKKI</t>
        </is>
      </c>
      <c r="C256" s="1" t="n">
        <v>37817</v>
      </c>
      <c r="D256" t="inlineStr">
        <is>
          <t>GGPS YASIN MANJIWALA</t>
        </is>
      </c>
      <c r="E256" t="inlineStr">
        <is>
          <t>7572</t>
        </is>
      </c>
      <c r="F256" t="inlineStr">
        <is>
          <t>Yasin Manjiwala</t>
        </is>
      </c>
      <c r="G256" t="inlineStr">
        <is>
          <t>3-37817-23-742e4a4a-5</t>
        </is>
      </c>
      <c r="H256" t="inlineStr">
        <is>
          <t>Anfal | Kifyat Ullah | 03087754886</t>
        </is>
      </c>
      <c r="I256" t="inlineStr">
        <is>
          <t>Anfal</t>
        </is>
      </c>
      <c r="J256" t="inlineStr">
        <is>
          <t>Kifyat Ullah</t>
        </is>
      </c>
      <c r="K256" t="inlineStr"/>
      <c r="L256" t="inlineStr"/>
      <c r="M256" t="inlineStr"/>
      <c r="N256" t="inlineStr">
        <is>
          <t>Mohallah Yaseen manjiwala , village yaseen manjiwala, District Lakki marwat</t>
        </is>
      </c>
      <c r="O256" t="inlineStr">
        <is>
          <t>Mohallah Yaseen manjiwala</t>
        </is>
      </c>
      <c r="P256" t="inlineStr">
        <is>
          <t>03087754886</t>
        </is>
      </c>
      <c r="Q256" t="inlineStr">
        <is>
          <t>Primary</t>
        </is>
      </c>
      <c r="R256" s="1" t="n">
        <v>1</v>
      </c>
    </row>
    <row r="257">
      <c r="A257" s="1" t="n">
        <v>3</v>
      </c>
      <c r="B257" t="inlineStr">
        <is>
          <t>LAKKI</t>
        </is>
      </c>
      <c r="C257" s="1" t="n">
        <v>25831</v>
      </c>
      <c r="D257" t="inlineStr">
        <is>
          <t>GGPS BAZ KILLA</t>
        </is>
      </c>
      <c r="E257" t="inlineStr">
        <is>
          <t>6021</t>
        </is>
      </c>
      <c r="F257" t="inlineStr">
        <is>
          <t>Baz Kala</t>
        </is>
      </c>
      <c r="G257" t="inlineStr">
        <is>
          <t>3-25831-23-aef43781-5</t>
        </is>
      </c>
      <c r="H257" t="inlineStr">
        <is>
          <t xml:space="preserve">Maryam Bibi | Painda Khan | </t>
        </is>
      </c>
      <c r="I257" t="inlineStr">
        <is>
          <t>Maryam Bibi</t>
        </is>
      </c>
      <c r="J257" t="inlineStr">
        <is>
          <t>Painda Khan</t>
        </is>
      </c>
      <c r="K257" t="inlineStr">
        <is>
          <t>Marwat</t>
        </is>
      </c>
      <c r="L257" t="inlineStr"/>
      <c r="M257" t="inlineStr">
        <is>
          <t>Govt Servant</t>
        </is>
      </c>
      <c r="N257" t="inlineStr">
        <is>
          <t>Mohala Jalal Din khel, village Baaz kala, district lakki marwat</t>
        </is>
      </c>
      <c r="O257" t="inlineStr">
        <is>
          <t>Mohala Jalal Din khel, village Baaz kala, district lakki marwat</t>
        </is>
      </c>
      <c r="P257" t="inlineStr"/>
      <c r="Q257" t="inlineStr">
        <is>
          <t>Primary</t>
        </is>
      </c>
      <c r="R257" s="1" t="n">
        <v>1</v>
      </c>
    </row>
    <row r="258">
      <c r="A258" s="1" t="n">
        <v>3</v>
      </c>
      <c r="B258" t="inlineStr">
        <is>
          <t>LAKKI</t>
        </is>
      </c>
      <c r="C258" s="1" t="n">
        <v>40033</v>
      </c>
      <c r="D258" t="inlineStr">
        <is>
          <t>GGPS HAFIZ MALA KHEL</t>
        </is>
      </c>
      <c r="E258" t="inlineStr">
        <is>
          <t>6243</t>
        </is>
      </c>
      <c r="F258" t="inlineStr">
        <is>
          <t>Gandi Umar Chickarr</t>
        </is>
      </c>
      <c r="G258" t="inlineStr">
        <is>
          <t>3-40033-23-5facb094-3</t>
        </is>
      </c>
      <c r="H258" t="inlineStr">
        <is>
          <t xml:space="preserve">Faryal | Mir Ahmad | </t>
        </is>
      </c>
      <c r="I258" t="inlineStr">
        <is>
          <t>Faryal</t>
        </is>
      </c>
      <c r="J258" t="inlineStr">
        <is>
          <t>Mir Ahmad</t>
        </is>
      </c>
      <c r="K258" t="inlineStr">
        <is>
          <t>Pathan</t>
        </is>
      </c>
      <c r="L258" t="inlineStr"/>
      <c r="M258" t="inlineStr">
        <is>
          <t>Driver</t>
        </is>
      </c>
      <c r="N258" t="inlineStr">
        <is>
          <t>Mohalla Mala khel, Village Gandi Umar chikar, District Lakki Marwat</t>
        </is>
      </c>
      <c r="O258" t="inlineStr">
        <is>
          <t>Mohalla Mala khel</t>
        </is>
      </c>
      <c r="P258" t="inlineStr"/>
      <c r="Q258" t="inlineStr">
        <is>
          <t>Primary</t>
        </is>
      </c>
      <c r="R258" s="1" t="n">
        <v>1</v>
      </c>
    </row>
    <row r="259">
      <c r="A259" s="1" t="n">
        <v>3</v>
      </c>
      <c r="B259" t="inlineStr">
        <is>
          <t>LAKKI</t>
        </is>
      </c>
      <c r="C259" s="1" t="n">
        <v>39535</v>
      </c>
      <c r="D259" t="inlineStr">
        <is>
          <t>GGPS KOTKA MUHAMMAD NAWAZ UMER CHIKER</t>
        </is>
      </c>
      <c r="E259" t="inlineStr">
        <is>
          <t>6687</t>
        </is>
      </c>
      <c r="F259" t="inlineStr">
        <is>
          <t>Kotka Muhammad Nawaz</t>
        </is>
      </c>
      <c r="G259" t="inlineStr">
        <is>
          <t>3-39535-23-07793ae9-1</t>
        </is>
      </c>
      <c r="H259" t="inlineStr">
        <is>
          <t>Shehla | Abdur Rahim | 03009858358</t>
        </is>
      </c>
      <c r="I259" t="inlineStr">
        <is>
          <t>Shehla</t>
        </is>
      </c>
      <c r="J259" t="inlineStr">
        <is>
          <t>Abdur Rahim</t>
        </is>
      </c>
      <c r="K259" t="inlineStr">
        <is>
          <t>Marwat</t>
        </is>
      </c>
      <c r="L259" t="inlineStr"/>
      <c r="M259" t="inlineStr">
        <is>
          <t>Fermar</t>
        </is>
      </c>
      <c r="N259" t="inlineStr">
        <is>
          <t>Mohalla kotka Muhammad nawaz, village kotka Muhammad nawaz, Tehsil Sarai Naurang, District lakki marwat</t>
        </is>
      </c>
      <c r="O259" t="inlineStr">
        <is>
          <t>Kotka Muhammad nawaz Gandi Umar chekar</t>
        </is>
      </c>
      <c r="P259" t="inlineStr">
        <is>
          <t>03009858358</t>
        </is>
      </c>
      <c r="Q259" t="inlineStr">
        <is>
          <t>Primary</t>
        </is>
      </c>
      <c r="R259" s="1" t="n">
        <v>1</v>
      </c>
    </row>
    <row r="260">
      <c r="A260" s="1" t="n">
        <v>3</v>
      </c>
      <c r="B260" t="inlineStr">
        <is>
          <t>LAKKI</t>
        </is>
      </c>
      <c r="C260" s="1" t="n">
        <v>39532</v>
      </c>
      <c r="D260" t="inlineStr">
        <is>
          <t>GGPS KOTKA GHUNCHA KHAN</t>
        </is>
      </c>
      <c r="E260" t="inlineStr">
        <is>
          <t>6243</t>
        </is>
      </c>
      <c r="F260" t="inlineStr">
        <is>
          <t>Gandi Umar Chickarr</t>
        </is>
      </c>
      <c r="G260" t="inlineStr">
        <is>
          <t>3-39532-23-8ab7160e-4</t>
        </is>
      </c>
      <c r="H260" t="inlineStr">
        <is>
          <t xml:space="preserve">Wajiha Bibi | Qismat Ullah | </t>
        </is>
      </c>
      <c r="I260" t="inlineStr">
        <is>
          <t>Wajiha Bibi</t>
        </is>
      </c>
      <c r="J260" t="inlineStr">
        <is>
          <t>Qismat Ullah</t>
        </is>
      </c>
      <c r="K260" t="inlineStr">
        <is>
          <t>Pathan</t>
        </is>
      </c>
      <c r="L260" t="inlineStr"/>
      <c r="M260" t="inlineStr"/>
      <c r="N260" t="inlineStr">
        <is>
          <t>Mohalla multani manjiwala, village multani manjiwala, District Lakki Marwat</t>
        </is>
      </c>
      <c r="O260" t="inlineStr">
        <is>
          <t>Mohalla multani manjiwala</t>
        </is>
      </c>
      <c r="P260" t="inlineStr"/>
      <c r="Q260" t="inlineStr">
        <is>
          <t>Primary</t>
        </is>
      </c>
      <c r="R260" s="1" t="n">
        <v>1</v>
      </c>
    </row>
    <row r="261">
      <c r="A261" s="1" t="n">
        <v>1</v>
      </c>
      <c r="B261" t="inlineStr">
        <is>
          <t>D.I.KHAN</t>
        </is>
      </c>
      <c r="C261" s="1" t="n">
        <v>14301</v>
      </c>
      <c r="D261" t="inlineStr">
        <is>
          <t>GGPS NEW SHINKI</t>
        </is>
      </c>
      <c r="E261" t="inlineStr">
        <is>
          <t>7055</t>
        </is>
      </c>
      <c r="F261" t="inlineStr">
        <is>
          <t>New Shinki</t>
        </is>
      </c>
      <c r="G261" t="inlineStr">
        <is>
          <t>1-14301-23-b5245742-2</t>
        </is>
      </c>
      <c r="H261" t="inlineStr">
        <is>
          <t xml:space="preserve">Asma Bibi | Atta Ur Rehman | </t>
        </is>
      </c>
      <c r="I261" t="inlineStr">
        <is>
          <t>Asma Bibi</t>
        </is>
      </c>
      <c r="J261" t="inlineStr">
        <is>
          <t>Atta Ur Rehman</t>
        </is>
      </c>
      <c r="K261" t="inlineStr">
        <is>
          <t>Sagi Khel</t>
        </is>
      </c>
      <c r="L261" t="inlineStr">
        <is>
          <t>Sagi khel</t>
        </is>
      </c>
      <c r="M261" t="inlineStr">
        <is>
          <t>Former</t>
        </is>
      </c>
      <c r="N261" t="inlineStr">
        <is>
          <t>New shinki, village new shinki kacha, dikhan</t>
        </is>
      </c>
      <c r="O261" t="inlineStr">
        <is>
          <t>New shinki, village new shinki kacha,dik</t>
        </is>
      </c>
      <c r="P261" t="inlineStr"/>
      <c r="Q261" t="inlineStr">
        <is>
          <t>Primary</t>
        </is>
      </c>
      <c r="R261" s="1" t="n">
        <v>1</v>
      </c>
    </row>
    <row r="262">
      <c r="A262" s="1" t="n">
        <v>1</v>
      </c>
      <c r="B262" t="inlineStr">
        <is>
          <t>D.I.KHAN</t>
        </is>
      </c>
      <c r="C262" s="1" t="n">
        <v>14301</v>
      </c>
      <c r="D262" t="inlineStr">
        <is>
          <t>GGPS NEW SHINKI</t>
        </is>
      </c>
      <c r="E262" t="inlineStr">
        <is>
          <t>7055</t>
        </is>
      </c>
      <c r="F262" t="inlineStr">
        <is>
          <t>New Shinki</t>
        </is>
      </c>
      <c r="G262" t="inlineStr">
        <is>
          <t>1-14301-23-5772fab6-5</t>
        </is>
      </c>
      <c r="H262" t="inlineStr">
        <is>
          <t xml:space="preserve">Zohra Mariyam | Fiyaz Ahmad Khan | </t>
        </is>
      </c>
      <c r="I262" t="inlineStr">
        <is>
          <t>Zohra Mariyam</t>
        </is>
      </c>
      <c r="J262" t="inlineStr">
        <is>
          <t>Fiyaz Ahmad Khan</t>
        </is>
      </c>
      <c r="K262" t="inlineStr">
        <is>
          <t>Saddar Khel</t>
        </is>
      </c>
      <c r="L262" t="inlineStr">
        <is>
          <t>Saddar khel</t>
        </is>
      </c>
      <c r="M262" t="inlineStr">
        <is>
          <t>Doctor</t>
        </is>
      </c>
      <c r="N262" t="inlineStr">
        <is>
          <t>New shinki, village new shinki kacha, dik</t>
        </is>
      </c>
      <c r="O262" t="inlineStr">
        <is>
          <t>New shinki, village new shinki kacha, dik</t>
        </is>
      </c>
      <c r="P262" t="inlineStr"/>
      <c r="Q262" t="inlineStr">
        <is>
          <t>Primary</t>
        </is>
      </c>
      <c r="R262" s="1" t="n">
        <v>1</v>
      </c>
    </row>
    <row r="263">
      <c r="A263" s="1" t="n">
        <v>1</v>
      </c>
      <c r="B263" t="inlineStr">
        <is>
          <t>D.I.KHAN</t>
        </is>
      </c>
      <c r="C263" s="1" t="n">
        <v>14301</v>
      </c>
      <c r="D263" t="inlineStr">
        <is>
          <t>GGPS NEW SHINKI</t>
        </is>
      </c>
      <c r="E263" t="inlineStr">
        <is>
          <t>7055</t>
        </is>
      </c>
      <c r="F263" t="inlineStr">
        <is>
          <t>New Shinki</t>
        </is>
      </c>
      <c r="G263" t="inlineStr">
        <is>
          <t>1-14301-23-8f61f348-4</t>
        </is>
      </c>
      <c r="H263" t="inlineStr">
        <is>
          <t xml:space="preserve">Kiran Bibi | Ghulam Jillani | </t>
        </is>
      </c>
      <c r="I263" t="inlineStr">
        <is>
          <t>Kiran Bibi</t>
        </is>
      </c>
      <c r="J263" t="inlineStr">
        <is>
          <t>Ghulam Jillani</t>
        </is>
      </c>
      <c r="K263" t="inlineStr">
        <is>
          <t>Sagi Khel</t>
        </is>
      </c>
      <c r="L263" t="inlineStr">
        <is>
          <t>Sagi khel</t>
        </is>
      </c>
      <c r="M263" t="inlineStr">
        <is>
          <t>Agriculture</t>
        </is>
      </c>
      <c r="N263" t="inlineStr">
        <is>
          <t>New shinki, village new shinki kacha, dik</t>
        </is>
      </c>
      <c r="O263" t="inlineStr">
        <is>
          <t>New shinki, village new shinki kacha, dik</t>
        </is>
      </c>
      <c r="P263" t="inlineStr"/>
      <c r="Q263" t="inlineStr">
        <is>
          <t>Primary</t>
        </is>
      </c>
      <c r="R263" s="1" t="n">
        <v>1</v>
      </c>
    </row>
    <row r="264">
      <c r="A264" s="1" t="n">
        <v>1</v>
      </c>
      <c r="B264" t="inlineStr">
        <is>
          <t>D.I.KHAN</t>
        </is>
      </c>
      <c r="C264" s="1" t="n">
        <v>14301</v>
      </c>
      <c r="D264" t="inlineStr">
        <is>
          <t>GGPS NEW SHINKI</t>
        </is>
      </c>
      <c r="E264" t="inlineStr">
        <is>
          <t>7055</t>
        </is>
      </c>
      <c r="F264" t="inlineStr">
        <is>
          <t>New Shinki</t>
        </is>
      </c>
      <c r="G264" t="inlineStr">
        <is>
          <t>1-14301-23-d3a98e81-3</t>
        </is>
      </c>
      <c r="H264" t="inlineStr">
        <is>
          <t xml:space="preserve">Nadia Bibi | Abdul Majeed | </t>
        </is>
      </c>
      <c r="I264" t="inlineStr">
        <is>
          <t>Nadia Bibi</t>
        </is>
      </c>
      <c r="J264" t="inlineStr">
        <is>
          <t>Abdul Majeed</t>
        </is>
      </c>
      <c r="K264" t="inlineStr">
        <is>
          <t>Sagi Khel</t>
        </is>
      </c>
      <c r="L264" t="inlineStr">
        <is>
          <t>Sagi khel</t>
        </is>
      </c>
      <c r="M264" t="inlineStr">
        <is>
          <t>Former</t>
        </is>
      </c>
      <c r="N264" t="inlineStr">
        <is>
          <t>New shinki, village new shinki kacha, dik</t>
        </is>
      </c>
      <c r="O264" t="inlineStr">
        <is>
          <t>New shinki , village new shinki kacha, dik</t>
        </is>
      </c>
      <c r="P264" t="inlineStr"/>
      <c r="Q264" t="inlineStr">
        <is>
          <t>Primary</t>
        </is>
      </c>
      <c r="R264" s="1" t="n">
        <v>1</v>
      </c>
    </row>
    <row r="265">
      <c r="A265" s="1" t="n">
        <v>1</v>
      </c>
      <c r="B265" t="inlineStr">
        <is>
          <t>D.I.KHAN</t>
        </is>
      </c>
      <c r="C265" s="1" t="n">
        <v>14301</v>
      </c>
      <c r="D265" t="inlineStr">
        <is>
          <t>GGPS NEW SHINKI</t>
        </is>
      </c>
      <c r="E265" t="inlineStr">
        <is>
          <t>7055</t>
        </is>
      </c>
      <c r="F265" t="inlineStr">
        <is>
          <t>New Shinki</t>
        </is>
      </c>
      <c r="G265" t="inlineStr">
        <is>
          <t>1-14301-23-d55bec16-1</t>
        </is>
      </c>
      <c r="H265" t="inlineStr">
        <is>
          <t xml:space="preserve">Aliza Eman | Muhammad Hasnain | </t>
        </is>
      </c>
      <c r="I265" t="inlineStr">
        <is>
          <t>Aliza Eman</t>
        </is>
      </c>
      <c r="J265" t="inlineStr">
        <is>
          <t>Muhammad Hasnain</t>
        </is>
      </c>
      <c r="K265" t="inlineStr">
        <is>
          <t>Alizai</t>
        </is>
      </c>
      <c r="L265" t="inlineStr">
        <is>
          <t>Alizai</t>
        </is>
      </c>
      <c r="M265" t="inlineStr">
        <is>
          <t>Former</t>
        </is>
      </c>
      <c r="N265" t="inlineStr">
        <is>
          <t>New shinki  ,village new shinki kacha,dik</t>
        </is>
      </c>
      <c r="O265" t="inlineStr">
        <is>
          <t>New shinki, village new shinki kacha, dikhan</t>
        </is>
      </c>
      <c r="P265" t="inlineStr"/>
      <c r="Q265" t="inlineStr">
        <is>
          <t>Primary</t>
        </is>
      </c>
      <c r="R265" s="1" t="n">
        <v>1</v>
      </c>
    </row>
    <row r="266">
      <c r="A266" s="1" t="n">
        <v>3</v>
      </c>
      <c r="B266" t="inlineStr">
        <is>
          <t>LAKKI</t>
        </is>
      </c>
      <c r="C266" s="1" t="n">
        <v>25824</v>
      </c>
      <c r="D266" t="inlineStr">
        <is>
          <t>GGPS ATASHI MICHAN KHEL</t>
        </is>
      </c>
      <c r="E266" t="inlineStr">
        <is>
          <t>5900</t>
        </is>
      </c>
      <c r="F266" t="inlineStr">
        <is>
          <t>Atashi Michan Khel</t>
        </is>
      </c>
      <c r="G266" t="inlineStr">
        <is>
          <t>3-25824-23-2c6ba729-9</t>
        </is>
      </c>
      <c r="H266" t="inlineStr">
        <is>
          <t xml:space="preserve">Nafisa Bibi | Muhammad Sadiq | </t>
        </is>
      </c>
      <c r="I266" t="inlineStr">
        <is>
          <t>Nafisa Bibi</t>
        </is>
      </c>
      <c r="J266" t="inlineStr">
        <is>
          <t>Muhammad Sadiq</t>
        </is>
      </c>
      <c r="K266" t="inlineStr"/>
      <c r="L266" t="inlineStr"/>
      <c r="M266" t="inlineStr"/>
      <c r="N266" t="inlineStr">
        <is>
          <t>Mohallah atashi machan khel,  village atashi machan khel,  District Lakki marwat</t>
        </is>
      </c>
      <c r="O266" t="inlineStr">
        <is>
          <t>NA</t>
        </is>
      </c>
      <c r="P266" t="inlineStr"/>
      <c r="Q266" t="inlineStr">
        <is>
          <t>Primary</t>
        </is>
      </c>
      <c r="R266" s="1" t="n">
        <v>1</v>
      </c>
    </row>
    <row r="267">
      <c r="A267" s="1" t="n">
        <v>3</v>
      </c>
      <c r="B267" t="inlineStr">
        <is>
          <t>LAKKI</t>
        </is>
      </c>
      <c r="C267" s="1" t="n">
        <v>29120</v>
      </c>
      <c r="D267" t="inlineStr">
        <is>
          <t>GGPS WANDA GHATI</t>
        </is>
      </c>
      <c r="E267" t="inlineStr">
        <is>
          <t>7485</t>
        </is>
      </c>
      <c r="F267" t="inlineStr">
        <is>
          <t>Wanda Gatti</t>
        </is>
      </c>
      <c r="G267" t="inlineStr">
        <is>
          <t>3-29120-23-3a2638cc-15</t>
        </is>
      </c>
      <c r="H267" t="inlineStr">
        <is>
          <t xml:space="preserve">Roomiasa | Bahadur Khan | </t>
        </is>
      </c>
      <c r="I267" t="inlineStr">
        <is>
          <t>Roomiasa</t>
        </is>
      </c>
      <c r="J267" t="inlineStr">
        <is>
          <t>Bahadur Khan</t>
        </is>
      </c>
      <c r="K267" t="inlineStr"/>
      <c r="L267" t="inlineStr"/>
      <c r="M267" t="inlineStr"/>
      <c r="N267" t="inlineStr">
        <is>
          <t>Mohallah Wanda ghati,  village wanda ghati,  District Lakki marwat</t>
        </is>
      </c>
      <c r="O267" t="inlineStr">
        <is>
          <t>Mohallah Wanda ghati</t>
        </is>
      </c>
      <c r="P267" t="inlineStr"/>
      <c r="Q267" t="inlineStr">
        <is>
          <t>Primary</t>
        </is>
      </c>
      <c r="R267" s="1" t="n">
        <v>1</v>
      </c>
    </row>
    <row r="268">
      <c r="A268" s="1" t="n">
        <v>3</v>
      </c>
      <c r="B268" t="inlineStr">
        <is>
          <t>LAKKI</t>
        </is>
      </c>
      <c r="C268" s="1" t="n">
        <v>29120</v>
      </c>
      <c r="D268" t="inlineStr">
        <is>
          <t>GGPS WANDA GHATI</t>
        </is>
      </c>
      <c r="E268" t="inlineStr">
        <is>
          <t>7485</t>
        </is>
      </c>
      <c r="F268" t="inlineStr">
        <is>
          <t>Wanda Gatti</t>
        </is>
      </c>
      <c r="G268" t="inlineStr">
        <is>
          <t>3-29120-23-4167b4eb-5</t>
        </is>
      </c>
      <c r="H268" t="inlineStr">
        <is>
          <t xml:space="preserve">Raziya | Naqib Ullah | </t>
        </is>
      </c>
      <c r="I268" t="inlineStr">
        <is>
          <t>Raziya</t>
        </is>
      </c>
      <c r="J268" t="inlineStr">
        <is>
          <t>Naqib Ullah</t>
        </is>
      </c>
      <c r="K268" t="inlineStr"/>
      <c r="L268" t="inlineStr"/>
      <c r="M268" t="inlineStr"/>
      <c r="N268" t="inlineStr">
        <is>
          <t>Mohallah Wanda ghati, village wanda ghati, District Lakki marwat</t>
        </is>
      </c>
      <c r="O268" t="inlineStr">
        <is>
          <t>Mohallah Wanda ghati</t>
        </is>
      </c>
      <c r="P268" t="inlineStr"/>
      <c r="Q268" t="inlineStr">
        <is>
          <t>Primary</t>
        </is>
      </c>
      <c r="R268" s="1" t="n">
        <v>1</v>
      </c>
    </row>
    <row r="269">
      <c r="A269" s="1" t="n">
        <v>3</v>
      </c>
      <c r="B269" t="inlineStr">
        <is>
          <t>LAKKI</t>
        </is>
      </c>
      <c r="C269" s="1" t="n">
        <v>29120</v>
      </c>
      <c r="D269" t="inlineStr">
        <is>
          <t>GGPS WANDA GHATI</t>
        </is>
      </c>
      <c r="E269" t="inlineStr">
        <is>
          <t>7485</t>
        </is>
      </c>
      <c r="F269" t="inlineStr">
        <is>
          <t>Wanda Gatti</t>
        </is>
      </c>
      <c r="G269" t="inlineStr">
        <is>
          <t>3-29120-23-a3e8b32d-4</t>
        </is>
      </c>
      <c r="H269" t="inlineStr">
        <is>
          <t xml:space="preserve">Anila | Abdul Hamid | </t>
        </is>
      </c>
      <c r="I269" t="inlineStr">
        <is>
          <t>Anila</t>
        </is>
      </c>
      <c r="J269" t="inlineStr">
        <is>
          <t>Abdul Hamid</t>
        </is>
      </c>
      <c r="K269" t="inlineStr"/>
      <c r="L269" t="inlineStr"/>
      <c r="M269" t="inlineStr"/>
      <c r="N269" t="inlineStr">
        <is>
          <t>Mohallah Wanda ghati, village wanda ghati, District Lakki marwat</t>
        </is>
      </c>
      <c r="O269" t="inlineStr">
        <is>
          <t>Mohallah Wanda ghati</t>
        </is>
      </c>
      <c r="P269" t="inlineStr"/>
      <c r="Q269" t="inlineStr">
        <is>
          <t>Primary</t>
        </is>
      </c>
      <c r="R269" s="1" t="n">
        <v>1</v>
      </c>
    </row>
    <row r="270">
      <c r="A270" s="1" t="n">
        <v>3</v>
      </c>
      <c r="B270" t="inlineStr">
        <is>
          <t>LAKKI</t>
        </is>
      </c>
      <c r="C270" s="1" t="n">
        <v>29120</v>
      </c>
      <c r="D270" t="inlineStr">
        <is>
          <t>GGPS WANDA GHATI</t>
        </is>
      </c>
      <c r="E270" t="inlineStr">
        <is>
          <t>7485</t>
        </is>
      </c>
      <c r="F270" t="inlineStr">
        <is>
          <t>Wanda Gatti</t>
        </is>
      </c>
      <c r="G270" t="inlineStr">
        <is>
          <t>3-29120-23-8247cadc-6</t>
        </is>
      </c>
      <c r="H270" t="inlineStr">
        <is>
          <t xml:space="preserve">Ghulshan Furhana | Gull Muhammad Khan | </t>
        </is>
      </c>
      <c r="I270" t="inlineStr">
        <is>
          <t>Ghulshan Furhana</t>
        </is>
      </c>
      <c r="J270" t="inlineStr">
        <is>
          <t>Gull Muhammad Khan</t>
        </is>
      </c>
      <c r="K270" t="inlineStr"/>
      <c r="L270" t="inlineStr"/>
      <c r="M270" t="inlineStr"/>
      <c r="N270" t="inlineStr">
        <is>
          <t>Mohallah Wanda ghati,  village wanda ghati, District Lakki marwat</t>
        </is>
      </c>
      <c r="O270" t="inlineStr">
        <is>
          <t>Mohallah Wanda ghati</t>
        </is>
      </c>
      <c r="P270" t="inlineStr"/>
      <c r="Q270" t="inlineStr">
        <is>
          <t>Primary</t>
        </is>
      </c>
      <c r="R270" s="1" t="n">
        <v>1</v>
      </c>
    </row>
    <row r="271">
      <c r="A271" s="1" t="n">
        <v>3</v>
      </c>
      <c r="B271" t="inlineStr">
        <is>
          <t>LAKKI</t>
        </is>
      </c>
      <c r="C271" s="1" t="n">
        <v>25824</v>
      </c>
      <c r="D271" t="inlineStr">
        <is>
          <t>GGPS ATASHI MICHAN KHEL</t>
        </is>
      </c>
      <c r="E271" t="inlineStr">
        <is>
          <t>5900</t>
        </is>
      </c>
      <c r="F271" t="inlineStr">
        <is>
          <t>Atashi Michan Khel</t>
        </is>
      </c>
      <c r="G271" t="inlineStr">
        <is>
          <t>3-25824-23-b0943f43-3</t>
        </is>
      </c>
      <c r="H271" t="inlineStr">
        <is>
          <t>Fatima Bibi | Gul Shahziad | 03354003997</t>
        </is>
      </c>
      <c r="I271" t="inlineStr">
        <is>
          <t>Fatima Bibi</t>
        </is>
      </c>
      <c r="J271" t="inlineStr">
        <is>
          <t>Gul Shahziad</t>
        </is>
      </c>
      <c r="K271" t="inlineStr"/>
      <c r="L271" t="inlineStr"/>
      <c r="M271" t="inlineStr"/>
      <c r="N271" t="inlineStr">
        <is>
          <t>Mohallah atashi machan khel,   village atashi machan khel, District Lakki marwat</t>
        </is>
      </c>
      <c r="O271" t="inlineStr">
        <is>
          <t>NA</t>
        </is>
      </c>
      <c r="P271" t="inlineStr">
        <is>
          <t>03354003997</t>
        </is>
      </c>
      <c r="Q271" t="inlineStr">
        <is>
          <t>Primary</t>
        </is>
      </c>
      <c r="R271" s="1" t="n">
        <v>1</v>
      </c>
    </row>
    <row r="272">
      <c r="A272" s="1" t="n">
        <v>3</v>
      </c>
      <c r="B272" t="inlineStr">
        <is>
          <t>LAKKI</t>
        </is>
      </c>
      <c r="C272" s="1" t="n">
        <v>29120</v>
      </c>
      <c r="D272" t="inlineStr">
        <is>
          <t>GGPS WANDA GHATI</t>
        </is>
      </c>
      <c r="E272" t="inlineStr">
        <is>
          <t>7485</t>
        </is>
      </c>
      <c r="F272" t="inlineStr">
        <is>
          <t>Wanda Gatti</t>
        </is>
      </c>
      <c r="G272" t="inlineStr">
        <is>
          <t>3-29120-23-650d0030-10</t>
        </is>
      </c>
      <c r="H272" t="inlineStr">
        <is>
          <t xml:space="preserve">Shumaila | Ikram Khan | </t>
        </is>
      </c>
      <c r="I272" t="inlineStr">
        <is>
          <t>Shumaila</t>
        </is>
      </c>
      <c r="J272" t="inlineStr">
        <is>
          <t>Ikram Khan</t>
        </is>
      </c>
      <c r="K272" t="inlineStr"/>
      <c r="L272" t="inlineStr"/>
      <c r="M272" t="inlineStr"/>
      <c r="N272" t="inlineStr">
        <is>
          <t>Mohallah Wanda ghati,  village wanda ghati,  District Lakki marwat</t>
        </is>
      </c>
      <c r="O272" t="inlineStr">
        <is>
          <t>Mohallah Wanda ghati</t>
        </is>
      </c>
      <c r="P272" t="inlineStr"/>
      <c r="Q272" t="inlineStr">
        <is>
          <t>Primary</t>
        </is>
      </c>
      <c r="R272" s="1" t="n">
        <v>1</v>
      </c>
    </row>
    <row r="273">
      <c r="A273" s="1" t="n">
        <v>3</v>
      </c>
      <c r="B273" t="inlineStr">
        <is>
          <t>LAKKI</t>
        </is>
      </c>
      <c r="C273" s="1" t="n">
        <v>29120</v>
      </c>
      <c r="D273" t="inlineStr">
        <is>
          <t>GGPS WANDA GHATI</t>
        </is>
      </c>
      <c r="E273" t="inlineStr">
        <is>
          <t>7485</t>
        </is>
      </c>
      <c r="F273" t="inlineStr">
        <is>
          <t>Wanda Gatti</t>
        </is>
      </c>
      <c r="G273" t="inlineStr">
        <is>
          <t>3-29120-23-6c0e7318-1</t>
        </is>
      </c>
      <c r="H273" t="inlineStr">
        <is>
          <t xml:space="preserve">Khairunassa | Gul Nawaz Khan | </t>
        </is>
      </c>
      <c r="I273" t="inlineStr">
        <is>
          <t>Khairunassa</t>
        </is>
      </c>
      <c r="J273" t="inlineStr">
        <is>
          <t>Gul Nawaz Khan</t>
        </is>
      </c>
      <c r="K273" t="inlineStr"/>
      <c r="L273" t="inlineStr"/>
      <c r="M273" t="inlineStr"/>
      <c r="N273" t="inlineStr">
        <is>
          <t>Mohallah Wanda ghati, village wanda ghati, District Lakki marwat</t>
        </is>
      </c>
      <c r="O273" t="inlineStr">
        <is>
          <t>Mohallah Wanda ghati</t>
        </is>
      </c>
      <c r="P273" t="inlineStr"/>
      <c r="Q273" t="inlineStr">
        <is>
          <t>Primary</t>
        </is>
      </c>
      <c r="R273" s="1" t="n">
        <v>1</v>
      </c>
    </row>
    <row r="274">
      <c r="A274" s="1" t="n">
        <v>3</v>
      </c>
      <c r="B274" t="inlineStr">
        <is>
          <t>LAKKI</t>
        </is>
      </c>
      <c r="C274" s="1" t="n">
        <v>29120</v>
      </c>
      <c r="D274" t="inlineStr">
        <is>
          <t>GGPS WANDA GHATI</t>
        </is>
      </c>
      <c r="E274" t="inlineStr">
        <is>
          <t>7485</t>
        </is>
      </c>
      <c r="F274" t="inlineStr">
        <is>
          <t>Wanda Gatti</t>
        </is>
      </c>
      <c r="G274" t="inlineStr">
        <is>
          <t>3-29120-23-24a4591a-8</t>
        </is>
      </c>
      <c r="H274" t="inlineStr">
        <is>
          <t xml:space="preserve">Munahil | Bulqiyaz Khan | </t>
        </is>
      </c>
      <c r="I274" t="inlineStr">
        <is>
          <t>Munahil</t>
        </is>
      </c>
      <c r="J274" t="inlineStr">
        <is>
          <t>Bulqiyaz Khan</t>
        </is>
      </c>
      <c r="K274" t="inlineStr"/>
      <c r="L274" t="inlineStr"/>
      <c r="M274" t="inlineStr"/>
      <c r="N274" t="inlineStr">
        <is>
          <t>Mohallah Wanda ghati, village wanda ghati,  District Lakki marwat</t>
        </is>
      </c>
      <c r="O274" t="inlineStr">
        <is>
          <t>Mohallah  Wanda ghati</t>
        </is>
      </c>
      <c r="P274" t="inlineStr"/>
      <c r="Q274" t="inlineStr">
        <is>
          <t>Primary</t>
        </is>
      </c>
      <c r="R274" s="1" t="n">
        <v>1</v>
      </c>
    </row>
    <row r="275">
      <c r="A275" s="1" t="n">
        <v>3</v>
      </c>
      <c r="B275" t="inlineStr">
        <is>
          <t>LAKKI</t>
        </is>
      </c>
      <c r="C275" s="1" t="n">
        <v>29120</v>
      </c>
      <c r="D275" t="inlineStr">
        <is>
          <t>GGPS WANDA GHATI</t>
        </is>
      </c>
      <c r="E275" t="inlineStr">
        <is>
          <t>7485</t>
        </is>
      </c>
      <c r="F275" t="inlineStr">
        <is>
          <t>Wanda Gatti</t>
        </is>
      </c>
      <c r="G275" t="inlineStr">
        <is>
          <t>3-29120-23-2976e132-7</t>
        </is>
      </c>
      <c r="H275" t="inlineStr">
        <is>
          <t xml:space="preserve">Rawida | Muhammad Ghulam | </t>
        </is>
      </c>
      <c r="I275" t="inlineStr">
        <is>
          <t>Rawida</t>
        </is>
      </c>
      <c r="J275" t="inlineStr">
        <is>
          <t>Muhammad Ghulam</t>
        </is>
      </c>
      <c r="K275" t="inlineStr"/>
      <c r="L275" t="inlineStr"/>
      <c r="M275" t="inlineStr"/>
      <c r="N275" t="inlineStr">
        <is>
          <t>Mohallah Wanda ghati, village wanda ghati,  District Lakki marwat</t>
        </is>
      </c>
      <c r="O275" t="inlineStr">
        <is>
          <t>Mohallah Wanda ghati</t>
        </is>
      </c>
      <c r="P275" t="inlineStr"/>
      <c r="Q275" t="inlineStr">
        <is>
          <t>Primary</t>
        </is>
      </c>
      <c r="R275" s="1" t="n">
        <v>1</v>
      </c>
    </row>
    <row r="276">
      <c r="A276" s="1" t="n">
        <v>3</v>
      </c>
      <c r="B276" t="inlineStr">
        <is>
          <t>LAKKI</t>
        </is>
      </c>
      <c r="C276" s="1" t="n">
        <v>25824</v>
      </c>
      <c r="D276" t="inlineStr">
        <is>
          <t>GGPS ATASHI MICHAN KHEL</t>
        </is>
      </c>
      <c r="E276" t="inlineStr">
        <is>
          <t>5900</t>
        </is>
      </c>
      <c r="F276" t="inlineStr">
        <is>
          <t>Atashi Michan Khel</t>
        </is>
      </c>
      <c r="G276" t="inlineStr">
        <is>
          <t>3-25824-23-ecb84c27-11</t>
        </is>
      </c>
      <c r="H276" t="inlineStr">
        <is>
          <t xml:space="preserve">Bushra Farooq | Muhammad Farooq | </t>
        </is>
      </c>
      <c r="I276" t="inlineStr">
        <is>
          <t>Bushra Farooq</t>
        </is>
      </c>
      <c r="J276" t="inlineStr">
        <is>
          <t>Muhammad Farooq</t>
        </is>
      </c>
      <c r="K276" t="inlineStr"/>
      <c r="L276" t="inlineStr"/>
      <c r="M276" t="inlineStr"/>
      <c r="N276" t="inlineStr">
        <is>
          <t>Mohallah atashi machan khel,  village atashi machan khel,  District Lakki marwat</t>
        </is>
      </c>
      <c r="O276" t="inlineStr">
        <is>
          <t>NA</t>
        </is>
      </c>
      <c r="P276" t="inlineStr"/>
      <c r="Q276" t="inlineStr">
        <is>
          <t>Primary</t>
        </is>
      </c>
      <c r="R276" s="1" t="n">
        <v>1</v>
      </c>
    </row>
    <row r="277">
      <c r="A277" s="1" t="n">
        <v>3</v>
      </c>
      <c r="B277" t="inlineStr">
        <is>
          <t>LAKKI</t>
        </is>
      </c>
      <c r="C277" s="1" t="n">
        <v>29120</v>
      </c>
      <c r="D277" t="inlineStr">
        <is>
          <t>GGPS WANDA GHATI</t>
        </is>
      </c>
      <c r="E277" t="inlineStr">
        <is>
          <t>7485</t>
        </is>
      </c>
      <c r="F277" t="inlineStr">
        <is>
          <t>Wanda Gatti</t>
        </is>
      </c>
      <c r="G277" t="inlineStr">
        <is>
          <t>3-29120-23-ba1433f7-16</t>
        </is>
      </c>
      <c r="H277" t="inlineStr">
        <is>
          <t xml:space="preserve">Warisha | Salim Khan | </t>
        </is>
      </c>
      <c r="I277" t="inlineStr">
        <is>
          <t>Warisha</t>
        </is>
      </c>
      <c r="J277" t="inlineStr">
        <is>
          <t>Salim Khan</t>
        </is>
      </c>
      <c r="K277" t="inlineStr"/>
      <c r="L277" t="inlineStr"/>
      <c r="M277" t="inlineStr"/>
      <c r="N277" t="inlineStr">
        <is>
          <t>Mohallah Wanda ghati,  village wanda ghati,  District Lakki marwat</t>
        </is>
      </c>
      <c r="O277" t="inlineStr">
        <is>
          <t>Mohallah Wanda ghati</t>
        </is>
      </c>
      <c r="P277" t="inlineStr"/>
      <c r="Q277" t="inlineStr">
        <is>
          <t>Primary</t>
        </is>
      </c>
      <c r="R277" s="1" t="n">
        <v>1</v>
      </c>
    </row>
    <row r="278">
      <c r="A278" s="1" t="n">
        <v>1</v>
      </c>
      <c r="B278" t="inlineStr">
        <is>
          <t>D.I.KHAN</t>
        </is>
      </c>
      <c r="C278" s="1" t="n">
        <v>14360</v>
      </c>
      <c r="D278" t="inlineStr">
        <is>
          <t>GGPS TIR GARAH</t>
        </is>
      </c>
      <c r="E278" t="inlineStr">
        <is>
          <t>7430</t>
        </is>
      </c>
      <c r="F278" t="inlineStr">
        <is>
          <t>Tir Garah</t>
        </is>
      </c>
      <c r="G278" t="inlineStr">
        <is>
          <t>1-14360-23-bed52a15-6</t>
        </is>
      </c>
      <c r="H278" t="inlineStr">
        <is>
          <t>Mah Gul | Sher Zaman | 03480681676</t>
        </is>
      </c>
      <c r="I278" t="inlineStr">
        <is>
          <t>Mah Gul</t>
        </is>
      </c>
      <c r="J278" t="inlineStr">
        <is>
          <t>Sher Zaman</t>
        </is>
      </c>
      <c r="K278" t="inlineStr">
        <is>
          <t>Sikar</t>
        </is>
      </c>
      <c r="L278" t="inlineStr">
        <is>
          <t>Sikar</t>
        </is>
      </c>
      <c r="M278" t="inlineStr">
        <is>
          <t>Driver</t>
        </is>
      </c>
      <c r="N278" t="inlineStr">
        <is>
          <t>Mohallah Tir Garah</t>
        </is>
      </c>
      <c r="O278" t="inlineStr">
        <is>
          <t>Nil</t>
        </is>
      </c>
      <c r="P278" t="inlineStr">
        <is>
          <t>03480681676</t>
        </is>
      </c>
      <c r="Q278" t="inlineStr">
        <is>
          <t>Primary</t>
        </is>
      </c>
      <c r="R278" s="1" t="n">
        <v>1</v>
      </c>
    </row>
    <row r="279">
      <c r="A279" s="1" t="n">
        <v>1</v>
      </c>
      <c r="B279" t="inlineStr">
        <is>
          <t>D.I.KHAN</t>
        </is>
      </c>
      <c r="C279" s="1" t="n">
        <v>14175</v>
      </c>
      <c r="D279" t="inlineStr">
        <is>
          <t>GGPS Chah Malwana</t>
        </is>
      </c>
      <c r="E279" t="inlineStr">
        <is>
          <t>1-14175-23-260220161902</t>
        </is>
      </c>
      <c r="F279" t="inlineStr">
        <is>
          <t>Village Chah Malwana</t>
        </is>
      </c>
      <c r="G279" t="inlineStr">
        <is>
          <t>1-14175-23-252f5d49-2</t>
        </is>
      </c>
      <c r="H279" t="inlineStr">
        <is>
          <t xml:space="preserve">Rumaysha | Muhammad Imran | </t>
        </is>
      </c>
      <c r="I279" t="inlineStr">
        <is>
          <t>Rumaysha</t>
        </is>
      </c>
      <c r="J279" t="inlineStr">
        <is>
          <t>Muhammad Imran</t>
        </is>
      </c>
      <c r="K279" t="inlineStr">
        <is>
          <t>Balochs</t>
        </is>
      </c>
      <c r="L279" t="inlineStr"/>
      <c r="M279" t="inlineStr">
        <is>
          <t>Shopkeeper</t>
        </is>
      </c>
      <c r="N279" t="inlineStr">
        <is>
          <t>Chac malwana</t>
        </is>
      </c>
      <c r="O279" t="inlineStr">
        <is>
          <t>Village chah malwana</t>
        </is>
      </c>
      <c r="P279" t="inlineStr"/>
      <c r="Q279" t="inlineStr">
        <is>
          <t>Primary</t>
        </is>
      </c>
      <c r="R279" s="1" t="n">
        <v>1</v>
      </c>
    </row>
    <row r="280">
      <c r="A280" s="1" t="n">
        <v>1</v>
      </c>
      <c r="B280" t="inlineStr">
        <is>
          <t>D.I.KHAN</t>
        </is>
      </c>
      <c r="C280" s="1" t="n">
        <v>14360</v>
      </c>
      <c r="D280" t="inlineStr">
        <is>
          <t>GGPS TIR GARAH</t>
        </is>
      </c>
      <c r="E280" t="inlineStr">
        <is>
          <t>7430</t>
        </is>
      </c>
      <c r="F280" t="inlineStr">
        <is>
          <t>Tir Garah</t>
        </is>
      </c>
      <c r="G280" t="inlineStr">
        <is>
          <t>1-14360-23-7e664539-2</t>
        </is>
      </c>
      <c r="H280" t="inlineStr">
        <is>
          <t>Fiza Bibi | Safeer Khan | 03471917667</t>
        </is>
      </c>
      <c r="I280" t="inlineStr">
        <is>
          <t>Fiza Bibi</t>
        </is>
      </c>
      <c r="J280" t="inlineStr">
        <is>
          <t>Safeer Khan</t>
        </is>
      </c>
      <c r="K280" t="inlineStr">
        <is>
          <t>Pathan</t>
        </is>
      </c>
      <c r="L280" t="inlineStr"/>
      <c r="M280" t="inlineStr">
        <is>
          <t>Labour</t>
        </is>
      </c>
      <c r="N280" t="inlineStr">
        <is>
          <t>Mohallah Tir Garah</t>
        </is>
      </c>
      <c r="O280" t="inlineStr">
        <is>
          <t>Nil</t>
        </is>
      </c>
      <c r="P280" t="inlineStr">
        <is>
          <t>03471917667</t>
        </is>
      </c>
      <c r="Q280" t="inlineStr">
        <is>
          <t>Primary</t>
        </is>
      </c>
      <c r="R280" s="1" t="n">
        <v>1</v>
      </c>
    </row>
    <row r="281">
      <c r="A281" s="1" t="n">
        <v>1</v>
      </c>
      <c r="B281" t="inlineStr">
        <is>
          <t>D.I.KHAN</t>
        </is>
      </c>
      <c r="C281" s="1" t="n">
        <v>14360</v>
      </c>
      <c r="D281" t="inlineStr">
        <is>
          <t>GGPS TIR GARAH</t>
        </is>
      </c>
      <c r="E281" t="inlineStr">
        <is>
          <t>7430</t>
        </is>
      </c>
      <c r="F281" t="inlineStr">
        <is>
          <t>Tir Garah</t>
        </is>
      </c>
      <c r="G281" t="inlineStr">
        <is>
          <t>1-14360-23-9b4588f5-5</t>
        </is>
      </c>
      <c r="H281" t="inlineStr">
        <is>
          <t>Kinza Bibi | Zarkhan | 03494601120</t>
        </is>
      </c>
      <c r="I281" t="inlineStr">
        <is>
          <t>Kinza Bibi</t>
        </is>
      </c>
      <c r="J281" t="inlineStr">
        <is>
          <t>Zarkhan</t>
        </is>
      </c>
      <c r="K281" t="inlineStr">
        <is>
          <t>Pathan</t>
        </is>
      </c>
      <c r="L281" t="inlineStr"/>
      <c r="M281" t="inlineStr">
        <is>
          <t>Labour</t>
        </is>
      </c>
      <c r="N281" t="inlineStr">
        <is>
          <t>Mohallah Tir Garah</t>
        </is>
      </c>
      <c r="O281" t="inlineStr">
        <is>
          <t>Nil</t>
        </is>
      </c>
      <c r="P281" t="inlineStr">
        <is>
          <t>03494601120</t>
        </is>
      </c>
      <c r="Q281" t="inlineStr">
        <is>
          <t>Primary</t>
        </is>
      </c>
      <c r="R281" s="1" t="n">
        <v>1</v>
      </c>
    </row>
    <row r="282">
      <c r="A282" s="1" t="n">
        <v>1</v>
      </c>
      <c r="B282" t="inlineStr">
        <is>
          <t>D.I.KHAN</t>
        </is>
      </c>
      <c r="C282" s="1" t="n">
        <v>14175</v>
      </c>
      <c r="D282" t="inlineStr">
        <is>
          <t>GGPS Chah Malwana</t>
        </is>
      </c>
      <c r="E282" t="inlineStr">
        <is>
          <t>1-14175-23-260220161902</t>
        </is>
      </c>
      <c r="F282" t="inlineStr">
        <is>
          <t>Chah Malwana</t>
        </is>
      </c>
      <c r="G282" t="inlineStr">
        <is>
          <t>1-14175-23-e948ac94-1</t>
        </is>
      </c>
      <c r="H282" t="inlineStr">
        <is>
          <t xml:space="preserve">Farhana | Muhammad Shabbir | </t>
        </is>
      </c>
      <c r="I282" t="inlineStr">
        <is>
          <t>Farhana</t>
        </is>
      </c>
      <c r="J282" t="inlineStr">
        <is>
          <t>Muhammad Shabbir</t>
        </is>
      </c>
      <c r="K282" t="inlineStr">
        <is>
          <t>Pathan</t>
        </is>
      </c>
      <c r="L282" t="inlineStr"/>
      <c r="M282" t="inlineStr">
        <is>
          <t>Laborer</t>
        </is>
      </c>
      <c r="N282" t="inlineStr">
        <is>
          <t>Chah malwana</t>
        </is>
      </c>
      <c r="O282" t="inlineStr">
        <is>
          <t>Village chah malwana</t>
        </is>
      </c>
      <c r="P282" t="inlineStr"/>
      <c r="Q282" t="inlineStr">
        <is>
          <t>Primary</t>
        </is>
      </c>
      <c r="R282" s="1" t="n">
        <v>1</v>
      </c>
    </row>
    <row r="283">
      <c r="A283" s="1" t="n">
        <v>1</v>
      </c>
      <c r="B283" t="inlineStr">
        <is>
          <t>D.I.KHAN</t>
        </is>
      </c>
      <c r="C283" s="1" t="n">
        <v>14360</v>
      </c>
      <c r="D283" t="inlineStr">
        <is>
          <t>GGPS TIR GARAH</t>
        </is>
      </c>
      <c r="E283" t="inlineStr">
        <is>
          <t>7430</t>
        </is>
      </c>
      <c r="F283" t="inlineStr">
        <is>
          <t>Tir Garah</t>
        </is>
      </c>
      <c r="G283" t="inlineStr">
        <is>
          <t>1-14360-23-e87d0ba6-4</t>
        </is>
      </c>
      <c r="H283" t="inlineStr">
        <is>
          <t>Marwa Nawaz | Allah Nawaz | 03453626113</t>
        </is>
      </c>
      <c r="I283" t="inlineStr">
        <is>
          <t>Marwa Nawaz</t>
        </is>
      </c>
      <c r="J283" t="inlineStr">
        <is>
          <t>Allah Nawaz</t>
        </is>
      </c>
      <c r="K283" t="inlineStr">
        <is>
          <t>Pathan</t>
        </is>
      </c>
      <c r="L283" t="inlineStr"/>
      <c r="M283" t="inlineStr">
        <is>
          <t>Farmer</t>
        </is>
      </c>
      <c r="N283" t="inlineStr">
        <is>
          <t>Mohallah Tir Garah</t>
        </is>
      </c>
      <c r="O283" t="inlineStr">
        <is>
          <t>Nil</t>
        </is>
      </c>
      <c r="P283" t="inlineStr">
        <is>
          <t>03453626113</t>
        </is>
      </c>
      <c r="Q283" t="inlineStr">
        <is>
          <t>Primary</t>
        </is>
      </c>
      <c r="R283" s="1" t="n">
        <v>1</v>
      </c>
    </row>
    <row r="284">
      <c r="A284" s="1" t="n">
        <v>1</v>
      </c>
      <c r="B284" t="inlineStr">
        <is>
          <t>D.I.KHAN</t>
        </is>
      </c>
      <c r="C284" s="1" t="n">
        <v>14360</v>
      </c>
      <c r="D284" t="inlineStr">
        <is>
          <t>GGPS TIR GARAH</t>
        </is>
      </c>
      <c r="E284" t="inlineStr">
        <is>
          <t>7430</t>
        </is>
      </c>
      <c r="F284" t="inlineStr">
        <is>
          <t>Tir Garah</t>
        </is>
      </c>
      <c r="G284" t="inlineStr">
        <is>
          <t>1-14360-23-8b280466-3</t>
        </is>
      </c>
      <c r="H284" t="inlineStr">
        <is>
          <t>Asiya Bibi | Kifayat Ullah | 03480682226</t>
        </is>
      </c>
      <c r="I284" t="inlineStr">
        <is>
          <t>Asiya Bibi</t>
        </is>
      </c>
      <c r="J284" t="inlineStr">
        <is>
          <t>Kifayat Ullah</t>
        </is>
      </c>
      <c r="K284" t="inlineStr">
        <is>
          <t>Pathan</t>
        </is>
      </c>
      <c r="L284" t="inlineStr"/>
      <c r="M284" t="inlineStr">
        <is>
          <t>Farmer</t>
        </is>
      </c>
      <c r="N284" t="inlineStr">
        <is>
          <t>Mohallah Tir Garah</t>
        </is>
      </c>
      <c r="O284" t="inlineStr">
        <is>
          <t>Nil</t>
        </is>
      </c>
      <c r="P284" t="inlineStr">
        <is>
          <t>03480682226</t>
        </is>
      </c>
      <c r="Q284" t="inlineStr">
        <is>
          <t>Primary</t>
        </is>
      </c>
      <c r="R284" s="1" t="n">
        <v>1</v>
      </c>
    </row>
    <row r="285">
      <c r="A285" s="1" t="n">
        <v>1</v>
      </c>
      <c r="B285" t="inlineStr">
        <is>
          <t>D.I.KHAN</t>
        </is>
      </c>
      <c r="C285" s="1" t="n">
        <v>14360</v>
      </c>
      <c r="D285" t="inlineStr">
        <is>
          <t>GGPS TIR GARAH</t>
        </is>
      </c>
      <c r="E285" t="inlineStr">
        <is>
          <t>7430</t>
        </is>
      </c>
      <c r="F285" t="inlineStr">
        <is>
          <t>Tir Garah</t>
        </is>
      </c>
      <c r="G285" t="inlineStr">
        <is>
          <t>1-14360-23-0b035c36-1</t>
        </is>
      </c>
      <c r="H285" t="inlineStr">
        <is>
          <t>Muskan Bibi | Naseer Khan | 03485282078</t>
        </is>
      </c>
      <c r="I285" t="inlineStr">
        <is>
          <t>Muskan Bibi</t>
        </is>
      </c>
      <c r="J285" t="inlineStr">
        <is>
          <t>Naseer Khan</t>
        </is>
      </c>
      <c r="K285" t="inlineStr">
        <is>
          <t>Pathan</t>
        </is>
      </c>
      <c r="L285" t="inlineStr"/>
      <c r="M285" t="inlineStr">
        <is>
          <t>Driver</t>
        </is>
      </c>
      <c r="N285" t="inlineStr">
        <is>
          <t>Mohallah Tir Garah</t>
        </is>
      </c>
      <c r="O285" t="inlineStr">
        <is>
          <t>Nil</t>
        </is>
      </c>
      <c r="P285" t="inlineStr">
        <is>
          <t>03485282078</t>
        </is>
      </c>
      <c r="Q285" t="inlineStr">
        <is>
          <t>Primary</t>
        </is>
      </c>
      <c r="R285" s="1" t="n">
        <v>1</v>
      </c>
    </row>
    <row r="286">
      <c r="A286" s="1" t="n">
        <v>3</v>
      </c>
      <c r="B286" t="inlineStr">
        <is>
          <t>LAKKI</t>
        </is>
      </c>
      <c r="C286" s="1" t="n">
        <v>25883</v>
      </c>
      <c r="D286" t="inlineStr">
        <is>
          <t>GGPS KOTKA MEHMOOD</t>
        </is>
      </c>
      <c r="E286" t="inlineStr">
        <is>
          <t>6684</t>
        </is>
      </c>
      <c r="F286" t="inlineStr">
        <is>
          <t>Kotka Mehmood</t>
        </is>
      </c>
      <c r="G286" t="inlineStr">
        <is>
          <t>3-25883-23-26c05890-26</t>
        </is>
      </c>
      <c r="H286" t="inlineStr">
        <is>
          <t xml:space="preserve">Farishta | Muhammad Kalim | </t>
        </is>
      </c>
      <c r="I286" t="inlineStr">
        <is>
          <t>Farishta</t>
        </is>
      </c>
      <c r="J286" t="inlineStr">
        <is>
          <t>Muhammad Kalim</t>
        </is>
      </c>
      <c r="K286" t="inlineStr"/>
      <c r="L286" t="inlineStr"/>
      <c r="M286" t="inlineStr"/>
      <c r="N286" t="inlineStr">
        <is>
          <t>Village kotka mehmood, Tehsil Sarai Naurang, District lakki marwat</t>
        </is>
      </c>
      <c r="O286" t="inlineStr">
        <is>
          <t>NA</t>
        </is>
      </c>
      <c r="P286" t="inlineStr"/>
      <c r="Q286" t="inlineStr">
        <is>
          <t>Primary</t>
        </is>
      </c>
      <c r="R286" s="1" t="n">
        <v>1</v>
      </c>
    </row>
    <row r="287">
      <c r="A287" s="1" t="n">
        <v>3</v>
      </c>
      <c r="B287" t="inlineStr">
        <is>
          <t>LAKKI</t>
        </is>
      </c>
      <c r="C287" s="1" t="n">
        <v>29175</v>
      </c>
      <c r="D287" t="inlineStr">
        <is>
          <t>GGPS GAMBILA WALAYAT SHAH</t>
        </is>
      </c>
      <c r="E287" t="inlineStr">
        <is>
          <t>7269</t>
        </is>
      </c>
      <c r="F287" t="inlineStr">
        <is>
          <t>Serai Gambila</t>
        </is>
      </c>
      <c r="G287" t="inlineStr">
        <is>
          <t>3-29175-23-3619f850-23</t>
        </is>
      </c>
      <c r="H287" t="inlineStr">
        <is>
          <t xml:space="preserve">Shumaila | Muhammad Shafiq | </t>
        </is>
      </c>
      <c r="I287" t="inlineStr">
        <is>
          <t>Shumaila</t>
        </is>
      </c>
      <c r="J287" t="inlineStr">
        <is>
          <t>Muhammad Shafiq</t>
        </is>
      </c>
      <c r="K287" t="inlineStr"/>
      <c r="L287" t="inlineStr"/>
      <c r="M287" t="inlineStr"/>
      <c r="N287" t="inlineStr">
        <is>
          <t>Village gambila, Tehsil Sarai Naurang, District lakki marwat.</t>
        </is>
      </c>
      <c r="O287" t="inlineStr">
        <is>
          <t>NA</t>
        </is>
      </c>
      <c r="P287" t="inlineStr"/>
      <c r="Q287" t="inlineStr">
        <is>
          <t>Primary</t>
        </is>
      </c>
      <c r="R287" s="1" t="n">
        <v>1</v>
      </c>
    </row>
    <row r="288">
      <c r="A288" s="1" t="n">
        <v>3</v>
      </c>
      <c r="B288" t="inlineStr">
        <is>
          <t>LAKKI</t>
        </is>
      </c>
      <c r="C288" s="1" t="n">
        <v>25883</v>
      </c>
      <c r="D288" t="inlineStr">
        <is>
          <t>GGPS KOTKA MEHMOOD</t>
        </is>
      </c>
      <c r="E288" t="inlineStr">
        <is>
          <t>6684</t>
        </is>
      </c>
      <c r="F288" t="inlineStr">
        <is>
          <t>Kotka Mehmood</t>
        </is>
      </c>
      <c r="G288" t="inlineStr">
        <is>
          <t>3-25883-23-2c8233ee-16</t>
        </is>
      </c>
      <c r="H288" t="inlineStr">
        <is>
          <t xml:space="preserve">Iram | Mustaqeem Khan | </t>
        </is>
      </c>
      <c r="I288" t="inlineStr">
        <is>
          <t>Iram</t>
        </is>
      </c>
      <c r="J288" t="inlineStr">
        <is>
          <t>Mustaqeem Khan</t>
        </is>
      </c>
      <c r="K288" t="inlineStr"/>
      <c r="L288" t="inlineStr"/>
      <c r="M288" t="inlineStr"/>
      <c r="N288" t="inlineStr">
        <is>
          <t>Village kotka mehmood, Tehsil Sarai Naurang, District lakki marwat</t>
        </is>
      </c>
      <c r="O288" t="inlineStr">
        <is>
          <t>NA</t>
        </is>
      </c>
      <c r="P288" t="inlineStr"/>
      <c r="Q288" t="inlineStr">
        <is>
          <t>Primary</t>
        </is>
      </c>
      <c r="R288" s="1" t="n">
        <v>1</v>
      </c>
    </row>
    <row r="289">
      <c r="A289" s="1" t="n">
        <v>3</v>
      </c>
      <c r="B289" t="inlineStr">
        <is>
          <t>LAKKI</t>
        </is>
      </c>
      <c r="C289" s="1" t="n">
        <v>36893</v>
      </c>
      <c r="D289" t="inlineStr">
        <is>
          <t>GGPS KOTKA MUHAMMAD NAWAZ TAZA ZAI</t>
        </is>
      </c>
      <c r="E289" t="inlineStr">
        <is>
          <t>7397</t>
        </is>
      </c>
      <c r="F289" t="inlineStr">
        <is>
          <t>Tajazai</t>
        </is>
      </c>
      <c r="G289" t="inlineStr">
        <is>
          <t>3-36893-23-1a2ee06c-4</t>
        </is>
      </c>
      <c r="H289" t="inlineStr">
        <is>
          <t>Umaima Bibi | Muhammad Javaid Khan | 03151918214</t>
        </is>
      </c>
      <c r="I289" t="inlineStr">
        <is>
          <t>Umaima Bibi</t>
        </is>
      </c>
      <c r="J289" t="inlineStr">
        <is>
          <t>Muhammad Javaid Khan</t>
        </is>
      </c>
      <c r="K289" t="inlineStr">
        <is>
          <t>Pathan</t>
        </is>
      </c>
      <c r="L289" t="inlineStr"/>
      <c r="M289" t="inlineStr">
        <is>
          <t>Farmer</t>
        </is>
      </c>
      <c r="N289" t="inlineStr">
        <is>
          <t>MOHALLA JANBI KHEL, VILLAGE TAJAZAIE, DISTRICT LAKKI MARWAT</t>
        </is>
      </c>
      <c r="O289" t="inlineStr">
        <is>
          <t>MOHALLA JANBI KHEL NEAR MIR FAQIR MARKET</t>
        </is>
      </c>
      <c r="P289" t="inlineStr">
        <is>
          <t>03151918214</t>
        </is>
      </c>
      <c r="Q289" t="inlineStr">
        <is>
          <t>Primary</t>
        </is>
      </c>
      <c r="R289" s="1" t="n">
        <v>1</v>
      </c>
    </row>
    <row r="290">
      <c r="A290" s="1" t="n">
        <v>3</v>
      </c>
      <c r="B290" t="inlineStr">
        <is>
          <t>LAKKI</t>
        </is>
      </c>
      <c r="C290" s="1" t="n">
        <v>25883</v>
      </c>
      <c r="D290" t="inlineStr">
        <is>
          <t>GGPS KOTKA MEHMOOD</t>
        </is>
      </c>
      <c r="E290" t="inlineStr">
        <is>
          <t>6684</t>
        </is>
      </c>
      <c r="F290" t="inlineStr">
        <is>
          <t>Kotka Mehmood</t>
        </is>
      </c>
      <c r="G290" t="inlineStr">
        <is>
          <t>3-25883-23-1e05592a-25</t>
        </is>
      </c>
      <c r="H290" t="inlineStr">
        <is>
          <t xml:space="preserve">Humail Zafar | Muhammad Zafar | </t>
        </is>
      </c>
      <c r="I290" t="inlineStr">
        <is>
          <t>Humail Zafar</t>
        </is>
      </c>
      <c r="J290" t="inlineStr">
        <is>
          <t>Muhammad Zafar</t>
        </is>
      </c>
      <c r="K290" t="inlineStr"/>
      <c r="L290" t="inlineStr"/>
      <c r="M290" t="inlineStr"/>
      <c r="N290" t="inlineStr">
        <is>
          <t>Village kotka mehmood, Tehsil Sarai Naurang, District lakki marwat</t>
        </is>
      </c>
      <c r="O290" t="inlineStr">
        <is>
          <t>NA</t>
        </is>
      </c>
      <c r="P290" t="inlineStr"/>
      <c r="Q290" t="inlineStr">
        <is>
          <t>Primary</t>
        </is>
      </c>
      <c r="R290" s="1" t="n">
        <v>1</v>
      </c>
    </row>
    <row r="291">
      <c r="A291" s="1" t="n">
        <v>3</v>
      </c>
      <c r="B291" t="inlineStr">
        <is>
          <t>LAKKI</t>
        </is>
      </c>
      <c r="C291" s="1" t="n">
        <v>37818</v>
      </c>
      <c r="D291" t="inlineStr">
        <is>
          <t>GGPS KOTKA MEHMOOD NO.2</t>
        </is>
      </c>
      <c r="E291" t="inlineStr">
        <is>
          <t>6684</t>
        </is>
      </c>
      <c r="F291" t="inlineStr">
        <is>
          <t>Kotka Mehmood</t>
        </is>
      </c>
      <c r="G291" t="inlineStr">
        <is>
          <t>3-37818-23-a4dc66a1-4</t>
        </is>
      </c>
      <c r="H291" t="inlineStr">
        <is>
          <t xml:space="preserve">Musarat | Jamshed Khan | </t>
        </is>
      </c>
      <c r="I291" t="inlineStr">
        <is>
          <t>Musarat</t>
        </is>
      </c>
      <c r="J291" t="inlineStr">
        <is>
          <t>Jamshed Khan</t>
        </is>
      </c>
      <c r="K291" t="inlineStr">
        <is>
          <t>Marwat</t>
        </is>
      </c>
      <c r="L291" t="inlineStr"/>
      <c r="M291" t="inlineStr"/>
      <c r="N291" t="inlineStr">
        <is>
          <t>Muhalla kotka mehmood, Tehsil Sarai Naurang, District lakki marwat</t>
        </is>
      </c>
      <c r="O291" t="inlineStr">
        <is>
          <t>Kotka mehmood</t>
        </is>
      </c>
      <c r="P291" t="inlineStr"/>
      <c r="Q291" t="inlineStr">
        <is>
          <t>Primary</t>
        </is>
      </c>
      <c r="R291" s="1" t="n">
        <v>1</v>
      </c>
    </row>
    <row r="292">
      <c r="A292" s="1" t="n">
        <v>3</v>
      </c>
      <c r="B292" t="inlineStr">
        <is>
          <t>LAKKI</t>
        </is>
      </c>
      <c r="C292" s="1" t="n">
        <v>25883</v>
      </c>
      <c r="D292" t="inlineStr">
        <is>
          <t>GGPS KOTKA MEHMOOD</t>
        </is>
      </c>
      <c r="E292" t="inlineStr">
        <is>
          <t>6684</t>
        </is>
      </c>
      <c r="F292" t="inlineStr">
        <is>
          <t>Kotka Mehmood</t>
        </is>
      </c>
      <c r="G292" t="inlineStr">
        <is>
          <t>3-25883-23-a7f5b95a-19</t>
        </is>
      </c>
      <c r="H292" t="inlineStr">
        <is>
          <t xml:space="preserve">Laiba | Abdul Manan | </t>
        </is>
      </c>
      <c r="I292" t="inlineStr">
        <is>
          <t>Laiba</t>
        </is>
      </c>
      <c r="J292" t="inlineStr">
        <is>
          <t>Abdul Manan</t>
        </is>
      </c>
      <c r="K292" t="inlineStr"/>
      <c r="L292" t="inlineStr"/>
      <c r="M292" t="inlineStr"/>
      <c r="N292" t="inlineStr">
        <is>
          <t>Village kotka mehmood, Tehsil Sarai Naurang, District lakki marwat</t>
        </is>
      </c>
      <c r="O292" t="inlineStr">
        <is>
          <t>NA</t>
        </is>
      </c>
      <c r="P292" t="inlineStr"/>
      <c r="Q292" t="inlineStr">
        <is>
          <t>Primary</t>
        </is>
      </c>
      <c r="R292" s="1" t="n">
        <v>1</v>
      </c>
    </row>
    <row r="293">
      <c r="A293" s="1" t="n">
        <v>3</v>
      </c>
      <c r="B293" t="inlineStr">
        <is>
          <t>LAKKI</t>
        </is>
      </c>
      <c r="C293" s="1" t="n">
        <v>25883</v>
      </c>
      <c r="D293" t="inlineStr">
        <is>
          <t>GGPS KOTKA MEHMOOD</t>
        </is>
      </c>
      <c r="E293" t="inlineStr">
        <is>
          <t>6684</t>
        </is>
      </c>
      <c r="F293" t="inlineStr">
        <is>
          <t>Kotka Mehmood</t>
        </is>
      </c>
      <c r="G293" t="inlineStr">
        <is>
          <t>3-25883-23-761a998e-12</t>
        </is>
      </c>
      <c r="H293" t="inlineStr">
        <is>
          <t xml:space="preserve">Eiman | Samar Gul | </t>
        </is>
      </c>
      <c r="I293" t="inlineStr">
        <is>
          <t>Eiman</t>
        </is>
      </c>
      <c r="J293" t="inlineStr">
        <is>
          <t>Samar Gul</t>
        </is>
      </c>
      <c r="K293" t="inlineStr"/>
      <c r="L293" t="inlineStr"/>
      <c r="M293" t="inlineStr"/>
      <c r="N293" t="inlineStr">
        <is>
          <t>Village kotka mehmood, Tehsil Sarai Naurang, District lakki marwat</t>
        </is>
      </c>
      <c r="O293" t="inlineStr">
        <is>
          <t>NA</t>
        </is>
      </c>
      <c r="P293" t="inlineStr"/>
      <c r="Q293" t="inlineStr">
        <is>
          <t>Primary</t>
        </is>
      </c>
      <c r="R293" s="1" t="n">
        <v>1</v>
      </c>
    </row>
    <row r="294">
      <c r="A294" s="1" t="n">
        <v>3</v>
      </c>
      <c r="B294" t="inlineStr">
        <is>
          <t>LAKKI</t>
        </is>
      </c>
      <c r="C294" s="1" t="n">
        <v>25883</v>
      </c>
      <c r="D294" t="inlineStr">
        <is>
          <t>GGPS KOTKA MEHMOOD</t>
        </is>
      </c>
      <c r="E294" t="inlineStr">
        <is>
          <t>6684</t>
        </is>
      </c>
      <c r="F294" t="inlineStr">
        <is>
          <t>Kotka Mehmood</t>
        </is>
      </c>
      <c r="G294" t="inlineStr">
        <is>
          <t>3-25883-23-d0e61e0c-6</t>
        </is>
      </c>
      <c r="H294" t="inlineStr">
        <is>
          <t>Rubab | Saif Ullah | 03469510166</t>
        </is>
      </c>
      <c r="I294" t="inlineStr">
        <is>
          <t>Rubab</t>
        </is>
      </c>
      <c r="J294" t="inlineStr">
        <is>
          <t>Saif Ullah</t>
        </is>
      </c>
      <c r="K294" t="inlineStr"/>
      <c r="L294" t="inlineStr"/>
      <c r="M294" t="inlineStr"/>
      <c r="N294" t="inlineStr">
        <is>
          <t>Village kotka mehmood, Tehsil Sarai Naurang, District lakki marwat</t>
        </is>
      </c>
      <c r="O294" t="inlineStr">
        <is>
          <t>NA</t>
        </is>
      </c>
      <c r="P294" t="inlineStr">
        <is>
          <t>03469510166</t>
        </is>
      </c>
      <c r="Q294" t="inlineStr">
        <is>
          <t>Primary</t>
        </is>
      </c>
      <c r="R294" s="1" t="n">
        <v>1</v>
      </c>
    </row>
    <row r="295">
      <c r="A295" s="1" t="n">
        <v>3</v>
      </c>
      <c r="B295" t="inlineStr">
        <is>
          <t>LAKKI</t>
        </is>
      </c>
      <c r="C295" s="1" t="n">
        <v>36893</v>
      </c>
      <c r="D295" t="inlineStr">
        <is>
          <t>GGPS KOTKA MUHAMMAD NAWAZ TAZA ZAI</t>
        </is>
      </c>
      <c r="E295" t="inlineStr">
        <is>
          <t>7397</t>
        </is>
      </c>
      <c r="F295" t="inlineStr">
        <is>
          <t>Tajazai</t>
        </is>
      </c>
      <c r="G295" t="inlineStr">
        <is>
          <t>3-36893-23-98d33cf0-1</t>
        </is>
      </c>
      <c r="H295" t="inlineStr">
        <is>
          <t>Musarat | Eid Muhammad | 03045483270</t>
        </is>
      </c>
      <c r="I295" t="inlineStr">
        <is>
          <t>Musarat</t>
        </is>
      </c>
      <c r="J295" t="inlineStr">
        <is>
          <t>Eid Muhammad</t>
        </is>
      </c>
      <c r="K295" t="inlineStr">
        <is>
          <t>Pathan</t>
        </is>
      </c>
      <c r="L295" t="inlineStr"/>
      <c r="M295" t="inlineStr">
        <is>
          <t>Government Employe</t>
        </is>
      </c>
      <c r="N295" t="inlineStr">
        <is>
          <t>MOHALLA GUL HASSAN ABAD, VILLAGE TAJAZAIE, DISTRICT LAKKI MARWAT</t>
        </is>
      </c>
      <c r="O295" t="inlineStr">
        <is>
          <t>MOHALLA GULL HASSAN ABAD NEAR SADAR ATTA MACHINE</t>
        </is>
      </c>
      <c r="P295" t="inlineStr">
        <is>
          <t>03045483270</t>
        </is>
      </c>
      <c r="Q295" t="inlineStr">
        <is>
          <t>Primary</t>
        </is>
      </c>
      <c r="R295" s="1" t="n">
        <v>1</v>
      </c>
    </row>
    <row r="296">
      <c r="A296" s="1" t="n">
        <v>3</v>
      </c>
      <c r="B296" t="inlineStr">
        <is>
          <t>LAKKI</t>
        </is>
      </c>
      <c r="C296" s="1" t="n">
        <v>25883</v>
      </c>
      <c r="D296" t="inlineStr">
        <is>
          <t>GGPS KOTKA MEHMOOD</t>
        </is>
      </c>
      <c r="E296" t="inlineStr">
        <is>
          <t>6684</t>
        </is>
      </c>
      <c r="F296" t="inlineStr">
        <is>
          <t>Kotka Mehmood</t>
        </is>
      </c>
      <c r="G296" t="inlineStr">
        <is>
          <t>3-25883-23-dc8abe3f-2</t>
        </is>
      </c>
      <c r="H296" t="inlineStr">
        <is>
          <t>Eaman Bahdar | Khan Bahadar | 03479450768</t>
        </is>
      </c>
      <c r="I296" t="inlineStr">
        <is>
          <t>Eaman Bahdar</t>
        </is>
      </c>
      <c r="J296" t="inlineStr">
        <is>
          <t>Khan Bahadar</t>
        </is>
      </c>
      <c r="K296" t="inlineStr"/>
      <c r="L296" t="inlineStr"/>
      <c r="M296" t="inlineStr"/>
      <c r="N296" t="inlineStr">
        <is>
          <t>Village kotka mehmood, Tehsil Sarai Naurang, District lakki marwat.</t>
        </is>
      </c>
      <c r="O296" t="inlineStr">
        <is>
          <t>NA</t>
        </is>
      </c>
      <c r="P296" t="inlineStr">
        <is>
          <t>03479450768</t>
        </is>
      </c>
      <c r="Q296" t="inlineStr">
        <is>
          <t>Primary</t>
        </is>
      </c>
      <c r="R296" s="1" t="n">
        <v>1</v>
      </c>
    </row>
    <row r="297">
      <c r="A297" s="1" t="n">
        <v>3</v>
      </c>
      <c r="B297" t="inlineStr">
        <is>
          <t>LAKKI</t>
        </is>
      </c>
      <c r="C297" s="1" t="n">
        <v>25883</v>
      </c>
      <c r="D297" t="inlineStr">
        <is>
          <t>GGPS KOTKA MEHMOOD</t>
        </is>
      </c>
      <c r="E297" t="inlineStr">
        <is>
          <t>6684</t>
        </is>
      </c>
      <c r="F297" t="inlineStr">
        <is>
          <t>Kotka Mehmood</t>
        </is>
      </c>
      <c r="G297" t="inlineStr">
        <is>
          <t>3-25883-23-6c028e49-23</t>
        </is>
      </c>
      <c r="H297" t="inlineStr">
        <is>
          <t xml:space="preserve">Maryam | Falak Naz | </t>
        </is>
      </c>
      <c r="I297" t="inlineStr">
        <is>
          <t>Maryam</t>
        </is>
      </c>
      <c r="J297" t="inlineStr">
        <is>
          <t>Falak Naz</t>
        </is>
      </c>
      <c r="K297" t="inlineStr"/>
      <c r="L297" t="inlineStr"/>
      <c r="M297" t="inlineStr"/>
      <c r="N297" t="inlineStr">
        <is>
          <t>Village kotka mehmood Tehsil Sarai Naurang, District lakki marwat</t>
        </is>
      </c>
      <c r="O297" t="inlineStr">
        <is>
          <t>NA</t>
        </is>
      </c>
      <c r="P297" t="inlineStr"/>
      <c r="Q297" t="inlineStr">
        <is>
          <t>Primary</t>
        </is>
      </c>
      <c r="R297" s="1" t="n">
        <v>1</v>
      </c>
    </row>
    <row r="298">
      <c r="A298" s="1" t="n">
        <v>1</v>
      </c>
      <c r="B298" t="inlineStr">
        <is>
          <t>D.I.KHAN</t>
        </is>
      </c>
      <c r="C298" s="1" t="n">
        <v>40487</v>
      </c>
      <c r="D298" t="inlineStr">
        <is>
          <t>GGPS YARI KHEL</t>
        </is>
      </c>
      <c r="E298" t="inlineStr">
        <is>
          <t>7570</t>
        </is>
      </c>
      <c r="F298" t="inlineStr">
        <is>
          <t>Yari Khel</t>
        </is>
      </c>
      <c r="G298" t="inlineStr">
        <is>
          <t>1-40487-23-77730114-3</t>
        </is>
      </c>
      <c r="H298" t="inlineStr">
        <is>
          <t xml:space="preserve">Saira Bibi | Ghulam Ahmad | </t>
        </is>
      </c>
      <c r="I298" t="inlineStr">
        <is>
          <t>Saira Bibi</t>
        </is>
      </c>
      <c r="J298" t="inlineStr">
        <is>
          <t>Ghulam Ahmad</t>
        </is>
      </c>
      <c r="K298" t="inlineStr">
        <is>
          <t>Pathan</t>
        </is>
      </c>
      <c r="L298" t="inlineStr"/>
      <c r="M298" t="inlineStr">
        <is>
          <t>Labour</t>
        </is>
      </c>
      <c r="N298" t="inlineStr">
        <is>
          <t>Yari khail</t>
        </is>
      </c>
      <c r="O298" t="inlineStr">
        <is>
          <t>No</t>
        </is>
      </c>
      <c r="P298" t="inlineStr"/>
      <c r="Q298" t="inlineStr">
        <is>
          <t>Primary</t>
        </is>
      </c>
      <c r="R298" s="1" t="n">
        <v>1</v>
      </c>
    </row>
    <row r="299">
      <c r="A299" s="1" t="n">
        <v>1</v>
      </c>
      <c r="B299" t="inlineStr">
        <is>
          <t>D.I.KHAN</t>
        </is>
      </c>
      <c r="C299" s="1" t="n">
        <v>40487</v>
      </c>
      <c r="D299" t="inlineStr">
        <is>
          <t>GGPS YARI KHEL</t>
        </is>
      </c>
      <c r="E299" t="inlineStr">
        <is>
          <t>7570</t>
        </is>
      </c>
      <c r="F299" t="inlineStr">
        <is>
          <t>Yari Khel</t>
        </is>
      </c>
      <c r="G299" t="inlineStr">
        <is>
          <t>1-40487-23-0a771dd9-7</t>
        </is>
      </c>
      <c r="H299" t="inlineStr">
        <is>
          <t xml:space="preserve">Jaweriya Zaka | Zaka Ullah | </t>
        </is>
      </c>
      <c r="I299" t="inlineStr">
        <is>
          <t>Jaweriya Zaka</t>
        </is>
      </c>
      <c r="J299" t="inlineStr">
        <is>
          <t>Zaka Ullah</t>
        </is>
      </c>
      <c r="K299" t="inlineStr">
        <is>
          <t>Khanan Khail Pathan</t>
        </is>
      </c>
      <c r="L299" t="inlineStr">
        <is>
          <t>Khanan khail pathan</t>
        </is>
      </c>
      <c r="M299" t="inlineStr"/>
      <c r="N299" t="inlineStr">
        <is>
          <t>Yari khail</t>
        </is>
      </c>
      <c r="O299" t="inlineStr">
        <is>
          <t>No</t>
        </is>
      </c>
      <c r="P299" t="inlineStr"/>
      <c r="Q299" t="inlineStr">
        <is>
          <t>Primary</t>
        </is>
      </c>
      <c r="R299" s="1" t="n">
        <v>1</v>
      </c>
    </row>
    <row r="300">
      <c r="A300" s="1" t="n">
        <v>1</v>
      </c>
      <c r="B300" t="inlineStr">
        <is>
          <t>D.I.KHAN</t>
        </is>
      </c>
      <c r="C300" s="1" t="n">
        <v>40487</v>
      </c>
      <c r="D300" t="inlineStr">
        <is>
          <t>GGPS YARI KHEL</t>
        </is>
      </c>
      <c r="E300" t="inlineStr">
        <is>
          <t>7570</t>
        </is>
      </c>
      <c r="F300" t="inlineStr">
        <is>
          <t>Yari Khel</t>
        </is>
      </c>
      <c r="G300" t="inlineStr">
        <is>
          <t>1-40487-23-a6f95709-1</t>
        </is>
      </c>
      <c r="H300" t="inlineStr">
        <is>
          <t xml:space="preserve">Shaina Ramzan | Muhammad Ramzan | </t>
        </is>
      </c>
      <c r="I300" t="inlineStr">
        <is>
          <t>Shaina Ramzan</t>
        </is>
      </c>
      <c r="J300" t="inlineStr">
        <is>
          <t>Muhammad Ramzan</t>
        </is>
      </c>
      <c r="K300" t="inlineStr">
        <is>
          <t>Pathan</t>
        </is>
      </c>
      <c r="L300" t="inlineStr"/>
      <c r="M300" t="inlineStr">
        <is>
          <t>Shopkeeper</t>
        </is>
      </c>
      <c r="N300" t="inlineStr">
        <is>
          <t>Yari khail</t>
        </is>
      </c>
      <c r="O300" t="inlineStr">
        <is>
          <t>No</t>
        </is>
      </c>
      <c r="P300" t="inlineStr"/>
      <c r="Q300" t="inlineStr">
        <is>
          <t>Primary</t>
        </is>
      </c>
      <c r="R300" s="1" t="n">
        <v>1</v>
      </c>
    </row>
    <row r="301">
      <c r="A301" s="1" t="n">
        <v>1</v>
      </c>
      <c r="B301" t="inlineStr">
        <is>
          <t>D.I.KHAN</t>
        </is>
      </c>
      <c r="C301" s="1" t="n">
        <v>40487</v>
      </c>
      <c r="D301" t="inlineStr">
        <is>
          <t>GGPS YARI KHEL</t>
        </is>
      </c>
      <c r="E301" t="inlineStr">
        <is>
          <t>7570</t>
        </is>
      </c>
      <c r="F301" t="inlineStr">
        <is>
          <t>Yari Khel</t>
        </is>
      </c>
      <c r="G301" t="inlineStr">
        <is>
          <t>1-40487-23-83de6a74-2</t>
        </is>
      </c>
      <c r="H301" t="inlineStr">
        <is>
          <t xml:space="preserve">Sariya Bibi | Faiz Rehman | </t>
        </is>
      </c>
      <c r="I301" t="inlineStr">
        <is>
          <t>Sariya Bibi</t>
        </is>
      </c>
      <c r="J301" t="inlineStr">
        <is>
          <t>Faiz Rehman</t>
        </is>
      </c>
      <c r="K301" t="inlineStr">
        <is>
          <t>Pathan</t>
        </is>
      </c>
      <c r="L301" t="inlineStr"/>
      <c r="M301" t="inlineStr">
        <is>
          <t>Labour</t>
        </is>
      </c>
      <c r="N301" t="inlineStr">
        <is>
          <t>Yari khail</t>
        </is>
      </c>
      <c r="O301" t="inlineStr">
        <is>
          <t>No</t>
        </is>
      </c>
      <c r="P301" t="inlineStr"/>
      <c r="Q301" t="inlineStr">
        <is>
          <t>Primary</t>
        </is>
      </c>
      <c r="R301" s="1" t="n">
        <v>1</v>
      </c>
    </row>
    <row r="302">
      <c r="A302" s="1" t="n">
        <v>1</v>
      </c>
      <c r="B302" t="inlineStr">
        <is>
          <t>D.I.KHAN</t>
        </is>
      </c>
      <c r="C302" s="1" t="n">
        <v>40487</v>
      </c>
      <c r="D302" t="inlineStr">
        <is>
          <t>GGPS YARI KHEL</t>
        </is>
      </c>
      <c r="E302" t="inlineStr">
        <is>
          <t>7570</t>
        </is>
      </c>
      <c r="F302" t="inlineStr">
        <is>
          <t>Yari Khel</t>
        </is>
      </c>
      <c r="G302" t="inlineStr">
        <is>
          <t>1-40487-23-611d31a4-5</t>
        </is>
      </c>
      <c r="H302" t="inlineStr">
        <is>
          <t xml:space="preserve">Reema Bibi | Ghulam Rabbani | </t>
        </is>
      </c>
      <c r="I302" t="inlineStr">
        <is>
          <t>Reema Bibi</t>
        </is>
      </c>
      <c r="J302" t="inlineStr">
        <is>
          <t>Ghulam Rabbani</t>
        </is>
      </c>
      <c r="K302" t="inlineStr">
        <is>
          <t>Jatt</t>
        </is>
      </c>
      <c r="L302" t="inlineStr"/>
      <c r="M302" t="inlineStr">
        <is>
          <t>Labour</t>
        </is>
      </c>
      <c r="N302" t="inlineStr">
        <is>
          <t>Yari khail</t>
        </is>
      </c>
      <c r="O302" t="inlineStr">
        <is>
          <t>No</t>
        </is>
      </c>
      <c r="P302" t="inlineStr"/>
      <c r="Q302" t="inlineStr">
        <is>
          <t>Primary</t>
        </is>
      </c>
      <c r="R302" s="1" t="n">
        <v>1</v>
      </c>
    </row>
    <row r="303">
      <c r="A303" s="1" t="n">
        <v>1</v>
      </c>
      <c r="B303" t="inlineStr">
        <is>
          <t>D.I.KHAN</t>
        </is>
      </c>
      <c r="C303" s="1" t="n">
        <v>40487</v>
      </c>
      <c r="D303" t="inlineStr">
        <is>
          <t>GGPS YARI KHEL</t>
        </is>
      </c>
      <c r="E303" t="inlineStr">
        <is>
          <t>7570</t>
        </is>
      </c>
      <c r="F303" t="inlineStr">
        <is>
          <t>Yari Khel</t>
        </is>
      </c>
      <c r="G303" t="inlineStr">
        <is>
          <t>1-40487-23-a3959e28-6</t>
        </is>
      </c>
      <c r="H303" t="inlineStr">
        <is>
          <t xml:space="preserve">Manahil | Muhammad Irfan Khan | </t>
        </is>
      </c>
      <c r="I303" t="inlineStr">
        <is>
          <t>Manahil</t>
        </is>
      </c>
      <c r="J303" t="inlineStr">
        <is>
          <t>Muhammad Irfan Khan</t>
        </is>
      </c>
      <c r="K303" t="inlineStr">
        <is>
          <t>Khan Khail Pathan</t>
        </is>
      </c>
      <c r="L303" t="inlineStr">
        <is>
          <t>Khan khail Pathan</t>
        </is>
      </c>
      <c r="M303" t="inlineStr">
        <is>
          <t>Government Employee</t>
        </is>
      </c>
      <c r="N303" t="inlineStr">
        <is>
          <t>Yari khail</t>
        </is>
      </c>
      <c r="O303" t="inlineStr">
        <is>
          <t>No</t>
        </is>
      </c>
      <c r="P303" t="inlineStr"/>
      <c r="Q303" t="inlineStr">
        <is>
          <t>Primary</t>
        </is>
      </c>
      <c r="R303" s="1" t="n">
        <v>1</v>
      </c>
    </row>
    <row r="304">
      <c r="A304" s="1" t="n">
        <v>1</v>
      </c>
      <c r="B304" t="inlineStr">
        <is>
          <t>D.I.KHAN</t>
        </is>
      </c>
      <c r="C304" s="1" t="n">
        <v>40487</v>
      </c>
      <c r="D304" t="inlineStr">
        <is>
          <t>GGPS YARI KHEL</t>
        </is>
      </c>
      <c r="E304" t="inlineStr">
        <is>
          <t>7570</t>
        </is>
      </c>
      <c r="F304" t="inlineStr">
        <is>
          <t>Yari Khel</t>
        </is>
      </c>
      <c r="G304" t="inlineStr">
        <is>
          <t>1-40487-23-b0f5529e-4</t>
        </is>
      </c>
      <c r="H304" t="inlineStr">
        <is>
          <t xml:space="preserve">Ayesha Bibi | Mehram Ali | </t>
        </is>
      </c>
      <c r="I304" t="inlineStr">
        <is>
          <t>Ayesha Bibi</t>
        </is>
      </c>
      <c r="J304" t="inlineStr">
        <is>
          <t>Mehram Ali</t>
        </is>
      </c>
      <c r="K304" t="inlineStr">
        <is>
          <t>Otra</t>
        </is>
      </c>
      <c r="L304" t="inlineStr">
        <is>
          <t>Otra</t>
        </is>
      </c>
      <c r="M304" t="inlineStr">
        <is>
          <t>Labour</t>
        </is>
      </c>
      <c r="N304" t="inlineStr">
        <is>
          <t>Yari khail</t>
        </is>
      </c>
      <c r="O304" t="inlineStr">
        <is>
          <t>No</t>
        </is>
      </c>
      <c r="P304" t="inlineStr"/>
      <c r="Q304" t="inlineStr">
        <is>
          <t>Primary</t>
        </is>
      </c>
      <c r="R304" s="1" t="n">
        <v>1</v>
      </c>
    </row>
    <row r="305">
      <c r="A305" s="1" t="n">
        <v>1</v>
      </c>
      <c r="B305" t="inlineStr">
        <is>
          <t>D.I.KHAN</t>
        </is>
      </c>
      <c r="C305" s="1" t="n">
        <v>40847</v>
      </c>
      <c r="D305" t="inlineStr">
        <is>
          <t>GGPS MALA KHEL PACCA</t>
        </is>
      </c>
      <c r="E305" t="inlineStr">
        <is>
          <t>6803</t>
        </is>
      </c>
      <c r="F305" t="inlineStr">
        <is>
          <t>Mala Khel Pacca</t>
        </is>
      </c>
      <c r="G305" t="inlineStr">
        <is>
          <t>1-40847-23-9fa3720f-8</t>
        </is>
      </c>
      <c r="H305" t="inlineStr">
        <is>
          <t>Rafia Bibi | Hameed Ullah | 03158469120</t>
        </is>
      </c>
      <c r="I305" t="inlineStr">
        <is>
          <t>Rafia Bibi</t>
        </is>
      </c>
      <c r="J305" t="inlineStr">
        <is>
          <t>Hameed Ullah</t>
        </is>
      </c>
      <c r="K305" t="inlineStr">
        <is>
          <t>Balochs</t>
        </is>
      </c>
      <c r="L305" t="inlineStr"/>
      <c r="M305" t="inlineStr">
        <is>
          <t>Former</t>
        </is>
      </c>
      <c r="N305" t="inlineStr">
        <is>
          <t>Mala khel pacca,village mala khel pacca,dik</t>
        </is>
      </c>
      <c r="O305" t="inlineStr">
        <is>
          <t>Near GGPS mala khel pacca</t>
        </is>
      </c>
      <c r="P305" t="inlineStr">
        <is>
          <t>03158469120</t>
        </is>
      </c>
      <c r="Q305" t="inlineStr">
        <is>
          <t>Primary</t>
        </is>
      </c>
      <c r="R305" s="1" t="n">
        <v>1</v>
      </c>
    </row>
    <row r="306">
      <c r="A306" s="1" t="n">
        <v>1</v>
      </c>
      <c r="B306" t="inlineStr">
        <is>
          <t>D.I.KHAN</t>
        </is>
      </c>
      <c r="C306" s="1" t="n">
        <v>40847</v>
      </c>
      <c r="D306" t="inlineStr">
        <is>
          <t>GGPS MALA KHEL PACCA</t>
        </is>
      </c>
      <c r="E306" t="inlineStr">
        <is>
          <t>6803</t>
        </is>
      </c>
      <c r="F306" t="inlineStr">
        <is>
          <t>Mala Khel Pacca</t>
        </is>
      </c>
      <c r="G306" t="inlineStr">
        <is>
          <t>1-40847-23-4043c488-12</t>
        </is>
      </c>
      <c r="H306" t="inlineStr">
        <is>
          <t xml:space="preserve">Mehreen | Juma Khan | </t>
        </is>
      </c>
      <c r="I306" t="inlineStr">
        <is>
          <t>Mehreen</t>
        </is>
      </c>
      <c r="J306" t="inlineStr">
        <is>
          <t>Juma Khan</t>
        </is>
      </c>
      <c r="K306" t="inlineStr">
        <is>
          <t>Yaari Khel</t>
        </is>
      </c>
      <c r="L306" t="inlineStr">
        <is>
          <t>Yaari khel</t>
        </is>
      </c>
      <c r="M306" t="inlineStr"/>
      <c r="N306" t="inlineStr">
        <is>
          <t>Mala khel pacca,village mala khel pacca, dik</t>
        </is>
      </c>
      <c r="O306" t="inlineStr">
        <is>
          <t>Near GGPS mala khel pacca</t>
        </is>
      </c>
      <c r="P306" t="inlineStr"/>
      <c r="Q306" t="inlineStr">
        <is>
          <t>Primary</t>
        </is>
      </c>
      <c r="R306" s="1" t="n">
        <v>1</v>
      </c>
    </row>
    <row r="307">
      <c r="A307" s="1" t="n">
        <v>1</v>
      </c>
      <c r="B307" t="inlineStr">
        <is>
          <t>D.I.KHAN</t>
        </is>
      </c>
      <c r="C307" s="1" t="n">
        <v>40847</v>
      </c>
      <c r="D307" t="inlineStr">
        <is>
          <t>GGPS MALA KHEL PACCA</t>
        </is>
      </c>
      <c r="E307" t="inlineStr">
        <is>
          <t>6803</t>
        </is>
      </c>
      <c r="F307" t="inlineStr">
        <is>
          <t>Mala Khel Pacca</t>
        </is>
      </c>
      <c r="G307" t="inlineStr">
        <is>
          <t>1-40847-23-343a9487-11</t>
        </is>
      </c>
      <c r="H307" t="inlineStr">
        <is>
          <t xml:space="preserve">Asma Bibi | Kifayat Ullah | </t>
        </is>
      </c>
      <c r="I307" t="inlineStr">
        <is>
          <t>Asma Bibi</t>
        </is>
      </c>
      <c r="J307" t="inlineStr">
        <is>
          <t>Kifayat Ullah</t>
        </is>
      </c>
      <c r="K307" t="inlineStr">
        <is>
          <t>Kumhar</t>
        </is>
      </c>
      <c r="L307" t="inlineStr">
        <is>
          <t>Kumhar</t>
        </is>
      </c>
      <c r="M307" t="inlineStr">
        <is>
          <t>Labour</t>
        </is>
      </c>
      <c r="N307" t="inlineStr">
        <is>
          <t>Mala khel pacca, village mala khel pacca, dik</t>
        </is>
      </c>
      <c r="O307" t="inlineStr">
        <is>
          <t>Near GGPS mala khel pacca</t>
        </is>
      </c>
      <c r="P307" t="inlineStr"/>
      <c r="Q307" t="inlineStr">
        <is>
          <t>Primary</t>
        </is>
      </c>
      <c r="R307" s="1" t="n">
        <v>1</v>
      </c>
    </row>
    <row r="308">
      <c r="A308" s="1" t="n">
        <v>1</v>
      </c>
      <c r="B308" t="inlineStr">
        <is>
          <t>D.I.KHAN</t>
        </is>
      </c>
      <c r="C308" s="1" t="n">
        <v>40847</v>
      </c>
      <c r="D308" t="inlineStr">
        <is>
          <t>GGPS MALA KHEL PACCA</t>
        </is>
      </c>
      <c r="E308" t="inlineStr">
        <is>
          <t>6803</t>
        </is>
      </c>
      <c r="F308" t="inlineStr">
        <is>
          <t>Mala Khel Pacca</t>
        </is>
      </c>
      <c r="G308" t="inlineStr">
        <is>
          <t>1-40847-23-1b19fb07-2</t>
        </is>
      </c>
      <c r="H308" t="inlineStr">
        <is>
          <t xml:space="preserve">Najma Bibi | Muhammad Imran | </t>
        </is>
      </c>
      <c r="I308" t="inlineStr">
        <is>
          <t>Najma Bibi</t>
        </is>
      </c>
      <c r="J308" t="inlineStr">
        <is>
          <t>Muhammad Imran</t>
        </is>
      </c>
      <c r="K308" t="inlineStr">
        <is>
          <t>Kumhar</t>
        </is>
      </c>
      <c r="L308" t="inlineStr">
        <is>
          <t>Kumhar</t>
        </is>
      </c>
      <c r="M308" t="inlineStr">
        <is>
          <t>Former</t>
        </is>
      </c>
      <c r="N308" t="inlineStr">
        <is>
          <t>Mala khel pacca,village mala khel pacca,dik</t>
        </is>
      </c>
      <c r="O308" t="inlineStr">
        <is>
          <t>Near GGPS mala khel pacca,dik</t>
        </is>
      </c>
      <c r="P308" t="inlineStr"/>
      <c r="Q308" t="inlineStr">
        <is>
          <t>Primary</t>
        </is>
      </c>
      <c r="R308" s="1" t="n">
        <v>1</v>
      </c>
    </row>
    <row r="309">
      <c r="A309" s="1" t="n">
        <v>1</v>
      </c>
      <c r="B309" t="inlineStr">
        <is>
          <t>D.I.KHAN</t>
        </is>
      </c>
      <c r="C309" s="1" t="n">
        <v>40847</v>
      </c>
      <c r="D309" t="inlineStr">
        <is>
          <t>GGPS MALA KHEL PACCA</t>
        </is>
      </c>
      <c r="E309" t="inlineStr">
        <is>
          <t>6803</t>
        </is>
      </c>
      <c r="F309" t="inlineStr">
        <is>
          <t>Mala Khel Pacca</t>
        </is>
      </c>
      <c r="G309" t="inlineStr">
        <is>
          <t>1-40847-23-f23c921f-10</t>
        </is>
      </c>
      <c r="H309" t="inlineStr">
        <is>
          <t>Kinza Bibi | Atta Ullah | 03157704130</t>
        </is>
      </c>
      <c r="I309" t="inlineStr">
        <is>
          <t>Kinza Bibi</t>
        </is>
      </c>
      <c r="J309" t="inlineStr">
        <is>
          <t>Atta Ullah</t>
        </is>
      </c>
      <c r="K309" t="inlineStr">
        <is>
          <t>Kumhar</t>
        </is>
      </c>
      <c r="L309" t="inlineStr">
        <is>
          <t>Kumhar</t>
        </is>
      </c>
      <c r="M309" t="inlineStr">
        <is>
          <t>Labour</t>
        </is>
      </c>
      <c r="N309" t="inlineStr">
        <is>
          <t>Mala khel pacca, village mala khel pacca, dik</t>
        </is>
      </c>
      <c r="O309" t="inlineStr">
        <is>
          <t>Near GGPS mala khel pacca</t>
        </is>
      </c>
      <c r="P309" t="inlineStr">
        <is>
          <t>03157704130</t>
        </is>
      </c>
      <c r="Q309" t="inlineStr">
        <is>
          <t>Primary</t>
        </is>
      </c>
      <c r="R309" s="1" t="n">
        <v>1</v>
      </c>
    </row>
    <row r="310">
      <c r="A310" s="1" t="n">
        <v>1</v>
      </c>
      <c r="B310" t="inlineStr">
        <is>
          <t>D.I.KHAN</t>
        </is>
      </c>
      <c r="C310" s="1" t="n">
        <v>40847</v>
      </c>
      <c r="D310" t="inlineStr">
        <is>
          <t>GGPS MALA KHEL PACCA</t>
        </is>
      </c>
      <c r="E310" t="inlineStr">
        <is>
          <t>6803</t>
        </is>
      </c>
      <c r="F310" t="inlineStr">
        <is>
          <t>Mala Khel Pacca</t>
        </is>
      </c>
      <c r="G310" t="inlineStr">
        <is>
          <t>1-40847-23-e0ce1282-3</t>
        </is>
      </c>
      <c r="H310" t="inlineStr">
        <is>
          <t xml:space="preserve">Razia Bibi | Munir Ahmad | </t>
        </is>
      </c>
      <c r="I310" t="inlineStr">
        <is>
          <t>Razia Bibi</t>
        </is>
      </c>
      <c r="J310" t="inlineStr">
        <is>
          <t>Munir Ahmad</t>
        </is>
      </c>
      <c r="K310" t="inlineStr">
        <is>
          <t>Machi</t>
        </is>
      </c>
      <c r="L310" t="inlineStr">
        <is>
          <t>Machi</t>
        </is>
      </c>
      <c r="M310" t="inlineStr">
        <is>
          <t>Former</t>
        </is>
      </c>
      <c r="N310" t="inlineStr">
        <is>
          <t>Mala khel pacca,village mala khel pacca,dik</t>
        </is>
      </c>
      <c r="O310" t="inlineStr">
        <is>
          <t>Near GGPS mala khel pacca</t>
        </is>
      </c>
      <c r="P310" t="inlineStr"/>
      <c r="Q310" t="inlineStr">
        <is>
          <t>Primary</t>
        </is>
      </c>
      <c r="R310" s="1" t="n">
        <v>1</v>
      </c>
    </row>
    <row r="311">
      <c r="A311" s="1" t="n">
        <v>1</v>
      </c>
      <c r="B311" t="inlineStr">
        <is>
          <t>D.I.KHAN</t>
        </is>
      </c>
      <c r="C311" s="1" t="n">
        <v>40847</v>
      </c>
      <c r="D311" t="inlineStr">
        <is>
          <t>GGPS MALA KHEL PACCA</t>
        </is>
      </c>
      <c r="E311" t="inlineStr">
        <is>
          <t>6803</t>
        </is>
      </c>
      <c r="F311" t="inlineStr">
        <is>
          <t>Mala Khel Pacca</t>
        </is>
      </c>
      <c r="G311" t="inlineStr">
        <is>
          <t>1-40847-23-e39c204d-4</t>
        </is>
      </c>
      <c r="H311" t="inlineStr">
        <is>
          <t xml:space="preserve">Mehwish | Riaz Ahmad | </t>
        </is>
      </c>
      <c r="I311" t="inlineStr">
        <is>
          <t>Mehwish</t>
        </is>
      </c>
      <c r="J311" t="inlineStr">
        <is>
          <t>Riaz Ahmad</t>
        </is>
      </c>
      <c r="K311" t="inlineStr"/>
      <c r="L311" t="inlineStr"/>
      <c r="M311" t="inlineStr"/>
      <c r="N311" t="inlineStr">
        <is>
          <t>Mala khel pacca,village mala khel pacca,dik</t>
        </is>
      </c>
      <c r="O311" t="inlineStr">
        <is>
          <t>Near GGPS mala khel pacca</t>
        </is>
      </c>
      <c r="P311" t="inlineStr"/>
      <c r="Q311" t="inlineStr">
        <is>
          <t>Primary</t>
        </is>
      </c>
      <c r="R311" s="1" t="n">
        <v>1</v>
      </c>
    </row>
    <row r="312">
      <c r="A312" s="1" t="n">
        <v>1</v>
      </c>
      <c r="B312" t="inlineStr">
        <is>
          <t>D.I.KHAN</t>
        </is>
      </c>
      <c r="C312" s="1" t="n">
        <v>40847</v>
      </c>
      <c r="D312" t="inlineStr">
        <is>
          <t>GGPS MALA KHEL PACCA</t>
        </is>
      </c>
      <c r="E312" t="inlineStr">
        <is>
          <t>6803</t>
        </is>
      </c>
      <c r="F312" t="inlineStr">
        <is>
          <t>Mala Khel Pacca</t>
        </is>
      </c>
      <c r="G312" t="inlineStr">
        <is>
          <t>1-40847-23-f2f75833-7</t>
        </is>
      </c>
      <c r="H312" t="inlineStr">
        <is>
          <t>Maheen Meraj | Meraj Deen | 03111754017</t>
        </is>
      </c>
      <c r="I312" t="inlineStr">
        <is>
          <t>Maheen Meraj</t>
        </is>
      </c>
      <c r="J312" t="inlineStr">
        <is>
          <t>Meraj Deen</t>
        </is>
      </c>
      <c r="K312" t="inlineStr">
        <is>
          <t>Arain</t>
        </is>
      </c>
      <c r="L312" t="inlineStr">
        <is>
          <t>Arain</t>
        </is>
      </c>
      <c r="M312" t="inlineStr"/>
      <c r="N312" t="inlineStr">
        <is>
          <t>Mala khel pacca,village mala khel pacca,dik</t>
        </is>
      </c>
      <c r="O312" t="inlineStr">
        <is>
          <t>Near ggps mala khel pacca</t>
        </is>
      </c>
      <c r="P312" t="inlineStr">
        <is>
          <t>03111754017</t>
        </is>
      </c>
      <c r="Q312" t="inlineStr">
        <is>
          <t>Primary</t>
        </is>
      </c>
      <c r="R312" s="1" t="n">
        <v>1</v>
      </c>
    </row>
    <row r="313">
      <c r="A313" s="1" t="n">
        <v>1</v>
      </c>
      <c r="B313" t="inlineStr">
        <is>
          <t>D.I.KHAN</t>
        </is>
      </c>
      <c r="C313" s="1" t="n">
        <v>40847</v>
      </c>
      <c r="D313" t="inlineStr">
        <is>
          <t>GGPS MALA KHEL PACCA</t>
        </is>
      </c>
      <c r="E313" t="inlineStr">
        <is>
          <t>6803</t>
        </is>
      </c>
      <c r="F313" t="inlineStr">
        <is>
          <t>Mala Khel Pacca</t>
        </is>
      </c>
      <c r="G313" t="inlineStr">
        <is>
          <t>1-40847-23-84c157b0-5</t>
        </is>
      </c>
      <c r="H313" t="inlineStr">
        <is>
          <t xml:space="preserve">Zarmeena Bibi | Muhammad Fayaz | </t>
        </is>
      </c>
      <c r="I313" t="inlineStr">
        <is>
          <t>Zarmeena Bibi</t>
        </is>
      </c>
      <c r="J313" t="inlineStr">
        <is>
          <t>Muhammad Fayaz</t>
        </is>
      </c>
      <c r="K313" t="inlineStr">
        <is>
          <t>Faqeer</t>
        </is>
      </c>
      <c r="L313" t="inlineStr">
        <is>
          <t>Faqeer</t>
        </is>
      </c>
      <c r="M313" t="inlineStr">
        <is>
          <t>Former</t>
        </is>
      </c>
      <c r="N313" t="inlineStr">
        <is>
          <t>Mala khel pacca,village mala khel pacca,dik</t>
        </is>
      </c>
      <c r="O313" t="inlineStr">
        <is>
          <t>Near GGPS mala khel pacca</t>
        </is>
      </c>
      <c r="P313" t="inlineStr"/>
      <c r="Q313" t="inlineStr">
        <is>
          <t>Primary</t>
        </is>
      </c>
      <c r="R313" s="1" t="n">
        <v>1</v>
      </c>
    </row>
    <row r="314">
      <c r="A314" s="1" t="n">
        <v>1</v>
      </c>
      <c r="B314" t="inlineStr">
        <is>
          <t>D.I.KHAN</t>
        </is>
      </c>
      <c r="C314" s="1" t="n">
        <v>40847</v>
      </c>
      <c r="D314" t="inlineStr">
        <is>
          <t>GGPS MALA KHEL PACCA</t>
        </is>
      </c>
      <c r="E314" t="inlineStr">
        <is>
          <t>6803</t>
        </is>
      </c>
      <c r="F314" t="inlineStr">
        <is>
          <t>Mala Khel Pacca</t>
        </is>
      </c>
      <c r="G314" t="inlineStr">
        <is>
          <t>1-40847-23-57940aa7-9</t>
        </is>
      </c>
      <c r="H314" t="inlineStr">
        <is>
          <t>Tamseela Bibi | Rasheed | 03160886945</t>
        </is>
      </c>
      <c r="I314" t="inlineStr">
        <is>
          <t>Tamseela Bibi</t>
        </is>
      </c>
      <c r="J314" t="inlineStr">
        <is>
          <t>Rasheed</t>
        </is>
      </c>
      <c r="K314" t="inlineStr">
        <is>
          <t>Garngi Khel</t>
        </is>
      </c>
      <c r="L314" t="inlineStr">
        <is>
          <t>Garngi khel</t>
        </is>
      </c>
      <c r="M314" t="inlineStr">
        <is>
          <t>Labour</t>
        </is>
      </c>
      <c r="N314" t="inlineStr">
        <is>
          <t>Mala khel pacca,village mala khel,dik</t>
        </is>
      </c>
      <c r="O314" t="inlineStr">
        <is>
          <t>Near GGPS mala khel pacca</t>
        </is>
      </c>
      <c r="P314" t="inlineStr">
        <is>
          <t>03160886945</t>
        </is>
      </c>
      <c r="Q314" t="inlineStr">
        <is>
          <t>Primary</t>
        </is>
      </c>
      <c r="R314" s="1" t="n">
        <v>1</v>
      </c>
    </row>
    <row r="315">
      <c r="A315" s="1" t="n">
        <v>1</v>
      </c>
      <c r="B315" t="inlineStr">
        <is>
          <t>D.I.KHAN</t>
        </is>
      </c>
      <c r="C315" s="1" t="n">
        <v>40847</v>
      </c>
      <c r="D315" t="inlineStr">
        <is>
          <t>GGPS MALA KHEL PACCA</t>
        </is>
      </c>
      <c r="E315" t="inlineStr">
        <is>
          <t>6803</t>
        </is>
      </c>
      <c r="F315" t="inlineStr">
        <is>
          <t>Mala Khel Pacca</t>
        </is>
      </c>
      <c r="G315" t="inlineStr">
        <is>
          <t>1-40847-23-3d2a0159-1</t>
        </is>
      </c>
      <c r="H315" t="inlineStr">
        <is>
          <t xml:space="preserve">Shaheen Bibi | Noor Khan | </t>
        </is>
      </c>
      <c r="I315" t="inlineStr">
        <is>
          <t>Shaheen Bibi</t>
        </is>
      </c>
      <c r="J315" t="inlineStr">
        <is>
          <t>Noor Khan</t>
        </is>
      </c>
      <c r="K315" t="inlineStr">
        <is>
          <t>Balochs</t>
        </is>
      </c>
      <c r="L315" t="inlineStr"/>
      <c r="M315" t="inlineStr">
        <is>
          <t>Labour</t>
        </is>
      </c>
      <c r="N315" t="inlineStr">
        <is>
          <t>Mala khel pacca,village mala khel pacca,dik</t>
        </is>
      </c>
      <c r="O315" t="inlineStr">
        <is>
          <t>Mala khel pacca,village mala khel pacca,dik</t>
        </is>
      </c>
      <c r="P315" t="inlineStr"/>
      <c r="Q315" t="inlineStr">
        <is>
          <t>Primary</t>
        </is>
      </c>
      <c r="R315" s="1" t="n">
        <v>1</v>
      </c>
    </row>
    <row r="316">
      <c r="A316" s="1" t="n">
        <v>1</v>
      </c>
      <c r="B316" t="inlineStr">
        <is>
          <t>D.I.KHAN</t>
        </is>
      </c>
      <c r="C316" s="1" t="n">
        <v>40847</v>
      </c>
      <c r="D316" t="inlineStr">
        <is>
          <t>GGPS MALA KHEL PACCA</t>
        </is>
      </c>
      <c r="E316" t="inlineStr">
        <is>
          <t>6803</t>
        </is>
      </c>
      <c r="F316" t="inlineStr">
        <is>
          <t>Mala Khel Pacca</t>
        </is>
      </c>
      <c r="G316" t="inlineStr">
        <is>
          <t>1-40847-23-97b0c560-6</t>
        </is>
      </c>
      <c r="H316" t="inlineStr">
        <is>
          <t xml:space="preserve">Faiqa Ramzan | Muhammad Ramzan | </t>
        </is>
      </c>
      <c r="I316" t="inlineStr">
        <is>
          <t>Faiqa Ramzan</t>
        </is>
      </c>
      <c r="J316" t="inlineStr">
        <is>
          <t>Muhammad Ramzan</t>
        </is>
      </c>
      <c r="K316" t="inlineStr">
        <is>
          <t>Chatti Khel</t>
        </is>
      </c>
      <c r="L316" t="inlineStr">
        <is>
          <t>Chatti khel</t>
        </is>
      </c>
      <c r="M316" t="inlineStr">
        <is>
          <t>Former</t>
        </is>
      </c>
      <c r="N316" t="inlineStr">
        <is>
          <t>Mala khel pacca,village mala khel pacca,dik</t>
        </is>
      </c>
      <c r="O316" t="inlineStr">
        <is>
          <t>Near GGPS mala khel pacca</t>
        </is>
      </c>
      <c r="P316" t="inlineStr"/>
      <c r="Q316" t="inlineStr">
        <is>
          <t>Primary</t>
        </is>
      </c>
      <c r="R316" s="1" t="n">
        <v>1</v>
      </c>
    </row>
    <row r="317">
      <c r="A317" s="1" t="n">
        <v>3</v>
      </c>
      <c r="B317" t="inlineStr">
        <is>
          <t>LAKKI</t>
        </is>
      </c>
      <c r="C317" s="1" t="n">
        <v>25967</v>
      </c>
      <c r="D317" t="inlineStr">
        <is>
          <t>GGPS TATTA BASHI KHEL</t>
        </is>
      </c>
      <c r="E317" t="inlineStr">
        <is>
          <t>7415</t>
        </is>
      </c>
      <c r="F317" t="inlineStr">
        <is>
          <t>Tata Bashi Khel</t>
        </is>
      </c>
      <c r="G317" t="inlineStr">
        <is>
          <t>3-25967-23-e06af65f-5</t>
        </is>
      </c>
      <c r="H317" t="inlineStr">
        <is>
          <t xml:space="preserve">Tanzeela Bibi | Muhammad Ayub Khan | </t>
        </is>
      </c>
      <c r="I317" t="inlineStr">
        <is>
          <t>Tanzeela Bibi</t>
        </is>
      </c>
      <c r="J317" t="inlineStr">
        <is>
          <t>Muhammad Ayub Khan</t>
        </is>
      </c>
      <c r="K317" t="inlineStr">
        <is>
          <t>Marwat</t>
        </is>
      </c>
      <c r="L317" t="inlineStr"/>
      <c r="M317" t="inlineStr">
        <is>
          <t>Farmer</t>
        </is>
      </c>
      <c r="N317" t="inlineStr">
        <is>
          <t>Village Tata bashi khel, district lakki marwat</t>
        </is>
      </c>
      <c r="O317" t="inlineStr">
        <is>
          <t>Near ggps Tata bashi khel</t>
        </is>
      </c>
      <c r="P317" t="inlineStr"/>
      <c r="Q317" t="inlineStr">
        <is>
          <t>Primary</t>
        </is>
      </c>
      <c r="R317" s="1" t="n">
        <v>1</v>
      </c>
    </row>
    <row r="318">
      <c r="A318" s="1" t="n">
        <v>3</v>
      </c>
      <c r="B318" t="inlineStr">
        <is>
          <t>LAKKI</t>
        </is>
      </c>
      <c r="C318" s="1" t="n">
        <v>33078</v>
      </c>
      <c r="D318" t="inlineStr">
        <is>
          <t>GGPS WANDA BURKHEY</t>
        </is>
      </c>
      <c r="E318" t="inlineStr">
        <is>
          <t>3-33078-23-260214171943</t>
        </is>
      </c>
      <c r="F318" t="inlineStr">
        <is>
          <t>Wanda Barkhey</t>
        </is>
      </c>
      <c r="G318" t="inlineStr">
        <is>
          <t>3-33078-23-47a7773e-5</t>
        </is>
      </c>
      <c r="H318" t="inlineStr">
        <is>
          <t xml:space="preserve">Fauzia | Niaz Ali Khan | </t>
        </is>
      </c>
      <c r="I318" t="inlineStr">
        <is>
          <t>Fauzia</t>
        </is>
      </c>
      <c r="J318" t="inlineStr">
        <is>
          <t>Niaz Ali Khan</t>
        </is>
      </c>
      <c r="K318" t="inlineStr">
        <is>
          <t>Marwat</t>
        </is>
      </c>
      <c r="L318" t="inlineStr"/>
      <c r="M318" t="inlineStr">
        <is>
          <t>Farmer</t>
        </is>
      </c>
      <c r="N318" t="inlineStr">
        <is>
          <t>Village Wanda barkhey, district lakki marwat</t>
        </is>
      </c>
      <c r="O318" t="inlineStr">
        <is>
          <t>Near GGPS Wanda barkhey</t>
        </is>
      </c>
      <c r="P318" t="inlineStr"/>
      <c r="Q318" t="inlineStr">
        <is>
          <t>Primary</t>
        </is>
      </c>
      <c r="R318" s="1" t="n">
        <v>1</v>
      </c>
    </row>
    <row r="319">
      <c r="A319" s="1" t="n">
        <v>3</v>
      </c>
      <c r="B319" t="inlineStr">
        <is>
          <t>LAKKI</t>
        </is>
      </c>
      <c r="C319" s="1" t="n">
        <v>25967</v>
      </c>
      <c r="D319" t="inlineStr">
        <is>
          <t>GGPS TATTA BASHI KHEL</t>
        </is>
      </c>
      <c r="E319" t="inlineStr">
        <is>
          <t>7415</t>
        </is>
      </c>
      <c r="F319" t="inlineStr">
        <is>
          <t>Tata Bashi Khel</t>
        </is>
      </c>
      <c r="G319" t="inlineStr">
        <is>
          <t>3-25967-23-c71f1e5c-1</t>
        </is>
      </c>
      <c r="H319" t="inlineStr">
        <is>
          <t>Meena Bibi | Javed Khan | 03439346567</t>
        </is>
      </c>
      <c r="I319" t="inlineStr">
        <is>
          <t>Meena Bibi</t>
        </is>
      </c>
      <c r="J319" t="inlineStr">
        <is>
          <t>Javed Khan</t>
        </is>
      </c>
      <c r="K319" t="inlineStr">
        <is>
          <t>Marwat</t>
        </is>
      </c>
      <c r="L319" t="inlineStr"/>
      <c r="M319" t="inlineStr">
        <is>
          <t>Farmer</t>
        </is>
      </c>
      <c r="N319" t="inlineStr">
        <is>
          <t>Village tatta bashi khel,district lakki marwat</t>
        </is>
      </c>
      <c r="O319" t="inlineStr">
        <is>
          <t>Taj ali khan shop</t>
        </is>
      </c>
      <c r="P319" t="inlineStr">
        <is>
          <t>03439346567</t>
        </is>
      </c>
      <c r="Q319" t="inlineStr">
        <is>
          <t>Primary</t>
        </is>
      </c>
      <c r="R319" s="1" t="n">
        <v>1</v>
      </c>
    </row>
    <row r="320">
      <c r="A320" s="1" t="n">
        <v>3</v>
      </c>
      <c r="B320" t="inlineStr">
        <is>
          <t>LAKKI</t>
        </is>
      </c>
      <c r="C320" s="1" t="n">
        <v>33078</v>
      </c>
      <c r="D320" t="inlineStr">
        <is>
          <t>GGPS WANDA BURKHEY</t>
        </is>
      </c>
      <c r="E320" t="inlineStr">
        <is>
          <t>3-33078-23-260214171942</t>
        </is>
      </c>
      <c r="F320" t="inlineStr">
        <is>
          <t>Wanda Barkhey</t>
        </is>
      </c>
      <c r="G320" t="inlineStr">
        <is>
          <t>3-33078-23-0cdb5f02-1</t>
        </is>
      </c>
      <c r="H320" t="inlineStr">
        <is>
          <t xml:space="preserve">Mahnoor Ismail | Ismail | </t>
        </is>
      </c>
      <c r="I320" t="inlineStr">
        <is>
          <t>Mahnoor Ismail</t>
        </is>
      </c>
      <c r="J320" t="inlineStr">
        <is>
          <t>Ismail</t>
        </is>
      </c>
      <c r="K320" t="inlineStr">
        <is>
          <t>Marwat</t>
        </is>
      </c>
      <c r="L320" t="inlineStr"/>
      <c r="M320" t="inlineStr">
        <is>
          <t>Clark</t>
        </is>
      </c>
      <c r="N320" t="inlineStr">
        <is>
          <t>Village wanda barkhey, district lakki marwat</t>
        </is>
      </c>
      <c r="O320" t="inlineStr">
        <is>
          <t>Near GGPS</t>
        </is>
      </c>
      <c r="P320" t="inlineStr"/>
      <c r="Q320" t="inlineStr">
        <is>
          <t>Primary</t>
        </is>
      </c>
      <c r="R320" s="1" t="n">
        <v>1</v>
      </c>
    </row>
    <row r="321">
      <c r="A321" s="1" t="n">
        <v>3</v>
      </c>
      <c r="B321" t="inlineStr">
        <is>
          <t>LAKKI</t>
        </is>
      </c>
      <c r="C321" s="1" t="n">
        <v>25967</v>
      </c>
      <c r="D321" t="inlineStr">
        <is>
          <t>GGPS TATTA BASHI KHEL</t>
        </is>
      </c>
      <c r="E321" t="inlineStr">
        <is>
          <t>7415</t>
        </is>
      </c>
      <c r="F321" t="inlineStr">
        <is>
          <t>Tata Bashi Khel</t>
        </is>
      </c>
      <c r="G321" t="inlineStr">
        <is>
          <t>3-25967-23-462a4d5f-4</t>
        </is>
      </c>
      <c r="H321" t="inlineStr">
        <is>
          <t xml:space="preserve">Humera Bibi | Noor Nabi | </t>
        </is>
      </c>
      <c r="I321" t="inlineStr">
        <is>
          <t>Humera Bibi</t>
        </is>
      </c>
      <c r="J321" t="inlineStr">
        <is>
          <t>Noor Nabi</t>
        </is>
      </c>
      <c r="K321" t="inlineStr">
        <is>
          <t>Marwat</t>
        </is>
      </c>
      <c r="L321" t="inlineStr"/>
      <c r="M321" t="inlineStr">
        <is>
          <t>Tailor</t>
        </is>
      </c>
      <c r="N321" t="inlineStr">
        <is>
          <t>Village Tata bashi khel, district lakki marwat</t>
        </is>
      </c>
      <c r="O321" t="inlineStr">
        <is>
          <t>Near volleyball ground</t>
        </is>
      </c>
      <c r="P321" t="inlineStr"/>
      <c r="Q321" t="inlineStr">
        <is>
          <t>Primary</t>
        </is>
      </c>
      <c r="R321" s="1" t="n">
        <v>1</v>
      </c>
    </row>
    <row r="322">
      <c r="A322" s="1" t="n">
        <v>3</v>
      </c>
      <c r="B322" t="inlineStr">
        <is>
          <t>LAKKI</t>
        </is>
      </c>
      <c r="C322" s="1" t="n">
        <v>33078</v>
      </c>
      <c r="D322" t="inlineStr">
        <is>
          <t>GGPS WANDA BURKHEY</t>
        </is>
      </c>
      <c r="E322" t="inlineStr">
        <is>
          <t>3-33078-23-260214171942</t>
        </is>
      </c>
      <c r="F322" t="inlineStr">
        <is>
          <t>Wanda Barkhey</t>
        </is>
      </c>
      <c r="G322" t="inlineStr">
        <is>
          <t>3-33078-23-dfefeb99-2</t>
        </is>
      </c>
      <c r="H322" t="inlineStr">
        <is>
          <t xml:space="preserve">Sumaya Bibi | Muhammad Suleman | </t>
        </is>
      </c>
      <c r="I322" t="inlineStr">
        <is>
          <t>Sumaya Bibi</t>
        </is>
      </c>
      <c r="J322" t="inlineStr">
        <is>
          <t>Muhammad Suleman</t>
        </is>
      </c>
      <c r="K322" t="inlineStr">
        <is>
          <t>Marwat</t>
        </is>
      </c>
      <c r="L322" t="inlineStr"/>
      <c r="M322" t="inlineStr">
        <is>
          <t>Imam</t>
        </is>
      </c>
      <c r="N322" t="inlineStr">
        <is>
          <t>Wanda barkhey, district lakki marwat</t>
        </is>
      </c>
      <c r="O322" t="inlineStr">
        <is>
          <t>Near GGPS Wanda barkhey</t>
        </is>
      </c>
      <c r="P322" t="inlineStr"/>
      <c r="Q322" t="inlineStr">
        <is>
          <t>Primary</t>
        </is>
      </c>
      <c r="R322" s="1" t="n">
        <v>1</v>
      </c>
    </row>
    <row r="323">
      <c r="A323" s="1" t="n">
        <v>3</v>
      </c>
      <c r="B323" t="inlineStr">
        <is>
          <t>LAKKI</t>
        </is>
      </c>
      <c r="C323" s="1" t="n">
        <v>25967</v>
      </c>
      <c r="D323" t="inlineStr">
        <is>
          <t>GGPS TATTA BASHI KHEL</t>
        </is>
      </c>
      <c r="E323" t="inlineStr">
        <is>
          <t>7415</t>
        </is>
      </c>
      <c r="F323" t="inlineStr">
        <is>
          <t>Tata Bashi Khel</t>
        </is>
      </c>
      <c r="G323" t="inlineStr">
        <is>
          <t>3-25967-23-056f355e-3</t>
        </is>
      </c>
      <c r="H323" t="inlineStr">
        <is>
          <t>Tanzeela Bibi | Hakam Jan | 03469509064</t>
        </is>
      </c>
      <c r="I323" t="inlineStr">
        <is>
          <t>Tanzeela Bibi</t>
        </is>
      </c>
      <c r="J323" t="inlineStr">
        <is>
          <t>Hakam Jan</t>
        </is>
      </c>
      <c r="K323" t="inlineStr">
        <is>
          <t>Marwat</t>
        </is>
      </c>
      <c r="L323" t="inlineStr"/>
      <c r="M323" t="inlineStr">
        <is>
          <t>Driver</t>
        </is>
      </c>
      <c r="N323" t="inlineStr">
        <is>
          <t>Village Tata bashi khel, district lakki marwat</t>
        </is>
      </c>
      <c r="O323" t="inlineStr">
        <is>
          <t>Near volleyball ground</t>
        </is>
      </c>
      <c r="P323" t="inlineStr">
        <is>
          <t>03469509064</t>
        </is>
      </c>
      <c r="Q323" t="inlineStr">
        <is>
          <t>Primary</t>
        </is>
      </c>
      <c r="R323" s="1" t="n">
        <v>1</v>
      </c>
    </row>
    <row r="324">
      <c r="A324" s="1" t="n">
        <v>3</v>
      </c>
      <c r="B324" t="inlineStr">
        <is>
          <t>LAKKI</t>
        </is>
      </c>
      <c r="C324" s="1" t="n">
        <v>33078</v>
      </c>
      <c r="D324" t="inlineStr">
        <is>
          <t>GGPS WANDA BURKHEY</t>
        </is>
      </c>
      <c r="E324" t="inlineStr">
        <is>
          <t>3-33078-23-260214171942</t>
        </is>
      </c>
      <c r="F324" t="inlineStr">
        <is>
          <t>Wanda Barkhey</t>
        </is>
      </c>
      <c r="G324" t="inlineStr">
        <is>
          <t>3-33078-23-3271d5b3-3</t>
        </is>
      </c>
      <c r="H324" t="inlineStr">
        <is>
          <t xml:space="preserve">Malaika Bibi | Aziz Ullah | </t>
        </is>
      </c>
      <c r="I324" t="inlineStr">
        <is>
          <t>Malaika Bibi</t>
        </is>
      </c>
      <c r="J324" t="inlineStr">
        <is>
          <t>Aziz Ullah</t>
        </is>
      </c>
      <c r="K324" t="inlineStr">
        <is>
          <t>Marwat</t>
        </is>
      </c>
      <c r="L324" t="inlineStr"/>
      <c r="M324" t="inlineStr">
        <is>
          <t>Army</t>
        </is>
      </c>
      <c r="N324" t="inlineStr">
        <is>
          <t>Village Wanda barkhey ,district lakki marwat</t>
        </is>
      </c>
      <c r="O324" t="inlineStr">
        <is>
          <t>Near ggps kotka barkhey</t>
        </is>
      </c>
      <c r="P324" t="inlineStr"/>
      <c r="Q324" t="inlineStr">
        <is>
          <t>Primary</t>
        </is>
      </c>
      <c r="R324" s="1" t="n">
        <v>1</v>
      </c>
    </row>
    <row r="325">
      <c r="A325" s="1" t="n">
        <v>3</v>
      </c>
      <c r="B325" t="inlineStr">
        <is>
          <t>LAKKI</t>
        </is>
      </c>
      <c r="C325" s="1" t="n">
        <v>25967</v>
      </c>
      <c r="D325" t="inlineStr">
        <is>
          <t>GGPS TATTA BASHI KHEL</t>
        </is>
      </c>
      <c r="E325" t="inlineStr">
        <is>
          <t>7415</t>
        </is>
      </c>
      <c r="F325" t="inlineStr">
        <is>
          <t>Tata Bashi Khel</t>
        </is>
      </c>
      <c r="G325" t="inlineStr">
        <is>
          <t>3-25967-23-dc01d4b9-2</t>
        </is>
      </c>
      <c r="H325" t="inlineStr">
        <is>
          <t>Musarat Bibi | Gul Rehman | 03448980306</t>
        </is>
      </c>
      <c r="I325" t="inlineStr">
        <is>
          <t>Musarat Bibi</t>
        </is>
      </c>
      <c r="J325" t="inlineStr">
        <is>
          <t>Gul Rehman</t>
        </is>
      </c>
      <c r="K325" t="inlineStr">
        <is>
          <t>Marwat</t>
        </is>
      </c>
      <c r="L325" t="inlineStr"/>
      <c r="M325" t="inlineStr">
        <is>
          <t>Driver</t>
        </is>
      </c>
      <c r="N325" t="inlineStr">
        <is>
          <t>Village Tata bashi khel, district lakki marwat</t>
        </is>
      </c>
      <c r="O325" t="inlineStr">
        <is>
          <t>Near GGPS Tata bashi khel</t>
        </is>
      </c>
      <c r="P325" t="inlineStr">
        <is>
          <t>03448980306</t>
        </is>
      </c>
      <c r="Q325" t="inlineStr">
        <is>
          <t>Primary</t>
        </is>
      </c>
      <c r="R325" s="1" t="n">
        <v>1</v>
      </c>
    </row>
    <row r="326">
      <c r="A326" s="1" t="n">
        <v>3</v>
      </c>
      <c r="B326" t="inlineStr">
        <is>
          <t>LAKKI</t>
        </is>
      </c>
      <c r="C326" s="1" t="n">
        <v>33078</v>
      </c>
      <c r="D326" t="inlineStr">
        <is>
          <t>GGPS WANDA BURKHEY</t>
        </is>
      </c>
      <c r="E326" t="inlineStr">
        <is>
          <t>3-33078-23-260214171943</t>
        </is>
      </c>
      <c r="F326" t="inlineStr">
        <is>
          <t>Wanda Barkhey</t>
        </is>
      </c>
      <c r="G326" t="inlineStr">
        <is>
          <t>3-33078-23-40450cd7-4</t>
        </is>
      </c>
      <c r="H326" t="inlineStr">
        <is>
          <t xml:space="preserve">Karishma Bibi | Ajab Khan | </t>
        </is>
      </c>
      <c r="I326" t="inlineStr">
        <is>
          <t>Karishma Bibi</t>
        </is>
      </c>
      <c r="J326" t="inlineStr">
        <is>
          <t>Ajab Khan</t>
        </is>
      </c>
      <c r="K326" t="inlineStr">
        <is>
          <t>Marwat</t>
        </is>
      </c>
      <c r="L326" t="inlineStr"/>
      <c r="M326" t="inlineStr">
        <is>
          <t>Government Servant</t>
        </is>
      </c>
      <c r="N326" t="inlineStr">
        <is>
          <t>Village Wanda barkhey, district lakki marwat</t>
        </is>
      </c>
      <c r="O326" t="inlineStr">
        <is>
          <t>Near ggps Wanda barkhey</t>
        </is>
      </c>
      <c r="P326" t="inlineStr"/>
      <c r="Q326" t="inlineStr">
        <is>
          <t>Primary</t>
        </is>
      </c>
      <c r="R326" s="1" t="n">
        <v>1</v>
      </c>
    </row>
    <row r="327">
      <c r="A327" s="1" t="n">
        <v>3</v>
      </c>
      <c r="B327" t="inlineStr">
        <is>
          <t>LAKKI</t>
        </is>
      </c>
      <c r="C327" s="1" t="n">
        <v>25870</v>
      </c>
      <c r="D327" t="inlineStr">
        <is>
          <t>GGPS KAKA KHEL</t>
        </is>
      </c>
      <c r="E327" t="inlineStr">
        <is>
          <t>6530</t>
        </is>
      </c>
      <c r="F327" t="inlineStr">
        <is>
          <t>Kaka Khel</t>
        </is>
      </c>
      <c r="G327" t="inlineStr">
        <is>
          <t>3-25870-23-5bd02722-9</t>
        </is>
      </c>
      <c r="H327" t="inlineStr">
        <is>
          <t xml:space="preserve">Arfa Bibi | Sultan | </t>
        </is>
      </c>
      <c r="I327" t="inlineStr">
        <is>
          <t>Arfa Bibi</t>
        </is>
      </c>
      <c r="J327" t="inlineStr">
        <is>
          <t>Sultan</t>
        </is>
      </c>
      <c r="K327" t="inlineStr">
        <is>
          <t>Marwat</t>
        </is>
      </c>
      <c r="L327" t="inlineStr"/>
      <c r="M327" t="inlineStr"/>
      <c r="N327" t="inlineStr">
        <is>
          <t>Mohallah Kaka Khel, Village Kaka Khel, District Lakki Marwat</t>
        </is>
      </c>
      <c r="O327" t="inlineStr">
        <is>
          <t>Mohallah Kaka Khel, Village Kaka Khel, District Lakki Marwat</t>
        </is>
      </c>
      <c r="P327" t="inlineStr"/>
      <c r="Q327" t="inlineStr">
        <is>
          <t>Primary</t>
        </is>
      </c>
      <c r="R327" s="1" t="n">
        <v>1</v>
      </c>
    </row>
    <row r="328">
      <c r="A328" s="1" t="n">
        <v>3</v>
      </c>
      <c r="B328" t="inlineStr">
        <is>
          <t>LAKKI</t>
        </is>
      </c>
      <c r="C328" s="1" t="n">
        <v>25870</v>
      </c>
      <c r="D328" t="inlineStr">
        <is>
          <t>GGPS KAKA KHEL</t>
        </is>
      </c>
      <c r="E328" t="inlineStr">
        <is>
          <t>6530</t>
        </is>
      </c>
      <c r="F328" t="inlineStr">
        <is>
          <t>Kaka Khel</t>
        </is>
      </c>
      <c r="G328" t="inlineStr">
        <is>
          <t>3-25870-23-beac38bc-11</t>
        </is>
      </c>
      <c r="H328" t="inlineStr">
        <is>
          <t>Seemab Bibi | Saleem Khan | 03139562930</t>
        </is>
      </c>
      <c r="I328" t="inlineStr">
        <is>
          <t>Seemab Bibi</t>
        </is>
      </c>
      <c r="J328" t="inlineStr">
        <is>
          <t>Saleem Khan</t>
        </is>
      </c>
      <c r="K328" t="inlineStr">
        <is>
          <t>Marwat</t>
        </is>
      </c>
      <c r="L328" t="inlineStr"/>
      <c r="M328" t="inlineStr"/>
      <c r="N328" t="inlineStr">
        <is>
          <t>Mohallah Kaka Khel, Village Kaka Khel, District Lakki Marwat</t>
        </is>
      </c>
      <c r="O328" t="inlineStr">
        <is>
          <t>Mohallah Kaka Khel, Village Kaka Khel, District Lakki Marwat</t>
        </is>
      </c>
      <c r="P328" t="inlineStr">
        <is>
          <t>03139562930</t>
        </is>
      </c>
      <c r="Q328" t="inlineStr">
        <is>
          <t>Primary</t>
        </is>
      </c>
      <c r="R328" s="1" t="n">
        <v>1</v>
      </c>
    </row>
    <row r="329">
      <c r="A329" s="1" t="n">
        <v>3</v>
      </c>
      <c r="B329" t="inlineStr">
        <is>
          <t>LAKKI</t>
        </is>
      </c>
      <c r="C329" s="1" t="n">
        <v>25870</v>
      </c>
      <c r="D329" t="inlineStr">
        <is>
          <t>GGPS KAKA KHEL</t>
        </is>
      </c>
      <c r="E329" t="inlineStr">
        <is>
          <t>6530</t>
        </is>
      </c>
      <c r="F329" t="inlineStr">
        <is>
          <t>Kaka Khel</t>
        </is>
      </c>
      <c r="G329" t="inlineStr">
        <is>
          <t>3-25870-23-c9b282f1-20</t>
        </is>
      </c>
      <c r="H329" t="inlineStr">
        <is>
          <t>Ulfat Bibi | Abdul Khaliq | 03468941088</t>
        </is>
      </c>
      <c r="I329" t="inlineStr">
        <is>
          <t>Ulfat Bibi</t>
        </is>
      </c>
      <c r="J329" t="inlineStr">
        <is>
          <t>Abdul Khaliq</t>
        </is>
      </c>
      <c r="K329" t="inlineStr">
        <is>
          <t>Marwat</t>
        </is>
      </c>
      <c r="L329" t="inlineStr"/>
      <c r="M329" t="inlineStr"/>
      <c r="N329" t="inlineStr">
        <is>
          <t>Mohallah Kaka Khel, Village Kaka Khel, District Lakki Marwat</t>
        </is>
      </c>
      <c r="O329" t="inlineStr">
        <is>
          <t>Mohallah Kaka Khel, Village Kaka Khel, District Lakki Marwat</t>
        </is>
      </c>
      <c r="P329" t="inlineStr">
        <is>
          <t>03468941088</t>
        </is>
      </c>
      <c r="Q329" t="inlineStr">
        <is>
          <t>Primary</t>
        </is>
      </c>
      <c r="R329" s="1" t="n">
        <v>1</v>
      </c>
    </row>
    <row r="330">
      <c r="A330" s="1" t="n">
        <v>3</v>
      </c>
      <c r="B330" t="inlineStr">
        <is>
          <t>LAKKI</t>
        </is>
      </c>
      <c r="C330" s="1" t="n">
        <v>25870</v>
      </c>
      <c r="D330" t="inlineStr">
        <is>
          <t>GGPS KAKA KHEL</t>
        </is>
      </c>
      <c r="E330" t="inlineStr">
        <is>
          <t>6530</t>
        </is>
      </c>
      <c r="F330" t="inlineStr">
        <is>
          <t>Kaka Khel</t>
        </is>
      </c>
      <c r="G330" t="inlineStr">
        <is>
          <t>3-25870-23-0f380f97-17</t>
        </is>
      </c>
      <c r="H330" t="inlineStr">
        <is>
          <t>Sabeela Noor Bibi | Shafi Ullah | 03414019040</t>
        </is>
      </c>
      <c r="I330" t="inlineStr">
        <is>
          <t>Sabeela Noor Bibi</t>
        </is>
      </c>
      <c r="J330" t="inlineStr">
        <is>
          <t>Shafi Ullah</t>
        </is>
      </c>
      <c r="K330" t="inlineStr">
        <is>
          <t>Marwat</t>
        </is>
      </c>
      <c r="L330" t="inlineStr"/>
      <c r="M330" t="inlineStr"/>
      <c r="N330" t="inlineStr">
        <is>
          <t>Mohallah Kaka Khel, Village Kaka Khel, District Lakki Marwat</t>
        </is>
      </c>
      <c r="O330" t="inlineStr">
        <is>
          <t>Mohallah Kaka Khel, Village Kaka Khel, District Lakki Marwat</t>
        </is>
      </c>
      <c r="P330" t="inlineStr">
        <is>
          <t>03414019040</t>
        </is>
      </c>
      <c r="Q330" t="inlineStr">
        <is>
          <t>Primary</t>
        </is>
      </c>
      <c r="R330" s="1" t="n">
        <v>1</v>
      </c>
    </row>
    <row r="331">
      <c r="A331" s="1" t="n">
        <v>3</v>
      </c>
      <c r="B331" t="inlineStr">
        <is>
          <t>LAKKI</t>
        </is>
      </c>
      <c r="C331" s="1" t="n">
        <v>25870</v>
      </c>
      <c r="D331" t="inlineStr">
        <is>
          <t>GGPS KAKA KHEL</t>
        </is>
      </c>
      <c r="E331" t="inlineStr">
        <is>
          <t>6530</t>
        </is>
      </c>
      <c r="F331" t="inlineStr">
        <is>
          <t>Kaka Khel</t>
        </is>
      </c>
      <c r="G331" t="inlineStr">
        <is>
          <t>3-25870-23-57f7e54f-12</t>
        </is>
      </c>
      <c r="H331" t="inlineStr">
        <is>
          <t>Salma Nawaz Bibi | Ameer Nawaz | 03417714118</t>
        </is>
      </c>
      <c r="I331" t="inlineStr">
        <is>
          <t>Salma Nawaz Bibi</t>
        </is>
      </c>
      <c r="J331" t="inlineStr">
        <is>
          <t>Ameer Nawaz</t>
        </is>
      </c>
      <c r="K331" t="inlineStr">
        <is>
          <t>Marwat</t>
        </is>
      </c>
      <c r="L331" t="inlineStr"/>
      <c r="M331" t="inlineStr"/>
      <c r="N331" t="inlineStr">
        <is>
          <t>Mohallah Kaka Khel, Village Kaka Khel, District Lakki Marwat</t>
        </is>
      </c>
      <c r="O331" t="inlineStr">
        <is>
          <t>Mohallah Kaka Khel, Village Kaka Khel, District Lakki Marwat</t>
        </is>
      </c>
      <c r="P331" t="inlineStr">
        <is>
          <t>03417714118</t>
        </is>
      </c>
      <c r="Q331" t="inlineStr">
        <is>
          <t>Primary</t>
        </is>
      </c>
      <c r="R331" s="1" t="n">
        <v>1</v>
      </c>
    </row>
    <row r="332">
      <c r="A332" s="1" t="n">
        <v>3</v>
      </c>
      <c r="B332" t="inlineStr">
        <is>
          <t>LAKKI</t>
        </is>
      </c>
      <c r="C332" s="1" t="n">
        <v>25870</v>
      </c>
      <c r="D332" t="inlineStr">
        <is>
          <t>GGPS KAKA KHEL</t>
        </is>
      </c>
      <c r="E332" t="inlineStr">
        <is>
          <t>6530</t>
        </is>
      </c>
      <c r="F332" t="inlineStr">
        <is>
          <t>Kaka Khel</t>
        </is>
      </c>
      <c r="G332" t="inlineStr">
        <is>
          <t>3-25870-23-ee09671f-5</t>
        </is>
      </c>
      <c r="H332" t="inlineStr">
        <is>
          <t>Anila Bibi | Umer Ayaz | 03139091274</t>
        </is>
      </c>
      <c r="I332" t="inlineStr">
        <is>
          <t>Anila Bibi</t>
        </is>
      </c>
      <c r="J332" t="inlineStr">
        <is>
          <t>Umer Ayaz</t>
        </is>
      </c>
      <c r="K332" t="inlineStr">
        <is>
          <t>Marwat</t>
        </is>
      </c>
      <c r="L332" t="inlineStr"/>
      <c r="M332" t="inlineStr">
        <is>
          <t>Government Employe</t>
        </is>
      </c>
      <c r="N332" t="inlineStr">
        <is>
          <t>Mohallah Kaka Khel, Village Kaka Khel, District Lakki Marwat</t>
        </is>
      </c>
      <c r="O332" t="inlineStr">
        <is>
          <t>Mohallah Kaka Khel, Village Kaka Khel, District Lakki Marwat</t>
        </is>
      </c>
      <c r="P332" t="inlineStr">
        <is>
          <t>03139091274</t>
        </is>
      </c>
      <c r="Q332" t="inlineStr">
        <is>
          <t>Primary</t>
        </is>
      </c>
      <c r="R332" s="1" t="n">
        <v>1</v>
      </c>
    </row>
    <row r="333">
      <c r="A333" s="1" t="n">
        <v>3</v>
      </c>
      <c r="B333" t="inlineStr">
        <is>
          <t>LAKKI</t>
        </is>
      </c>
      <c r="C333" s="1" t="n">
        <v>25870</v>
      </c>
      <c r="D333" t="inlineStr">
        <is>
          <t>GGPS KAKA KHEL</t>
        </is>
      </c>
      <c r="E333" t="inlineStr">
        <is>
          <t>6530</t>
        </is>
      </c>
      <c r="F333" t="inlineStr">
        <is>
          <t>Kaka Khel</t>
        </is>
      </c>
      <c r="G333" t="inlineStr">
        <is>
          <t>3-25870-23-c1037cb7-15</t>
        </is>
      </c>
      <c r="H333" t="inlineStr">
        <is>
          <t>Anila Bibi | Zainuddin | 03419725497</t>
        </is>
      </c>
      <c r="I333" t="inlineStr">
        <is>
          <t>Anila Bibi</t>
        </is>
      </c>
      <c r="J333" t="inlineStr">
        <is>
          <t>Zainuddin</t>
        </is>
      </c>
      <c r="K333" t="inlineStr">
        <is>
          <t>Marwat</t>
        </is>
      </c>
      <c r="L333" t="inlineStr"/>
      <c r="M333" t="inlineStr"/>
      <c r="N333" t="inlineStr">
        <is>
          <t>Mohallah Kaka Khel, Village Kaka Khel, District Lakki Marwat</t>
        </is>
      </c>
      <c r="O333" t="inlineStr">
        <is>
          <t>Mohallah Kaka Khel, Village Kaka Khel, District Lakki Marwat</t>
        </is>
      </c>
      <c r="P333" t="inlineStr">
        <is>
          <t>03419725497</t>
        </is>
      </c>
      <c r="Q333" t="inlineStr">
        <is>
          <t>Primary</t>
        </is>
      </c>
      <c r="R333" s="1" t="n">
        <v>1</v>
      </c>
    </row>
    <row r="334">
      <c r="A334" s="1" t="n">
        <v>3</v>
      </c>
      <c r="B334" t="inlineStr">
        <is>
          <t>LAKKI</t>
        </is>
      </c>
      <c r="C334" s="1" t="n">
        <v>25870</v>
      </c>
      <c r="D334" t="inlineStr">
        <is>
          <t>GGPS KAKA KHEL</t>
        </is>
      </c>
      <c r="E334" t="inlineStr">
        <is>
          <t>6530</t>
        </is>
      </c>
      <c r="F334" t="inlineStr">
        <is>
          <t>Kaka Khel</t>
        </is>
      </c>
      <c r="G334" t="inlineStr">
        <is>
          <t>3-25870-23-eb28dddc-2</t>
        </is>
      </c>
      <c r="H334" t="inlineStr">
        <is>
          <t>Tajreen Bibi | Afzal Haseen | 03139091274</t>
        </is>
      </c>
      <c r="I334" t="inlineStr">
        <is>
          <t>Tajreen Bibi</t>
        </is>
      </c>
      <c r="J334" t="inlineStr">
        <is>
          <t>Afzal Haseen</t>
        </is>
      </c>
      <c r="K334" t="inlineStr">
        <is>
          <t>Marwat</t>
        </is>
      </c>
      <c r="L334" t="inlineStr"/>
      <c r="M334" t="inlineStr">
        <is>
          <t>Shopkeeper</t>
        </is>
      </c>
      <c r="N334" t="inlineStr">
        <is>
          <t>Mohallah Kaka Khel, Village Kaka Khel, District Lakki Marwat</t>
        </is>
      </c>
      <c r="O334" t="inlineStr">
        <is>
          <t>Mohallah Kaka Khel, Village Kaka Khel, District Lakki Marwat</t>
        </is>
      </c>
      <c r="P334" t="inlineStr">
        <is>
          <t>03139091274</t>
        </is>
      </c>
      <c r="Q334" t="inlineStr">
        <is>
          <t>Primary</t>
        </is>
      </c>
      <c r="R334" s="1" t="n">
        <v>1</v>
      </c>
    </row>
    <row r="335">
      <c r="A335" s="1" t="n">
        <v>3</v>
      </c>
      <c r="B335" t="inlineStr">
        <is>
          <t>LAKKI</t>
        </is>
      </c>
      <c r="C335" s="1" t="n">
        <v>25870</v>
      </c>
      <c r="D335" t="inlineStr">
        <is>
          <t>GGPS KAKA KHEL</t>
        </is>
      </c>
      <c r="E335" t="inlineStr">
        <is>
          <t>6530</t>
        </is>
      </c>
      <c r="F335" t="inlineStr">
        <is>
          <t>Kaka Khel</t>
        </is>
      </c>
      <c r="G335" t="inlineStr">
        <is>
          <t>3-25870-23-9353967a-13</t>
        </is>
      </c>
      <c r="H335" t="inlineStr">
        <is>
          <t>Muskan Bibi | Saad Ullah | 03449328187</t>
        </is>
      </c>
      <c r="I335" t="inlineStr">
        <is>
          <t>Muskan Bibi</t>
        </is>
      </c>
      <c r="J335" t="inlineStr">
        <is>
          <t>Saad Ullah</t>
        </is>
      </c>
      <c r="K335" t="inlineStr">
        <is>
          <t>Marwat</t>
        </is>
      </c>
      <c r="L335" t="inlineStr"/>
      <c r="M335" t="inlineStr"/>
      <c r="N335" t="inlineStr">
        <is>
          <t>Mohallah Kaka Khel, Village Kaka Khel, District Lakki Marwat</t>
        </is>
      </c>
      <c r="O335" t="inlineStr">
        <is>
          <t>Mohallah Kaka Khel, Village Kaka Khel, District Lakki Marwat</t>
        </is>
      </c>
      <c r="P335" t="inlineStr">
        <is>
          <t>03449328187</t>
        </is>
      </c>
      <c r="Q335" t="inlineStr">
        <is>
          <t>Primary</t>
        </is>
      </c>
      <c r="R335" s="1" t="n">
        <v>1</v>
      </c>
    </row>
    <row r="336">
      <c r="A336" s="1" t="n">
        <v>3</v>
      </c>
      <c r="B336" t="inlineStr">
        <is>
          <t>LAKKI</t>
        </is>
      </c>
      <c r="C336" s="1" t="n">
        <v>25870</v>
      </c>
      <c r="D336" t="inlineStr">
        <is>
          <t>GGPS KAKA KHEL</t>
        </is>
      </c>
      <c r="E336" t="inlineStr">
        <is>
          <t>6530</t>
        </is>
      </c>
      <c r="F336" t="inlineStr">
        <is>
          <t>Kaka Khel</t>
        </is>
      </c>
      <c r="G336" t="inlineStr">
        <is>
          <t>3-25870-23-0c96742b-19</t>
        </is>
      </c>
      <c r="H336" t="inlineStr">
        <is>
          <t>Anfal Bibi | Gul Rehman | 03139945165</t>
        </is>
      </c>
      <c r="I336" t="inlineStr">
        <is>
          <t>Anfal Bibi</t>
        </is>
      </c>
      <c r="J336" t="inlineStr">
        <is>
          <t>Gul Rehman</t>
        </is>
      </c>
      <c r="K336" t="inlineStr">
        <is>
          <t>Marwat</t>
        </is>
      </c>
      <c r="L336" t="inlineStr"/>
      <c r="M336" t="inlineStr"/>
      <c r="N336" t="inlineStr">
        <is>
          <t>Mohallah Kaka Khel, Village Kaka Khel, District Lakki Marwat</t>
        </is>
      </c>
      <c r="O336" t="inlineStr">
        <is>
          <t>Mohallah Kaka Khel, Village Kaka Khel, District Lakki Marwat</t>
        </is>
      </c>
      <c r="P336" t="inlineStr">
        <is>
          <t>03139945165</t>
        </is>
      </c>
      <c r="Q336" t="inlineStr">
        <is>
          <t>Primary</t>
        </is>
      </c>
      <c r="R336" s="1" t="n">
        <v>1</v>
      </c>
    </row>
    <row r="337">
      <c r="A337" s="1" t="n">
        <v>3</v>
      </c>
      <c r="B337" t="inlineStr">
        <is>
          <t>LAKKI</t>
        </is>
      </c>
      <c r="C337" s="1" t="n">
        <v>25870</v>
      </c>
      <c r="D337" t="inlineStr">
        <is>
          <t>GGPS KAKA KHEL</t>
        </is>
      </c>
      <c r="E337" t="inlineStr">
        <is>
          <t>6530</t>
        </is>
      </c>
      <c r="F337" t="inlineStr">
        <is>
          <t>Kaka Khel</t>
        </is>
      </c>
      <c r="G337" t="inlineStr">
        <is>
          <t>3-25870-23-9eaac135-14</t>
        </is>
      </c>
      <c r="H337" t="inlineStr">
        <is>
          <t>Sheema Barkat Bibi | Barkat Ullah | 03442175161</t>
        </is>
      </c>
      <c r="I337" t="inlineStr">
        <is>
          <t>Sheema Barkat Bibi</t>
        </is>
      </c>
      <c r="J337" t="inlineStr">
        <is>
          <t>Barkat Ullah</t>
        </is>
      </c>
      <c r="K337" t="inlineStr">
        <is>
          <t>Marwat</t>
        </is>
      </c>
      <c r="L337" t="inlineStr"/>
      <c r="M337" t="inlineStr"/>
      <c r="N337" t="inlineStr">
        <is>
          <t>Mohallah Kaka Khel, Village Kaka Khel, District Lakki Marwat</t>
        </is>
      </c>
      <c r="O337" t="inlineStr">
        <is>
          <t>Mohallah Kaka Khel, Village Kaka Khel, District Lakki Marwat</t>
        </is>
      </c>
      <c r="P337" t="inlineStr">
        <is>
          <t>03442175161</t>
        </is>
      </c>
      <c r="Q337" t="inlineStr">
        <is>
          <t>Primary</t>
        </is>
      </c>
      <c r="R337" s="1" t="n">
        <v>1</v>
      </c>
    </row>
    <row r="338">
      <c r="A338" s="1" t="n">
        <v>3</v>
      </c>
      <c r="B338" t="inlineStr">
        <is>
          <t>LAKKI</t>
        </is>
      </c>
      <c r="C338" s="1" t="n">
        <v>25870</v>
      </c>
      <c r="D338" t="inlineStr">
        <is>
          <t>GGPS KAKA KHEL</t>
        </is>
      </c>
      <c r="E338" t="inlineStr">
        <is>
          <t>6530</t>
        </is>
      </c>
      <c r="F338" t="inlineStr">
        <is>
          <t>Kaka Khel</t>
        </is>
      </c>
      <c r="G338" t="inlineStr">
        <is>
          <t>3-25870-23-084cb5d8-7</t>
        </is>
      </c>
      <c r="H338" t="inlineStr">
        <is>
          <t>Khansa Bibi | Abu Bakkar | 03018080125</t>
        </is>
      </c>
      <c r="I338" t="inlineStr">
        <is>
          <t>Khansa Bibi</t>
        </is>
      </c>
      <c r="J338" t="inlineStr">
        <is>
          <t>Abu Bakkar</t>
        </is>
      </c>
      <c r="K338" t="inlineStr">
        <is>
          <t>Marwat</t>
        </is>
      </c>
      <c r="L338" t="inlineStr"/>
      <c r="M338" t="inlineStr">
        <is>
          <t>Shopkeeper</t>
        </is>
      </c>
      <c r="N338" t="inlineStr">
        <is>
          <t>Mohallah Kaka Khel, Village Kaka Khel, District Lakki Marwat</t>
        </is>
      </c>
      <c r="O338" t="inlineStr">
        <is>
          <t>Mohallah Kaka Khel, Village Kaka Khel, District Lakki Marwat</t>
        </is>
      </c>
      <c r="P338" t="inlineStr">
        <is>
          <t>03018080125</t>
        </is>
      </c>
      <c r="Q338" t="inlineStr">
        <is>
          <t>Primary</t>
        </is>
      </c>
      <c r="R338" s="1" t="n">
        <v>1</v>
      </c>
    </row>
    <row r="339">
      <c r="A339" s="1" t="n">
        <v>3</v>
      </c>
      <c r="B339" t="inlineStr">
        <is>
          <t>LAKKI</t>
        </is>
      </c>
      <c r="C339" s="1" t="n">
        <v>25870</v>
      </c>
      <c r="D339" t="inlineStr">
        <is>
          <t>GGPS KAKA KHEL</t>
        </is>
      </c>
      <c r="E339" t="inlineStr">
        <is>
          <t>6530</t>
        </is>
      </c>
      <c r="F339" t="inlineStr">
        <is>
          <t>Kaka Khel</t>
        </is>
      </c>
      <c r="G339" t="inlineStr">
        <is>
          <t>3-25870-23-211720c9-3</t>
        </is>
      </c>
      <c r="H339" t="inlineStr">
        <is>
          <t xml:space="preserve">Samia Bibi | Yaar Muhammad | </t>
        </is>
      </c>
      <c r="I339" t="inlineStr">
        <is>
          <t>Samia Bibi</t>
        </is>
      </c>
      <c r="J339" t="inlineStr">
        <is>
          <t>Yaar Muhammad</t>
        </is>
      </c>
      <c r="K339" t="inlineStr">
        <is>
          <t>Marwat</t>
        </is>
      </c>
      <c r="L339" t="inlineStr"/>
      <c r="M339" t="inlineStr"/>
      <c r="N339" t="inlineStr">
        <is>
          <t>Mohallah Kaka Khel, Village Kaka Khel, District Lakki Marwat</t>
        </is>
      </c>
      <c r="O339" t="inlineStr">
        <is>
          <t>Mohallah Kaka Khel, Village Kaka Khel, District Lakki Marwat</t>
        </is>
      </c>
      <c r="P339" t="inlineStr"/>
      <c r="Q339" t="inlineStr">
        <is>
          <t>Primary</t>
        </is>
      </c>
      <c r="R339" s="1" t="n">
        <v>1</v>
      </c>
    </row>
    <row r="340">
      <c r="A340" s="1" t="n">
        <v>3</v>
      </c>
      <c r="B340" t="inlineStr">
        <is>
          <t>LAKKI</t>
        </is>
      </c>
      <c r="C340" s="1" t="n">
        <v>25946</v>
      </c>
      <c r="D340" t="inlineStr">
        <is>
          <t>GGPS SERAI GAMBLA ABDUL RAZAQ</t>
        </is>
      </c>
      <c r="E340" t="inlineStr">
        <is>
          <t>7269</t>
        </is>
      </c>
      <c r="F340" t="inlineStr">
        <is>
          <t>Serai Gambila</t>
        </is>
      </c>
      <c r="G340" t="inlineStr">
        <is>
          <t>3-25946-23-9084457c-3</t>
        </is>
      </c>
      <c r="H340" t="inlineStr">
        <is>
          <t xml:space="preserve">Haleema Bibi | Juma Khan | </t>
        </is>
      </c>
      <c r="I340" t="inlineStr">
        <is>
          <t>Haleema Bibi</t>
        </is>
      </c>
      <c r="J340" t="inlineStr">
        <is>
          <t>Juma Khan</t>
        </is>
      </c>
      <c r="K340" t="inlineStr"/>
      <c r="L340" t="inlineStr"/>
      <c r="M340" t="inlineStr"/>
      <c r="N340" t="inlineStr">
        <is>
          <t>Village kotka ibarim Gul gambila, tehsil Sarai naurang, district lakki marwat.</t>
        </is>
      </c>
      <c r="O340" t="inlineStr">
        <is>
          <t>NA</t>
        </is>
      </c>
      <c r="P340" t="inlineStr"/>
      <c r="Q340" t="inlineStr">
        <is>
          <t>Primary</t>
        </is>
      </c>
      <c r="R340" s="1" t="n">
        <v>1</v>
      </c>
    </row>
    <row r="341">
      <c r="A341" s="1" t="n">
        <v>3</v>
      </c>
      <c r="B341" t="inlineStr">
        <is>
          <t>LAKKI</t>
        </is>
      </c>
      <c r="C341" s="1" t="n">
        <v>25915</v>
      </c>
      <c r="D341" t="inlineStr">
        <is>
          <t>GGPS MIR QALAM HARAMA TALA</t>
        </is>
      </c>
      <c r="E341" t="inlineStr">
        <is>
          <t>6885</t>
        </is>
      </c>
      <c r="F341" t="inlineStr">
        <is>
          <t>Mir Qalam Harama Tala</t>
        </is>
      </c>
      <c r="G341" t="inlineStr">
        <is>
          <t>3-25915-23-5fdcc251-4</t>
        </is>
      </c>
      <c r="H341" t="inlineStr">
        <is>
          <t xml:space="preserve">Riffat Bibi | Najeeb Ullah | </t>
        </is>
      </c>
      <c r="I341" t="inlineStr">
        <is>
          <t>Riffat Bibi</t>
        </is>
      </c>
      <c r="J341" t="inlineStr">
        <is>
          <t>Najeeb Ullah</t>
        </is>
      </c>
      <c r="K341" t="inlineStr">
        <is>
          <t>Marwat</t>
        </is>
      </c>
      <c r="L341" t="inlineStr"/>
      <c r="M341" t="inlineStr">
        <is>
          <t>Government Servant</t>
        </is>
      </c>
      <c r="N341" t="inlineStr">
        <is>
          <t>Mohallah Mirqalam Khel, Village Harama Tala, District Lakki Marwat</t>
        </is>
      </c>
      <c r="O341" t="inlineStr">
        <is>
          <t>Mohallah Mirqalam Khel, Village Harama Tala, District Lakki Marwat</t>
        </is>
      </c>
      <c r="P341" t="inlineStr"/>
      <c r="Q341" t="inlineStr">
        <is>
          <t>Primary</t>
        </is>
      </c>
      <c r="R341" s="1" t="n">
        <v>1</v>
      </c>
    </row>
    <row r="342">
      <c r="A342" s="1" t="n">
        <v>3</v>
      </c>
      <c r="B342" t="inlineStr">
        <is>
          <t>LAKKI</t>
        </is>
      </c>
      <c r="C342" s="1" t="n">
        <v>25946</v>
      </c>
      <c r="D342" t="inlineStr">
        <is>
          <t>GGPS SERAI GAMBLA ABDUL RAZAQ</t>
        </is>
      </c>
      <c r="E342" t="inlineStr">
        <is>
          <t>7269</t>
        </is>
      </c>
      <c r="F342" t="inlineStr">
        <is>
          <t>Serai Gambila</t>
        </is>
      </c>
      <c r="G342" t="inlineStr">
        <is>
          <t>3-25946-23-b9ed2bb0-17</t>
        </is>
      </c>
      <c r="H342" t="inlineStr">
        <is>
          <t xml:space="preserve">Aleesha Bibi | Habib Rehman | </t>
        </is>
      </c>
      <c r="I342" t="inlineStr">
        <is>
          <t>Aleesha Bibi</t>
        </is>
      </c>
      <c r="J342" t="inlineStr">
        <is>
          <t>Habib Rehman</t>
        </is>
      </c>
      <c r="K342" t="inlineStr"/>
      <c r="L342" t="inlineStr"/>
      <c r="M342" t="inlineStr"/>
      <c r="N342" t="inlineStr">
        <is>
          <t>Village kotka zahoor din gambila, tehsil Sarai naurang, district lakki marwat.</t>
        </is>
      </c>
      <c r="O342" t="inlineStr">
        <is>
          <t>NA</t>
        </is>
      </c>
      <c r="P342" t="inlineStr"/>
      <c r="Q342" t="inlineStr">
        <is>
          <t>Primary</t>
        </is>
      </c>
      <c r="R342" s="1" t="n">
        <v>1</v>
      </c>
    </row>
    <row r="343">
      <c r="A343" s="1" t="n">
        <v>3</v>
      </c>
      <c r="B343" t="inlineStr">
        <is>
          <t>LAKKI</t>
        </is>
      </c>
      <c r="C343" s="1" t="n">
        <v>25946</v>
      </c>
      <c r="D343" t="inlineStr">
        <is>
          <t>GGPS SERAI GAMBLA ABDUL RAZAQ</t>
        </is>
      </c>
      <c r="E343" t="inlineStr">
        <is>
          <t>7269</t>
        </is>
      </c>
      <c r="F343" t="inlineStr">
        <is>
          <t>Serai Gambila</t>
        </is>
      </c>
      <c r="G343" t="inlineStr">
        <is>
          <t>3-25946-23-7bc6a233-15</t>
        </is>
      </c>
      <c r="H343" t="inlineStr">
        <is>
          <t>Roheela | Muhammad Israr Khan | 03478107993</t>
        </is>
      </c>
      <c r="I343" t="inlineStr">
        <is>
          <t>Roheela</t>
        </is>
      </c>
      <c r="J343" t="inlineStr">
        <is>
          <t>Muhammad Israr Khan</t>
        </is>
      </c>
      <c r="K343" t="inlineStr"/>
      <c r="L343" t="inlineStr"/>
      <c r="M343" t="inlineStr"/>
      <c r="N343" t="inlineStr">
        <is>
          <t>Village kotka ibarim Gul gambila, tehsil Sarai naurang, district lakki marwat.</t>
        </is>
      </c>
      <c r="O343" t="inlineStr">
        <is>
          <t>NA</t>
        </is>
      </c>
      <c r="P343" t="inlineStr">
        <is>
          <t>03478107993</t>
        </is>
      </c>
      <c r="Q343" t="inlineStr">
        <is>
          <t>Primary</t>
        </is>
      </c>
      <c r="R343" s="1" t="n">
        <v>1</v>
      </c>
    </row>
    <row r="344">
      <c r="A344" s="1" t="n">
        <v>3</v>
      </c>
      <c r="B344" t="inlineStr">
        <is>
          <t>LAKKI</t>
        </is>
      </c>
      <c r="C344" s="1" t="n">
        <v>25946</v>
      </c>
      <c r="D344" t="inlineStr">
        <is>
          <t>GGPS SERAI GAMBLA ABDUL RAZAQ</t>
        </is>
      </c>
      <c r="E344" t="inlineStr">
        <is>
          <t>7269</t>
        </is>
      </c>
      <c r="F344" t="inlineStr">
        <is>
          <t>Serai Gambila</t>
        </is>
      </c>
      <c r="G344" t="inlineStr">
        <is>
          <t>3-25946-23-4ec1017e-10</t>
        </is>
      </c>
      <c r="H344" t="inlineStr">
        <is>
          <t xml:space="preserve">Humera Bibi | Mamdullah | </t>
        </is>
      </c>
      <c r="I344" t="inlineStr">
        <is>
          <t>Humera Bibi</t>
        </is>
      </c>
      <c r="J344" t="inlineStr">
        <is>
          <t>Mamdullah</t>
        </is>
      </c>
      <c r="K344" t="inlineStr"/>
      <c r="L344" t="inlineStr"/>
      <c r="M344" t="inlineStr"/>
      <c r="N344" t="inlineStr">
        <is>
          <t>Village khano khell gambila, tehsil Sarai naurang, district lakki marwat.</t>
        </is>
      </c>
      <c r="O344" t="inlineStr">
        <is>
          <t>NA</t>
        </is>
      </c>
      <c r="P344" t="inlineStr"/>
      <c r="Q344" t="inlineStr">
        <is>
          <t>Primary</t>
        </is>
      </c>
      <c r="R344" s="1" t="n">
        <v>1</v>
      </c>
    </row>
    <row r="345">
      <c r="A345" s="1" t="n">
        <v>3</v>
      </c>
      <c r="B345" t="inlineStr">
        <is>
          <t>LAKKI</t>
        </is>
      </c>
      <c r="C345" s="1" t="n">
        <v>25946</v>
      </c>
      <c r="D345" t="inlineStr">
        <is>
          <t>GGPS SERAI GAMBLA ABDUL RAZAQ</t>
        </is>
      </c>
      <c r="E345" t="inlineStr">
        <is>
          <t>7734</t>
        </is>
      </c>
      <c r="F345" t="inlineStr">
        <is>
          <t>Guli Khel</t>
        </is>
      </c>
      <c r="G345" t="inlineStr">
        <is>
          <t>3-25946-23-4d8eb83d-16</t>
        </is>
      </c>
      <c r="H345" t="inlineStr">
        <is>
          <t xml:space="preserve">Sidra Bibi | Sher Muhammad | </t>
        </is>
      </c>
      <c r="I345" t="inlineStr">
        <is>
          <t>Sidra Bibi</t>
        </is>
      </c>
      <c r="J345" t="inlineStr">
        <is>
          <t>Sher Muhammad</t>
        </is>
      </c>
      <c r="K345" t="inlineStr">
        <is>
          <t>Pathan</t>
        </is>
      </c>
      <c r="L345" t="inlineStr">
        <is>
          <t>Pathan</t>
        </is>
      </c>
      <c r="M345" t="inlineStr">
        <is>
          <t>Rt Army</t>
        </is>
      </c>
      <c r="N345" t="inlineStr">
        <is>
          <t>Village haramatala guli khell, tehsil Sarai naurang, district lakki marwat.</t>
        </is>
      </c>
      <c r="O345" t="inlineStr">
        <is>
          <t>Near ex chairman furqan house</t>
        </is>
      </c>
      <c r="P345" t="inlineStr"/>
      <c r="Q345" t="inlineStr">
        <is>
          <t>Primary</t>
        </is>
      </c>
      <c r="R345" s="1" t="n">
        <v>1</v>
      </c>
    </row>
    <row r="346">
      <c r="A346" s="1" t="n">
        <v>3</v>
      </c>
      <c r="B346" t="inlineStr">
        <is>
          <t>LAKKI</t>
        </is>
      </c>
      <c r="C346" s="1" t="n">
        <v>25915</v>
      </c>
      <c r="D346" t="inlineStr">
        <is>
          <t>GGPS MIR QALAM HARAMA TALA</t>
        </is>
      </c>
      <c r="E346" t="inlineStr">
        <is>
          <t>6885</t>
        </is>
      </c>
      <c r="F346" t="inlineStr">
        <is>
          <t>Mir Qalam Harama Tala</t>
        </is>
      </c>
      <c r="G346" t="inlineStr">
        <is>
          <t>3-25915-23-46708fcc-2</t>
        </is>
      </c>
      <c r="H346" t="inlineStr">
        <is>
          <t xml:space="preserve">Javeria Bibi | Rehmat Ullah | </t>
        </is>
      </c>
      <c r="I346" t="inlineStr">
        <is>
          <t>Javeria Bibi</t>
        </is>
      </c>
      <c r="J346" t="inlineStr">
        <is>
          <t>Rehmat Ullah</t>
        </is>
      </c>
      <c r="K346" t="inlineStr">
        <is>
          <t>Marwat</t>
        </is>
      </c>
      <c r="L346" t="inlineStr"/>
      <c r="M346" t="inlineStr">
        <is>
          <t>Government Servent</t>
        </is>
      </c>
      <c r="N346" t="inlineStr">
        <is>
          <t>Mohallah Mirqalam Khel, Village Harama Tala, District Lakki Marwat</t>
        </is>
      </c>
      <c r="O346" t="inlineStr">
        <is>
          <t>Mohallah Mirqalam Khel, Village Harama Tala, District Lakki Marwat</t>
        </is>
      </c>
      <c r="P346" t="inlineStr"/>
      <c r="Q346" t="inlineStr">
        <is>
          <t>Primary</t>
        </is>
      </c>
      <c r="R346" s="1" t="n">
        <v>1</v>
      </c>
    </row>
    <row r="347">
      <c r="A347" s="1" t="n">
        <v>3</v>
      </c>
      <c r="B347" t="inlineStr">
        <is>
          <t>LAKKI</t>
        </is>
      </c>
      <c r="C347" s="1" t="n">
        <v>25946</v>
      </c>
      <c r="D347" t="inlineStr">
        <is>
          <t>GGPS SERAI GAMBLA ABDUL RAZAQ</t>
        </is>
      </c>
      <c r="E347" t="inlineStr">
        <is>
          <t>7269</t>
        </is>
      </c>
      <c r="F347" t="inlineStr">
        <is>
          <t>Serai Gambila</t>
        </is>
      </c>
      <c r="G347" t="inlineStr">
        <is>
          <t>3-25946-23-f84ce3e8-11</t>
        </is>
      </c>
      <c r="H347" t="inlineStr">
        <is>
          <t>Maryam Irfan | Irfan Ullah | 03459890815</t>
        </is>
      </c>
      <c r="I347" t="inlineStr">
        <is>
          <t>Maryam Irfan</t>
        </is>
      </c>
      <c r="J347" t="inlineStr">
        <is>
          <t>Irfan Ullah</t>
        </is>
      </c>
      <c r="K347" t="inlineStr"/>
      <c r="L347" t="inlineStr"/>
      <c r="M347" t="inlineStr"/>
      <c r="N347" t="inlineStr">
        <is>
          <t>Village khano khell gambila, tehsil Sarai naurang, district lakki marwat.</t>
        </is>
      </c>
      <c r="O347" t="inlineStr">
        <is>
          <t>NA</t>
        </is>
      </c>
      <c r="P347" t="inlineStr">
        <is>
          <t>03459890815</t>
        </is>
      </c>
      <c r="Q347" t="inlineStr">
        <is>
          <t>Primary</t>
        </is>
      </c>
      <c r="R347" s="1" t="n">
        <v>1</v>
      </c>
    </row>
    <row r="348">
      <c r="A348" s="1" t="n">
        <v>3</v>
      </c>
      <c r="B348" t="inlineStr">
        <is>
          <t>LAKKI</t>
        </is>
      </c>
      <c r="C348" s="1" t="n">
        <v>25946</v>
      </c>
      <c r="D348" t="inlineStr">
        <is>
          <t>GGPS SERAI GAMBLA ABDUL RAZAQ</t>
        </is>
      </c>
      <c r="E348" t="inlineStr">
        <is>
          <t>7269</t>
        </is>
      </c>
      <c r="F348" t="inlineStr">
        <is>
          <t>Serai Gambila</t>
        </is>
      </c>
      <c r="G348" t="inlineStr">
        <is>
          <t>3-25946-23-94ce05c2-12</t>
        </is>
      </c>
      <c r="H348" t="inlineStr">
        <is>
          <t>Sajda Bibi | Naseeb Rehman | 03469504869</t>
        </is>
      </c>
      <c r="I348" t="inlineStr">
        <is>
          <t>Sajda Bibi</t>
        </is>
      </c>
      <c r="J348" t="inlineStr">
        <is>
          <t>Naseeb Rehman</t>
        </is>
      </c>
      <c r="K348" t="inlineStr"/>
      <c r="L348" t="inlineStr"/>
      <c r="M348" t="inlineStr"/>
      <c r="N348" t="inlineStr">
        <is>
          <t>Village kotka zahoor din shami khell, tehsil Sarai naurang, district lakki marwat.</t>
        </is>
      </c>
      <c r="O348" t="inlineStr">
        <is>
          <t>NA</t>
        </is>
      </c>
      <c r="P348" t="inlineStr">
        <is>
          <t>03469504869</t>
        </is>
      </c>
      <c r="Q348" t="inlineStr">
        <is>
          <t>Primary</t>
        </is>
      </c>
      <c r="R348" s="1" t="n">
        <v>1</v>
      </c>
    </row>
    <row r="349">
      <c r="A349" s="1" t="n">
        <v>3</v>
      </c>
      <c r="B349" t="inlineStr">
        <is>
          <t>LAKKI</t>
        </is>
      </c>
      <c r="C349" s="1" t="n">
        <v>25915</v>
      </c>
      <c r="D349" t="inlineStr">
        <is>
          <t>GGPS MIR QALAM HARAMA TALA</t>
        </is>
      </c>
      <c r="E349" t="inlineStr">
        <is>
          <t>6885</t>
        </is>
      </c>
      <c r="F349" t="inlineStr">
        <is>
          <t>Mir Qalam Harama Tala</t>
        </is>
      </c>
      <c r="G349" t="inlineStr">
        <is>
          <t>3-25915-23-3b341391-13</t>
        </is>
      </c>
      <c r="H349" t="inlineStr">
        <is>
          <t xml:space="preserve">Ayesha Bibi | Masoom Jan | </t>
        </is>
      </c>
      <c r="I349" t="inlineStr">
        <is>
          <t>Ayesha Bibi</t>
        </is>
      </c>
      <c r="J349" t="inlineStr">
        <is>
          <t>Masoom Jan</t>
        </is>
      </c>
      <c r="K349" t="inlineStr">
        <is>
          <t>Marwat</t>
        </is>
      </c>
      <c r="L349" t="inlineStr"/>
      <c r="M349" t="inlineStr">
        <is>
          <t>Government Servent</t>
        </is>
      </c>
      <c r="N349" t="inlineStr">
        <is>
          <t>Mohallah Seros Khel, Village Harama Tala, District Lakki Marwat</t>
        </is>
      </c>
      <c r="O349" t="inlineStr">
        <is>
          <t>Mohallah Seros Khel, Village Harama Tala, District Lakki Marwat</t>
        </is>
      </c>
      <c r="P349" t="inlineStr"/>
      <c r="Q349" t="inlineStr">
        <is>
          <t>Primary</t>
        </is>
      </c>
      <c r="R349" s="1" t="n">
        <v>1</v>
      </c>
    </row>
    <row r="350">
      <c r="A350" s="1" t="n">
        <v>3</v>
      </c>
      <c r="B350" t="inlineStr">
        <is>
          <t>LAKKI</t>
        </is>
      </c>
      <c r="C350" s="1" t="n">
        <v>25915</v>
      </c>
      <c r="D350" t="inlineStr">
        <is>
          <t>GGPS MIR QALAM HARAMA TALA</t>
        </is>
      </c>
      <c r="E350" t="inlineStr">
        <is>
          <t>6885</t>
        </is>
      </c>
      <c r="F350" t="inlineStr">
        <is>
          <t>Mir Qalam Harama Tala</t>
        </is>
      </c>
      <c r="G350" t="inlineStr">
        <is>
          <t>3-25915-23-d9d3d012-12</t>
        </is>
      </c>
      <c r="H350" t="inlineStr">
        <is>
          <t xml:space="preserve">Ruqia Bibi | Nawab Khan | </t>
        </is>
      </c>
      <c r="I350" t="inlineStr">
        <is>
          <t>Ruqia Bibi</t>
        </is>
      </c>
      <c r="J350" t="inlineStr">
        <is>
          <t>Nawab Khan</t>
        </is>
      </c>
      <c r="K350" t="inlineStr">
        <is>
          <t>Marwat</t>
        </is>
      </c>
      <c r="L350" t="inlineStr"/>
      <c r="M350" t="inlineStr">
        <is>
          <t>Labour</t>
        </is>
      </c>
      <c r="N350" t="inlineStr">
        <is>
          <t>Mohallah Mirqalam Khel, Village Harama Tala, District Lakki Marwat</t>
        </is>
      </c>
      <c r="O350" t="inlineStr">
        <is>
          <t>Mohallah Mirqalam Khel, Village Harama Tala, District Lakki Marwat</t>
        </is>
      </c>
      <c r="P350" t="inlineStr"/>
      <c r="Q350" t="inlineStr">
        <is>
          <t>Primary</t>
        </is>
      </c>
      <c r="R350" s="1" t="n">
        <v>1</v>
      </c>
    </row>
    <row r="351">
      <c r="A351" s="1" t="n">
        <v>3</v>
      </c>
      <c r="B351" t="inlineStr">
        <is>
          <t>LAKKI</t>
        </is>
      </c>
      <c r="C351" s="1" t="n">
        <v>25946</v>
      </c>
      <c r="D351" t="inlineStr">
        <is>
          <t>GGPS SERAI GAMBLA ABDUL RAZAQ</t>
        </is>
      </c>
      <c r="E351" t="inlineStr">
        <is>
          <t>7269</t>
        </is>
      </c>
      <c r="F351" t="inlineStr">
        <is>
          <t>Serai Gambila</t>
        </is>
      </c>
      <c r="G351" t="inlineStr">
        <is>
          <t>3-25946-23-66d973e0-18</t>
        </is>
      </c>
      <c r="H351" t="inlineStr">
        <is>
          <t xml:space="preserve">Momna Bibi | Kifayat Ullah | </t>
        </is>
      </c>
      <c r="I351" t="inlineStr">
        <is>
          <t>Momna Bibi</t>
        </is>
      </c>
      <c r="J351" t="inlineStr">
        <is>
          <t>Kifayat Ullah</t>
        </is>
      </c>
      <c r="K351" t="inlineStr"/>
      <c r="L351" t="inlineStr"/>
      <c r="M351" t="inlineStr"/>
      <c r="N351" t="inlineStr">
        <is>
          <t>Village qurishan gambila, tehsil Sarai naurang, district lakki marwat.</t>
        </is>
      </c>
      <c r="O351" t="inlineStr">
        <is>
          <t>NA</t>
        </is>
      </c>
      <c r="P351" t="inlineStr"/>
      <c r="Q351" t="inlineStr">
        <is>
          <t>Primary</t>
        </is>
      </c>
      <c r="R351" s="1" t="n">
        <v>1</v>
      </c>
    </row>
    <row r="352">
      <c r="A352" s="1" t="n">
        <v>1</v>
      </c>
      <c r="B352" t="inlineStr">
        <is>
          <t>D.I.KHAN</t>
        </is>
      </c>
      <c r="C352" s="1" t="n">
        <v>41393</v>
      </c>
      <c r="D352" t="inlineStr">
        <is>
          <t>GGPS HIMAT WALA</t>
        </is>
      </c>
      <c r="E352" t="inlineStr">
        <is>
          <t>1-41393-23-260213184405</t>
        </is>
      </c>
      <c r="F352" t="inlineStr">
        <is>
          <t>Maloom Nhi</t>
        </is>
      </c>
      <c r="G352" t="inlineStr">
        <is>
          <t>1-41393-23-56dc3731-4</t>
        </is>
      </c>
      <c r="H352" t="inlineStr">
        <is>
          <t xml:space="preserve">Ieba Batool | Muhmmand Hyaat | </t>
        </is>
      </c>
      <c r="I352" t="inlineStr">
        <is>
          <t>Ieba Batool</t>
        </is>
      </c>
      <c r="J352" t="inlineStr">
        <is>
          <t>Muhmmand Hyaat</t>
        </is>
      </c>
      <c r="K352" t="inlineStr">
        <is>
          <t>Knera</t>
        </is>
      </c>
      <c r="L352" t="inlineStr">
        <is>
          <t>Knera</t>
        </is>
      </c>
      <c r="M352" t="inlineStr">
        <is>
          <t>Zameendar</t>
        </is>
      </c>
      <c r="N352" t="inlineStr">
        <is>
          <t>Dewal road</t>
        </is>
      </c>
      <c r="O352" t="inlineStr">
        <is>
          <t>Nhi maloom</t>
        </is>
      </c>
      <c r="P352" t="inlineStr"/>
      <c r="Q352" t="inlineStr">
        <is>
          <t>Primary</t>
        </is>
      </c>
      <c r="R352" s="1" t="n">
        <v>1</v>
      </c>
    </row>
    <row r="353">
      <c r="A353" s="1" t="n">
        <v>1</v>
      </c>
      <c r="B353" t="inlineStr">
        <is>
          <t>D.I.KHAN</t>
        </is>
      </c>
      <c r="C353" s="1" t="n">
        <v>14391</v>
      </c>
      <c r="D353" t="inlineStr">
        <is>
          <t>GGCMS KOKAR</t>
        </is>
      </c>
      <c r="E353" t="inlineStr">
        <is>
          <t>6633</t>
        </is>
      </c>
      <c r="F353" t="inlineStr">
        <is>
          <t>Kokar</t>
        </is>
      </c>
      <c r="G353" t="inlineStr">
        <is>
          <t>1-14391-23-77099226-18</t>
        </is>
      </c>
      <c r="H353" t="inlineStr">
        <is>
          <t xml:space="preserve">Rabia | Bilal | </t>
        </is>
      </c>
      <c r="I353" t="inlineStr">
        <is>
          <t>Rabia</t>
        </is>
      </c>
      <c r="J353" t="inlineStr">
        <is>
          <t>Bilal</t>
        </is>
      </c>
      <c r="K353" t="inlineStr">
        <is>
          <t>Balochs</t>
        </is>
      </c>
      <c r="L353" t="inlineStr"/>
      <c r="M353" t="inlineStr">
        <is>
          <t>Government Employe</t>
        </is>
      </c>
      <c r="N353" t="inlineStr">
        <is>
          <t>Kokar d I khan</t>
        </is>
      </c>
      <c r="O353" t="inlineStr">
        <is>
          <t>Kokar d I khan</t>
        </is>
      </c>
      <c r="P353" t="inlineStr"/>
      <c r="Q353" t="inlineStr">
        <is>
          <t>Primary</t>
        </is>
      </c>
      <c r="R353" s="1" t="n">
        <v>1</v>
      </c>
    </row>
    <row r="354">
      <c r="A354" s="1" t="n">
        <v>1</v>
      </c>
      <c r="B354" t="inlineStr">
        <is>
          <t>D.I.KHAN</t>
        </is>
      </c>
      <c r="C354" s="1" t="n">
        <v>41393</v>
      </c>
      <c r="D354" t="inlineStr">
        <is>
          <t>GGPS HIMAT WALA</t>
        </is>
      </c>
      <c r="E354" t="inlineStr">
        <is>
          <t>1-41393-23-260213184405</t>
        </is>
      </c>
      <c r="F354" t="inlineStr">
        <is>
          <t>Malom Nhi</t>
        </is>
      </c>
      <c r="G354" t="inlineStr">
        <is>
          <t>1-41393-23-a174496e-3</t>
        </is>
      </c>
      <c r="H354" t="inlineStr">
        <is>
          <t>Reda Sami | Sami Ullah | 03467999717</t>
        </is>
      </c>
      <c r="I354" t="inlineStr">
        <is>
          <t>Reda Sami</t>
        </is>
      </c>
      <c r="J354" t="inlineStr">
        <is>
          <t>Sami Ullah</t>
        </is>
      </c>
      <c r="K354" t="inlineStr">
        <is>
          <t>Marwat</t>
        </is>
      </c>
      <c r="L354" t="inlineStr"/>
      <c r="M354" t="inlineStr">
        <is>
          <t>Kesan</t>
        </is>
      </c>
      <c r="N354" t="inlineStr">
        <is>
          <t>Brkat Abad himat</t>
        </is>
      </c>
      <c r="O354" t="inlineStr">
        <is>
          <t>Malom nhi</t>
        </is>
      </c>
      <c r="P354" t="inlineStr">
        <is>
          <t>03467999717</t>
        </is>
      </c>
      <c r="Q354" t="inlineStr">
        <is>
          <t>Primary</t>
        </is>
      </c>
      <c r="R354" s="1" t="n">
        <v>1</v>
      </c>
    </row>
    <row r="355">
      <c r="A355" s="1" t="n">
        <v>1</v>
      </c>
      <c r="B355" t="inlineStr">
        <is>
          <t>D.I.KHAN</t>
        </is>
      </c>
      <c r="C355" s="1" t="n">
        <v>14391</v>
      </c>
      <c r="D355" t="inlineStr">
        <is>
          <t>GGCMS KOKAR</t>
        </is>
      </c>
      <c r="E355" t="inlineStr">
        <is>
          <t>6633</t>
        </is>
      </c>
      <c r="F355" t="inlineStr">
        <is>
          <t>Kokar</t>
        </is>
      </c>
      <c r="G355" t="inlineStr">
        <is>
          <t>1-14391-23-3b66ec41-1</t>
        </is>
      </c>
      <c r="H355" t="inlineStr">
        <is>
          <t xml:space="preserve">Noreen | Muhammad Ayuob | </t>
        </is>
      </c>
      <c r="I355" t="inlineStr">
        <is>
          <t>Noreen</t>
        </is>
      </c>
      <c r="J355" t="inlineStr">
        <is>
          <t>Muhammad Ayuob</t>
        </is>
      </c>
      <c r="K355" t="inlineStr">
        <is>
          <t>Neko Kar</t>
        </is>
      </c>
      <c r="L355" t="inlineStr">
        <is>
          <t>Neko kar</t>
        </is>
      </c>
      <c r="M355" t="inlineStr">
        <is>
          <t>Labour</t>
        </is>
      </c>
      <c r="N355" t="inlineStr">
        <is>
          <t>Ofkokar D I khan</t>
        </is>
      </c>
      <c r="O355" t="inlineStr">
        <is>
          <t>Kokar D I khan</t>
        </is>
      </c>
      <c r="P355" t="inlineStr"/>
      <c r="Q355" t="inlineStr">
        <is>
          <t>Primary</t>
        </is>
      </c>
      <c r="R355" s="1" t="n">
        <v>1</v>
      </c>
    </row>
    <row r="356">
      <c r="A356" s="1" t="n">
        <v>1</v>
      </c>
      <c r="B356" t="inlineStr">
        <is>
          <t>D.I.KHAN</t>
        </is>
      </c>
      <c r="C356" s="1" t="n">
        <v>14391</v>
      </c>
      <c r="D356" t="inlineStr">
        <is>
          <t>GGCMS KOKAR</t>
        </is>
      </c>
      <c r="E356" t="inlineStr">
        <is>
          <t>6633</t>
        </is>
      </c>
      <c r="F356" t="inlineStr">
        <is>
          <t>Kokar</t>
        </is>
      </c>
      <c r="G356" t="inlineStr">
        <is>
          <t>1-14391-23-c4cd6b52-19</t>
        </is>
      </c>
      <c r="H356" t="inlineStr">
        <is>
          <t xml:space="preserve">Mhanor | Abdulrasheed | </t>
        </is>
      </c>
      <c r="I356" t="inlineStr">
        <is>
          <t>Mhanor</t>
        </is>
      </c>
      <c r="J356" t="inlineStr">
        <is>
          <t>Abdulrasheed</t>
        </is>
      </c>
      <c r="K356" t="inlineStr">
        <is>
          <t>Khoja</t>
        </is>
      </c>
      <c r="L356" t="inlineStr">
        <is>
          <t>Khoja</t>
        </is>
      </c>
      <c r="M356" t="inlineStr">
        <is>
          <t>Farmar</t>
        </is>
      </c>
      <c r="N356" t="inlineStr">
        <is>
          <t>Kokar d I khan</t>
        </is>
      </c>
      <c r="O356" t="inlineStr">
        <is>
          <t>Kokar d  I khan</t>
        </is>
      </c>
      <c r="P356" t="inlineStr"/>
      <c r="Q356" t="inlineStr">
        <is>
          <t>Primary</t>
        </is>
      </c>
      <c r="R356" s="1" t="n">
        <v>1</v>
      </c>
    </row>
    <row r="357">
      <c r="A357" s="1" t="n">
        <v>1</v>
      </c>
      <c r="B357" t="inlineStr">
        <is>
          <t>D.I.KHAN</t>
        </is>
      </c>
      <c r="C357" s="1" t="n">
        <v>14391</v>
      </c>
      <c r="D357" t="inlineStr">
        <is>
          <t>GGCMS KOKAR</t>
        </is>
      </c>
      <c r="E357" t="inlineStr">
        <is>
          <t>6633</t>
        </is>
      </c>
      <c r="F357" t="inlineStr">
        <is>
          <t>Kokar</t>
        </is>
      </c>
      <c r="G357" t="inlineStr">
        <is>
          <t>1-14391-23-e5f8af99-13</t>
        </is>
      </c>
      <c r="H357" t="inlineStr">
        <is>
          <t xml:space="preserve">Subhana | Asif | </t>
        </is>
      </c>
      <c r="I357" t="inlineStr">
        <is>
          <t>Subhana</t>
        </is>
      </c>
      <c r="J357" t="inlineStr">
        <is>
          <t>Asif</t>
        </is>
      </c>
      <c r="K357" t="inlineStr">
        <is>
          <t>Bhati</t>
        </is>
      </c>
      <c r="L357" t="inlineStr">
        <is>
          <t>Bhati</t>
        </is>
      </c>
      <c r="M357" t="inlineStr">
        <is>
          <t>Labour</t>
        </is>
      </c>
      <c r="N357" t="inlineStr">
        <is>
          <t>Kokar d I khan</t>
        </is>
      </c>
      <c r="O357" t="inlineStr">
        <is>
          <t>Kokar d I khan</t>
        </is>
      </c>
      <c r="P357" t="inlineStr"/>
      <c r="Q357" t="inlineStr">
        <is>
          <t>Primary</t>
        </is>
      </c>
      <c r="R357" s="1" t="n">
        <v>1</v>
      </c>
    </row>
    <row r="358">
      <c r="A358" s="1" t="n">
        <v>1</v>
      </c>
      <c r="B358" t="inlineStr">
        <is>
          <t>D.I.KHAN</t>
        </is>
      </c>
      <c r="C358" s="1" t="n">
        <v>14391</v>
      </c>
      <c r="D358" t="inlineStr">
        <is>
          <t>GGCMS KOKAR</t>
        </is>
      </c>
      <c r="E358" t="inlineStr">
        <is>
          <t>6633</t>
        </is>
      </c>
      <c r="F358" t="inlineStr">
        <is>
          <t>Kokar</t>
        </is>
      </c>
      <c r="G358" t="inlineStr">
        <is>
          <t>1-14391-23-f1b60636-4</t>
        </is>
      </c>
      <c r="H358" t="inlineStr">
        <is>
          <t xml:space="preserve">Sohana | Kazim | </t>
        </is>
      </c>
      <c r="I358" t="inlineStr">
        <is>
          <t>Sohana</t>
        </is>
      </c>
      <c r="J358" t="inlineStr">
        <is>
          <t>Kazim</t>
        </is>
      </c>
      <c r="K358" t="inlineStr">
        <is>
          <t>Kokara</t>
        </is>
      </c>
      <c r="L358" t="inlineStr">
        <is>
          <t>Kokara</t>
        </is>
      </c>
      <c r="M358" t="inlineStr">
        <is>
          <t>Labour</t>
        </is>
      </c>
      <c r="N358" t="inlineStr">
        <is>
          <t>Kokar d I khan</t>
        </is>
      </c>
      <c r="O358" t="inlineStr">
        <is>
          <t>Kokar d I khan</t>
        </is>
      </c>
      <c r="P358" t="inlineStr"/>
      <c r="Q358" t="inlineStr">
        <is>
          <t>Primary</t>
        </is>
      </c>
      <c r="R358" s="1" t="n">
        <v>1</v>
      </c>
    </row>
    <row r="359">
      <c r="A359" s="1" t="n">
        <v>1</v>
      </c>
      <c r="B359" t="inlineStr">
        <is>
          <t>D.I.KHAN</t>
        </is>
      </c>
      <c r="C359" s="1" t="n">
        <v>14391</v>
      </c>
      <c r="D359" t="inlineStr">
        <is>
          <t>GGCMS KOKAR</t>
        </is>
      </c>
      <c r="E359" t="inlineStr">
        <is>
          <t>6633</t>
        </is>
      </c>
      <c r="F359" t="inlineStr">
        <is>
          <t>Kokar</t>
        </is>
      </c>
      <c r="G359" t="inlineStr">
        <is>
          <t>1-14391-23-12fd69b4-5</t>
        </is>
      </c>
      <c r="H359" t="inlineStr">
        <is>
          <t xml:space="preserve">Zunaira | Muhammad Ismail | </t>
        </is>
      </c>
      <c r="I359" t="inlineStr">
        <is>
          <t>Zunaira</t>
        </is>
      </c>
      <c r="J359" t="inlineStr">
        <is>
          <t>Muhammad Ismail</t>
        </is>
      </c>
      <c r="K359" t="inlineStr">
        <is>
          <t>Kokara</t>
        </is>
      </c>
      <c r="L359" t="inlineStr">
        <is>
          <t>Kokara</t>
        </is>
      </c>
      <c r="M359" t="inlineStr">
        <is>
          <t>Labour</t>
        </is>
      </c>
      <c r="N359" t="inlineStr">
        <is>
          <t>Kokar d I khan</t>
        </is>
      </c>
      <c r="O359" t="inlineStr">
        <is>
          <t>Kokar d I khan</t>
        </is>
      </c>
      <c r="P359" t="inlineStr"/>
      <c r="Q359" t="inlineStr">
        <is>
          <t>Primary</t>
        </is>
      </c>
      <c r="R359" s="1" t="n">
        <v>1</v>
      </c>
    </row>
    <row r="360">
      <c r="A360" s="1" t="n">
        <v>1</v>
      </c>
      <c r="B360" t="inlineStr">
        <is>
          <t>D.I.KHAN</t>
        </is>
      </c>
      <c r="C360" s="1" t="n">
        <v>14391</v>
      </c>
      <c r="D360" t="inlineStr">
        <is>
          <t>GGCMS KOKAR</t>
        </is>
      </c>
      <c r="E360" t="inlineStr">
        <is>
          <t>6633</t>
        </is>
      </c>
      <c r="F360" t="inlineStr">
        <is>
          <t>Kokar</t>
        </is>
      </c>
      <c r="G360" t="inlineStr">
        <is>
          <t>1-14391-23-0e25d9ee-16</t>
        </is>
      </c>
      <c r="H360" t="inlineStr">
        <is>
          <t xml:space="preserve">Fatima | Amir Khan | </t>
        </is>
      </c>
      <c r="I360" t="inlineStr">
        <is>
          <t>Fatima</t>
        </is>
      </c>
      <c r="J360" t="inlineStr">
        <is>
          <t>Amir Khan</t>
        </is>
      </c>
      <c r="K360" t="inlineStr">
        <is>
          <t>Kokara</t>
        </is>
      </c>
      <c r="L360" t="inlineStr">
        <is>
          <t>Kokara</t>
        </is>
      </c>
      <c r="M360" t="inlineStr">
        <is>
          <t>Labour</t>
        </is>
      </c>
      <c r="N360" t="inlineStr">
        <is>
          <t>Kokar d I khan</t>
        </is>
      </c>
      <c r="O360" t="inlineStr">
        <is>
          <t>Kokar d I khan</t>
        </is>
      </c>
      <c r="P360" t="inlineStr"/>
      <c r="Q360" t="inlineStr">
        <is>
          <t>Primary</t>
        </is>
      </c>
      <c r="R360" s="1" t="n">
        <v>1</v>
      </c>
    </row>
    <row r="361">
      <c r="A361" s="1" t="n">
        <v>1</v>
      </c>
      <c r="B361" t="inlineStr">
        <is>
          <t>D.I.KHAN</t>
        </is>
      </c>
      <c r="C361" s="1" t="n">
        <v>14391</v>
      </c>
      <c r="D361" t="inlineStr">
        <is>
          <t>GGCMS KOKAR</t>
        </is>
      </c>
      <c r="E361" t="inlineStr">
        <is>
          <t>6633</t>
        </is>
      </c>
      <c r="F361" t="inlineStr">
        <is>
          <t>Kokar</t>
        </is>
      </c>
      <c r="G361" t="inlineStr">
        <is>
          <t>1-14391-23-b7063781-7</t>
        </is>
      </c>
      <c r="H361" t="inlineStr">
        <is>
          <t xml:space="preserve">Alina | Abdulhameed | </t>
        </is>
      </c>
      <c r="I361" t="inlineStr">
        <is>
          <t>Alina</t>
        </is>
      </c>
      <c r="J361" t="inlineStr">
        <is>
          <t>Abdulhameed</t>
        </is>
      </c>
      <c r="K361" t="inlineStr">
        <is>
          <t>Balochs</t>
        </is>
      </c>
      <c r="L361" t="inlineStr"/>
      <c r="M361" t="inlineStr">
        <is>
          <t>Labour</t>
        </is>
      </c>
      <c r="N361" t="inlineStr">
        <is>
          <t>Kokar d I khan</t>
        </is>
      </c>
      <c r="O361" t="inlineStr">
        <is>
          <t>Kokar d i khan</t>
        </is>
      </c>
      <c r="P361" t="inlineStr"/>
      <c r="Q361" t="inlineStr">
        <is>
          <t>Primary</t>
        </is>
      </c>
      <c r="R361" s="1" t="n">
        <v>1</v>
      </c>
    </row>
    <row r="362">
      <c r="A362" s="1" t="n">
        <v>1</v>
      </c>
      <c r="B362" t="inlineStr">
        <is>
          <t>D.I.KHAN</t>
        </is>
      </c>
      <c r="C362" s="1" t="n">
        <v>14391</v>
      </c>
      <c r="D362" t="inlineStr">
        <is>
          <t>GGCMS KOKAR</t>
        </is>
      </c>
      <c r="E362" t="inlineStr">
        <is>
          <t>6633</t>
        </is>
      </c>
      <c r="F362" t="inlineStr">
        <is>
          <t>Kokar</t>
        </is>
      </c>
      <c r="G362" t="inlineStr">
        <is>
          <t>1-14391-23-b39e775d-14</t>
        </is>
      </c>
      <c r="H362" t="inlineStr">
        <is>
          <t xml:space="preserve">Safina | Muhammad Zafar | </t>
        </is>
      </c>
      <c r="I362" t="inlineStr">
        <is>
          <t>Safina</t>
        </is>
      </c>
      <c r="J362" t="inlineStr">
        <is>
          <t>Muhammad Zafar</t>
        </is>
      </c>
      <c r="K362" t="inlineStr">
        <is>
          <t>Nekokar</t>
        </is>
      </c>
      <c r="L362" t="inlineStr">
        <is>
          <t>Nekokar</t>
        </is>
      </c>
      <c r="M362" t="inlineStr">
        <is>
          <t>Labour</t>
        </is>
      </c>
      <c r="N362" t="inlineStr">
        <is>
          <t>Kokar d I khan</t>
        </is>
      </c>
      <c r="O362" t="inlineStr">
        <is>
          <t>Kokar d I khan</t>
        </is>
      </c>
      <c r="P362" t="inlineStr"/>
      <c r="Q362" t="inlineStr">
        <is>
          <t>Primary</t>
        </is>
      </c>
      <c r="R362" s="1" t="n">
        <v>1</v>
      </c>
    </row>
    <row r="363">
      <c r="A363" s="1" t="n">
        <v>1</v>
      </c>
      <c r="B363" t="inlineStr">
        <is>
          <t>D.I.KHAN</t>
        </is>
      </c>
      <c r="C363" s="1" t="n">
        <v>14391</v>
      </c>
      <c r="D363" t="inlineStr">
        <is>
          <t>GGCMS KOKAR</t>
        </is>
      </c>
      <c r="E363" t="inlineStr">
        <is>
          <t>6633</t>
        </is>
      </c>
      <c r="F363" t="inlineStr">
        <is>
          <t>Kokar</t>
        </is>
      </c>
      <c r="G363" t="inlineStr">
        <is>
          <t>1-14391-23-2bcbbdd6-9</t>
        </is>
      </c>
      <c r="H363" t="inlineStr">
        <is>
          <t xml:space="preserve">Hijab | Ramzan | </t>
        </is>
      </c>
      <c r="I363" t="inlineStr">
        <is>
          <t>Hijab</t>
        </is>
      </c>
      <c r="J363" t="inlineStr">
        <is>
          <t>Ramzan</t>
        </is>
      </c>
      <c r="K363" t="inlineStr">
        <is>
          <t>Qureshis</t>
        </is>
      </c>
      <c r="L363" t="inlineStr"/>
      <c r="M363" t="inlineStr">
        <is>
          <t>Labour</t>
        </is>
      </c>
      <c r="N363" t="inlineStr">
        <is>
          <t>Kokar d I khan</t>
        </is>
      </c>
      <c r="O363" t="inlineStr">
        <is>
          <t>Kokar d I khan</t>
        </is>
      </c>
      <c r="P363" t="inlineStr"/>
      <c r="Q363" t="inlineStr">
        <is>
          <t>Primary</t>
        </is>
      </c>
      <c r="R363" s="1" t="n">
        <v>1</v>
      </c>
    </row>
    <row r="364">
      <c r="A364" s="1" t="n">
        <v>1</v>
      </c>
      <c r="B364" t="inlineStr">
        <is>
          <t>D.I.KHAN</t>
        </is>
      </c>
      <c r="C364" s="1" t="n">
        <v>41393</v>
      </c>
      <c r="D364" t="inlineStr">
        <is>
          <t>GGPS HIMAT WALA</t>
        </is>
      </c>
      <c r="E364" t="inlineStr">
        <is>
          <t>6402</t>
        </is>
      </c>
      <c r="F364" t="inlineStr">
        <is>
          <t>Himmat</t>
        </is>
      </c>
      <c r="G364" t="inlineStr">
        <is>
          <t>1-41393-23-5563e034-6</t>
        </is>
      </c>
      <c r="H364" t="inlineStr">
        <is>
          <t xml:space="preserve">Sunenah Bibi | Wazeer | </t>
        </is>
      </c>
      <c r="I364" t="inlineStr">
        <is>
          <t>Sunenah Bibi</t>
        </is>
      </c>
      <c r="J364" t="inlineStr">
        <is>
          <t>Wazeer</t>
        </is>
      </c>
      <c r="K364" t="inlineStr">
        <is>
          <t>Kneera</t>
        </is>
      </c>
      <c r="L364" t="inlineStr">
        <is>
          <t>Kneera</t>
        </is>
      </c>
      <c r="M364" t="inlineStr">
        <is>
          <t>Mazdoor</t>
        </is>
      </c>
      <c r="N364" t="inlineStr">
        <is>
          <t>Himat</t>
        </is>
      </c>
      <c r="O364" t="inlineStr">
        <is>
          <t>Village himmat</t>
        </is>
      </c>
      <c r="P364" t="inlineStr"/>
      <c r="Q364" t="inlineStr">
        <is>
          <t>Primary</t>
        </is>
      </c>
      <c r="R364" s="1" t="n">
        <v>1</v>
      </c>
    </row>
    <row r="365">
      <c r="A365" s="1" t="n">
        <v>1</v>
      </c>
      <c r="B365" t="inlineStr">
        <is>
          <t>D.I.KHAN</t>
        </is>
      </c>
      <c r="C365" s="1" t="n">
        <v>41393</v>
      </c>
      <c r="D365" t="inlineStr">
        <is>
          <t>GGPS HIMAT WALA</t>
        </is>
      </c>
      <c r="E365" t="inlineStr">
        <is>
          <t>6402</t>
        </is>
      </c>
      <c r="F365" t="inlineStr">
        <is>
          <t>Himmat</t>
        </is>
      </c>
      <c r="G365" t="inlineStr">
        <is>
          <t>1-41393-23-7e55b926-5</t>
        </is>
      </c>
      <c r="H365" t="inlineStr">
        <is>
          <t xml:space="preserve">Kinza Bibi | Imam Bakhash | </t>
        </is>
      </c>
      <c r="I365" t="inlineStr">
        <is>
          <t>Kinza Bibi</t>
        </is>
      </c>
      <c r="J365" t="inlineStr">
        <is>
          <t>Imam Bakhash</t>
        </is>
      </c>
      <c r="K365" t="inlineStr">
        <is>
          <t>Knera</t>
        </is>
      </c>
      <c r="L365" t="inlineStr">
        <is>
          <t>Knera</t>
        </is>
      </c>
      <c r="M365" t="inlineStr">
        <is>
          <t>Mazdoor</t>
        </is>
      </c>
      <c r="N365" t="inlineStr">
        <is>
          <t>Chsma rod himat D I khan</t>
        </is>
      </c>
      <c r="O365" t="inlineStr">
        <is>
          <t>Boys school himat ada k Sath mudrasahy us k Sath</t>
        </is>
      </c>
      <c r="P365" t="inlineStr"/>
      <c r="Q365" t="inlineStr">
        <is>
          <t>Primary</t>
        </is>
      </c>
      <c r="R365" s="1" t="n">
        <v>1</v>
      </c>
    </row>
    <row r="366">
      <c r="A366" s="1" t="n">
        <v>1</v>
      </c>
      <c r="B366" t="inlineStr">
        <is>
          <t>D.I.KHAN</t>
        </is>
      </c>
      <c r="C366" s="1" t="n">
        <v>14170</v>
      </c>
      <c r="D366" t="inlineStr">
        <is>
          <t>GGPS CHAH JAGU WALA</t>
        </is>
      </c>
      <c r="E366" t="inlineStr">
        <is>
          <t>6414</t>
        </is>
      </c>
      <c r="F366" t="inlineStr">
        <is>
          <t>Indus Colony</t>
        </is>
      </c>
      <c r="G366" t="inlineStr">
        <is>
          <t>1-14170-23-32a5a881-1</t>
        </is>
      </c>
      <c r="H366" t="inlineStr">
        <is>
          <t xml:space="preserve">Sidratulmuntaha | Shehnshah | </t>
        </is>
      </c>
      <c r="I366" t="inlineStr">
        <is>
          <t>Sidratulmuntaha</t>
        </is>
      </c>
      <c r="J366" t="inlineStr">
        <is>
          <t>Shehnshah</t>
        </is>
      </c>
      <c r="K366" t="inlineStr">
        <is>
          <t>Pathan</t>
        </is>
      </c>
      <c r="L366" t="inlineStr"/>
      <c r="M366" t="inlineStr"/>
      <c r="N366" t="inlineStr">
        <is>
          <t>Sidratulmuntaha</t>
        </is>
      </c>
      <c r="O366" t="inlineStr">
        <is>
          <t>Shehshah</t>
        </is>
      </c>
      <c r="P366" t="inlineStr"/>
      <c r="Q366" t="inlineStr">
        <is>
          <t>Primary</t>
        </is>
      </c>
      <c r="R366" s="1" t="n">
        <v>1</v>
      </c>
    </row>
    <row r="367">
      <c r="A367" s="1" t="n">
        <v>1</v>
      </c>
      <c r="B367" t="inlineStr">
        <is>
          <t>D.I.KHAN</t>
        </is>
      </c>
      <c r="C367" s="1" t="n">
        <v>14170</v>
      </c>
      <c r="D367" t="inlineStr">
        <is>
          <t>GGPS CHAH JAGU WALA</t>
        </is>
      </c>
      <c r="E367" t="inlineStr">
        <is>
          <t>6414</t>
        </is>
      </c>
      <c r="F367" t="inlineStr">
        <is>
          <t>Indus Colony</t>
        </is>
      </c>
      <c r="G367" t="inlineStr">
        <is>
          <t>1-14170-23-ed1bc6be-2</t>
        </is>
      </c>
      <c r="H367" t="inlineStr">
        <is>
          <t xml:space="preserve">Hafsa | Amanullah | </t>
        </is>
      </c>
      <c r="I367" t="inlineStr">
        <is>
          <t>Hafsa</t>
        </is>
      </c>
      <c r="J367" t="inlineStr">
        <is>
          <t>Amanullah</t>
        </is>
      </c>
      <c r="K367" t="inlineStr"/>
      <c r="L367" t="inlineStr"/>
      <c r="M367" t="inlineStr"/>
      <c r="N367" t="inlineStr">
        <is>
          <t>Indus colony, Chah Jaggu ,Dikhan</t>
        </is>
      </c>
      <c r="O367" t="inlineStr">
        <is>
          <t>Chah jaggu</t>
        </is>
      </c>
      <c r="P367" t="inlineStr"/>
      <c r="Q367" t="inlineStr">
        <is>
          <t>Primary</t>
        </is>
      </c>
      <c r="R367" s="1" t="n">
        <v>1</v>
      </c>
    </row>
    <row r="368">
      <c r="A368" s="1" t="n">
        <v>1</v>
      </c>
      <c r="B368" t="inlineStr">
        <is>
          <t>D.I.KHAN</t>
        </is>
      </c>
      <c r="C368" s="1" t="n">
        <v>14217</v>
      </c>
      <c r="D368" t="inlineStr">
        <is>
          <t>GGPS HIMMAT NO.1</t>
        </is>
      </c>
      <c r="E368" t="inlineStr">
        <is>
          <t>6119</t>
        </is>
      </c>
      <c r="F368" t="inlineStr">
        <is>
          <t>Crbc Colony</t>
        </is>
      </c>
      <c r="G368" t="inlineStr">
        <is>
          <t>1-14217-23-1ba831ac-6</t>
        </is>
      </c>
      <c r="H368" t="inlineStr">
        <is>
          <t>Sania | Zain U Din | 03340377146</t>
        </is>
      </c>
      <c r="I368" t="inlineStr">
        <is>
          <t>Sania</t>
        </is>
      </c>
      <c r="J368" t="inlineStr">
        <is>
          <t>Zain U Din</t>
        </is>
      </c>
      <c r="K368" t="inlineStr">
        <is>
          <t>Pathan</t>
        </is>
      </c>
      <c r="L368" t="inlineStr"/>
      <c r="M368" t="inlineStr">
        <is>
          <t>Unemployed</t>
        </is>
      </c>
      <c r="N368" t="inlineStr">
        <is>
          <t>Mohala, CRBC Chowk ,D I khan city , District D I khan</t>
        </is>
      </c>
      <c r="O368" t="inlineStr">
        <is>
          <t>Masjid</t>
        </is>
      </c>
      <c r="P368" t="inlineStr">
        <is>
          <t>03340377146</t>
        </is>
      </c>
      <c r="Q368" t="inlineStr">
        <is>
          <t>Primary</t>
        </is>
      </c>
      <c r="R368" s="1" t="n">
        <v>1</v>
      </c>
    </row>
    <row r="369">
      <c r="A369" s="1" t="n">
        <v>1</v>
      </c>
      <c r="B369" t="inlineStr">
        <is>
          <t>D.I.KHAN</t>
        </is>
      </c>
      <c r="C369" s="1" t="n">
        <v>14217</v>
      </c>
      <c r="D369" t="inlineStr">
        <is>
          <t>GGPS HIMMAT NO.1</t>
        </is>
      </c>
      <c r="E369" t="inlineStr">
        <is>
          <t>6402</t>
        </is>
      </c>
      <c r="F369" t="inlineStr">
        <is>
          <t>Himmat</t>
        </is>
      </c>
      <c r="G369" t="inlineStr">
        <is>
          <t>1-14217-23-03a66f9f-5</t>
        </is>
      </c>
      <c r="H369" t="inlineStr">
        <is>
          <t xml:space="preserve">Hajira Nawaz | Allah Nawaz | </t>
        </is>
      </c>
      <c r="I369" t="inlineStr">
        <is>
          <t>Hajira Nawaz</t>
        </is>
      </c>
      <c r="J369" t="inlineStr">
        <is>
          <t>Allah Nawaz</t>
        </is>
      </c>
      <c r="K369" t="inlineStr">
        <is>
          <t>Gakhars</t>
        </is>
      </c>
      <c r="L369" t="inlineStr"/>
      <c r="M369" t="inlineStr">
        <is>
          <t>Agriculture</t>
        </is>
      </c>
      <c r="N369" t="inlineStr">
        <is>
          <t>Muhalla,dharkan ,village Himmat district D I khan</t>
        </is>
      </c>
      <c r="O369" t="inlineStr">
        <is>
          <t>GPS Himmat boys</t>
        </is>
      </c>
      <c r="P369" t="inlineStr"/>
      <c r="Q369" t="inlineStr">
        <is>
          <t>Primary</t>
        </is>
      </c>
      <c r="R369" s="1" t="n">
        <v>1</v>
      </c>
    </row>
    <row r="370">
      <c r="A370" s="1" t="n">
        <v>1</v>
      </c>
      <c r="B370" t="inlineStr">
        <is>
          <t>D.I.KHAN</t>
        </is>
      </c>
      <c r="C370" s="1" t="n">
        <v>14217</v>
      </c>
      <c r="D370" t="inlineStr">
        <is>
          <t>GGPS HIMMAT NO.1</t>
        </is>
      </c>
      <c r="E370" t="inlineStr">
        <is>
          <t>6402</t>
        </is>
      </c>
      <c r="F370" t="inlineStr">
        <is>
          <t>Himmat</t>
        </is>
      </c>
      <c r="G370" t="inlineStr">
        <is>
          <t>1-14217-23-8762e618-4</t>
        </is>
      </c>
      <c r="H370" t="inlineStr">
        <is>
          <t xml:space="preserve">Sonia Bibi | Muhammad Ramzan | </t>
        </is>
      </c>
      <c r="I370" t="inlineStr">
        <is>
          <t>Sonia Bibi</t>
        </is>
      </c>
      <c r="J370" t="inlineStr">
        <is>
          <t>Muhammad Ramzan</t>
        </is>
      </c>
      <c r="K370" t="inlineStr">
        <is>
          <t>Jatt</t>
        </is>
      </c>
      <c r="L370" t="inlineStr"/>
      <c r="M370" t="inlineStr">
        <is>
          <t>Zaraat</t>
        </is>
      </c>
      <c r="N370" t="inlineStr">
        <is>
          <t>Himmat village</t>
        </is>
      </c>
      <c r="O370" t="inlineStr">
        <is>
          <t>Masjid</t>
        </is>
      </c>
      <c r="P370" t="inlineStr"/>
      <c r="Q370" t="inlineStr">
        <is>
          <t>Primary</t>
        </is>
      </c>
      <c r="R370" s="1" t="n">
        <v>1</v>
      </c>
    </row>
    <row r="371">
      <c r="A371" s="1" t="n">
        <v>1</v>
      </c>
      <c r="B371" t="inlineStr">
        <is>
          <t>D.I.KHAN</t>
        </is>
      </c>
      <c r="C371" s="1" t="n">
        <v>14217</v>
      </c>
      <c r="D371" t="inlineStr">
        <is>
          <t>GGPS HIMMAT NO.1</t>
        </is>
      </c>
      <c r="E371" t="inlineStr">
        <is>
          <t>6402</t>
        </is>
      </c>
      <c r="F371" t="inlineStr">
        <is>
          <t>Himmat</t>
        </is>
      </c>
      <c r="G371" t="inlineStr">
        <is>
          <t>1-14217-23-cba1bccc-2</t>
        </is>
      </c>
      <c r="H371" t="inlineStr">
        <is>
          <t xml:space="preserve">Aiman Zarkish | Bilower Khan | </t>
        </is>
      </c>
      <c r="I371" t="inlineStr">
        <is>
          <t>Aiman Zarkish</t>
        </is>
      </c>
      <c r="J371" t="inlineStr">
        <is>
          <t>Bilower Khan</t>
        </is>
      </c>
      <c r="K371" t="inlineStr">
        <is>
          <t>Pathan</t>
        </is>
      </c>
      <c r="L371" t="inlineStr"/>
      <c r="M371" t="inlineStr"/>
      <c r="N371" t="inlineStr">
        <is>
          <t>Village Himmat</t>
        </is>
      </c>
      <c r="O371" t="inlineStr">
        <is>
          <t>Masjid</t>
        </is>
      </c>
      <c r="P371" t="inlineStr"/>
      <c r="Q371" t="inlineStr">
        <is>
          <t>Primary</t>
        </is>
      </c>
      <c r="R371" s="1" t="n">
        <v>1</v>
      </c>
    </row>
    <row r="372">
      <c r="A372" s="1" t="n">
        <v>1</v>
      </c>
      <c r="B372" t="inlineStr">
        <is>
          <t>D.I.KHAN</t>
        </is>
      </c>
      <c r="C372" s="1" t="n">
        <v>14217</v>
      </c>
      <c r="D372" t="inlineStr">
        <is>
          <t>GGPS HIMMAT NO.1</t>
        </is>
      </c>
      <c r="E372" t="inlineStr">
        <is>
          <t>6402</t>
        </is>
      </c>
      <c r="F372" t="inlineStr">
        <is>
          <t>Himmat</t>
        </is>
      </c>
      <c r="G372" t="inlineStr">
        <is>
          <t>1-14217-23-e7e06345-1</t>
        </is>
      </c>
      <c r="H372" t="inlineStr">
        <is>
          <t xml:space="preserve">Samha | Muhammad Jamil Khan | </t>
        </is>
      </c>
      <c r="I372" t="inlineStr">
        <is>
          <t>Samha</t>
        </is>
      </c>
      <c r="J372" t="inlineStr">
        <is>
          <t>Muhammad Jamil Khan</t>
        </is>
      </c>
      <c r="K372" t="inlineStr">
        <is>
          <t>Pathan</t>
        </is>
      </c>
      <c r="L372" t="inlineStr"/>
      <c r="M372" t="inlineStr">
        <is>
          <t>Labour</t>
        </is>
      </c>
      <c r="N372" t="inlineStr">
        <is>
          <t>Village Himmat</t>
        </is>
      </c>
      <c r="O372" t="inlineStr">
        <is>
          <t>Masjid</t>
        </is>
      </c>
      <c r="P372" t="inlineStr"/>
      <c r="Q372" t="inlineStr">
        <is>
          <t>Primary</t>
        </is>
      </c>
      <c r="R372" s="1" t="n">
        <v>1</v>
      </c>
    </row>
    <row r="373">
      <c r="A373" s="1" t="n">
        <v>1</v>
      </c>
      <c r="B373" t="inlineStr">
        <is>
          <t>D.I.KHAN</t>
        </is>
      </c>
      <c r="C373" s="1" t="n">
        <v>14217</v>
      </c>
      <c r="D373" t="inlineStr">
        <is>
          <t>GGPS HIMMAT NO.1</t>
        </is>
      </c>
      <c r="E373" t="inlineStr">
        <is>
          <t>7365</t>
        </is>
      </c>
      <c r="F373" t="inlineStr">
        <is>
          <t>Singhar</t>
        </is>
      </c>
      <c r="G373" t="inlineStr">
        <is>
          <t>1-14217-23-a42a95d5-7</t>
        </is>
      </c>
      <c r="H373" t="inlineStr">
        <is>
          <t>Sania | Inamulahh | 03409030519</t>
        </is>
      </c>
      <c r="I373" t="inlineStr">
        <is>
          <t>Sania</t>
        </is>
      </c>
      <c r="J373" t="inlineStr">
        <is>
          <t>Inamulahh</t>
        </is>
      </c>
      <c r="K373" t="inlineStr">
        <is>
          <t>Pathan</t>
        </is>
      </c>
      <c r="L373" t="inlineStr"/>
      <c r="M373" t="inlineStr">
        <is>
          <t>Shopkeeper</t>
        </is>
      </c>
      <c r="N373" t="inlineStr">
        <is>
          <t>Muhalla, Bukht colony,village singhar, District D I khan</t>
        </is>
      </c>
      <c r="O373" t="inlineStr">
        <is>
          <t>Masjid</t>
        </is>
      </c>
      <c r="P373" t="inlineStr">
        <is>
          <t>03409030519</t>
        </is>
      </c>
      <c r="Q373" t="inlineStr">
        <is>
          <t>Primary</t>
        </is>
      </c>
      <c r="R373" s="1" t="n">
        <v>1</v>
      </c>
    </row>
    <row r="374">
      <c r="A374" s="1" t="n">
        <v>1</v>
      </c>
      <c r="B374" t="inlineStr">
        <is>
          <t>D.I.KHAN</t>
        </is>
      </c>
      <c r="C374" s="1" t="n">
        <v>14217</v>
      </c>
      <c r="D374" t="inlineStr">
        <is>
          <t>GGPS HIMMAT NO.1</t>
        </is>
      </c>
      <c r="E374" t="inlineStr">
        <is>
          <t>6402</t>
        </is>
      </c>
      <c r="F374" t="inlineStr">
        <is>
          <t>Himmat</t>
        </is>
      </c>
      <c r="G374" t="inlineStr">
        <is>
          <t>1-14217-23-e63efee8-3</t>
        </is>
      </c>
      <c r="H374" t="inlineStr">
        <is>
          <t xml:space="preserve">Muskan Ali | Misri Khan | </t>
        </is>
      </c>
      <c r="I374" t="inlineStr">
        <is>
          <t>Muskan Ali</t>
        </is>
      </c>
      <c r="J374" t="inlineStr">
        <is>
          <t>Misri Khan</t>
        </is>
      </c>
      <c r="K374" t="inlineStr">
        <is>
          <t>Jatt</t>
        </is>
      </c>
      <c r="L374" t="inlineStr"/>
      <c r="M374" t="inlineStr">
        <is>
          <t>Kehti Barri</t>
        </is>
      </c>
      <c r="N374" t="inlineStr">
        <is>
          <t>Muhalla chah jagu Wala, village Himmat,D I khan</t>
        </is>
      </c>
      <c r="O374" t="inlineStr">
        <is>
          <t>Govt girls primary school</t>
        </is>
      </c>
      <c r="P374" t="inlineStr"/>
      <c r="Q374" t="inlineStr">
        <is>
          <t>Primary</t>
        </is>
      </c>
      <c r="R374" s="1" t="n">
        <v>1</v>
      </c>
    </row>
    <row r="375">
      <c r="A375" s="1" t="n">
        <v>1</v>
      </c>
      <c r="B375" t="inlineStr">
        <is>
          <t>D.I.KHAN</t>
        </is>
      </c>
      <c r="C375" s="1" t="n">
        <v>14217</v>
      </c>
      <c r="D375" t="inlineStr">
        <is>
          <t>GGPS HIMMAT NO.1</t>
        </is>
      </c>
      <c r="E375" t="inlineStr">
        <is>
          <t>6402</t>
        </is>
      </c>
      <c r="F375" t="inlineStr">
        <is>
          <t>Himmat</t>
        </is>
      </c>
      <c r="G375" t="inlineStr">
        <is>
          <t>1-14217-23-c3e4080a-8</t>
        </is>
      </c>
      <c r="H375" t="inlineStr">
        <is>
          <t>Fatima Zahra | Munir Muhammad | 03449372761</t>
        </is>
      </c>
      <c r="I375" t="inlineStr">
        <is>
          <t>Fatima Zahra</t>
        </is>
      </c>
      <c r="J375" t="inlineStr">
        <is>
          <t>Munir Muhammad</t>
        </is>
      </c>
      <c r="K375" t="inlineStr">
        <is>
          <t>Jatt</t>
        </is>
      </c>
      <c r="L375" t="inlineStr"/>
      <c r="M375" t="inlineStr">
        <is>
          <t>Shopkeeper</t>
        </is>
      </c>
      <c r="N375" t="inlineStr">
        <is>
          <t>Muhalla ,Jagu Wala, village Himmat, district D I khan</t>
        </is>
      </c>
      <c r="O375" t="inlineStr">
        <is>
          <t>Shop</t>
        </is>
      </c>
      <c r="P375" t="inlineStr">
        <is>
          <t>03449372761</t>
        </is>
      </c>
      <c r="Q375" t="inlineStr">
        <is>
          <t>Primary</t>
        </is>
      </c>
      <c r="R375" s="1" t="n">
        <v>1</v>
      </c>
    </row>
    <row r="376">
      <c r="A376" s="1" t="n">
        <v>3</v>
      </c>
      <c r="B376" t="inlineStr">
        <is>
          <t>LAKKI</t>
        </is>
      </c>
      <c r="C376" s="1" t="n">
        <v>25907</v>
      </c>
      <c r="D376" t="inlineStr">
        <is>
          <t>GGPS MASTI KHEL</t>
        </is>
      </c>
      <c r="E376" t="inlineStr">
        <is>
          <t>6857</t>
        </is>
      </c>
      <c r="F376" t="inlineStr">
        <is>
          <t>Masti Khel</t>
        </is>
      </c>
      <c r="G376" t="inlineStr">
        <is>
          <t>3-25907-23-5089fdd8-8</t>
        </is>
      </c>
      <c r="H376" t="inlineStr">
        <is>
          <t xml:space="preserve">Anum Gul | Abrar Hussain | </t>
        </is>
      </c>
      <c r="I376" t="inlineStr">
        <is>
          <t>Anum Gul</t>
        </is>
      </c>
      <c r="J376" t="inlineStr">
        <is>
          <t>Abrar Hussain</t>
        </is>
      </c>
      <c r="K376" t="inlineStr">
        <is>
          <t>Pathan</t>
        </is>
      </c>
      <c r="L376" t="inlineStr"/>
      <c r="M376" t="inlineStr"/>
      <c r="N376" t="inlineStr">
        <is>
          <t>Mohalla masti khel, Village masti khel, District Lakki Marwat</t>
        </is>
      </c>
      <c r="O376" t="inlineStr">
        <is>
          <t>Mohalla masti khel</t>
        </is>
      </c>
      <c r="P376" t="inlineStr"/>
      <c r="Q376" t="inlineStr">
        <is>
          <t>Primary</t>
        </is>
      </c>
      <c r="R376" s="1" t="n">
        <v>1</v>
      </c>
    </row>
    <row r="377">
      <c r="A377" s="1" t="n">
        <v>3</v>
      </c>
      <c r="B377" t="inlineStr">
        <is>
          <t>LAKKI</t>
        </is>
      </c>
      <c r="C377" s="1" t="n">
        <v>25907</v>
      </c>
      <c r="D377" t="inlineStr">
        <is>
          <t>GGPS MASTI KHEL</t>
        </is>
      </c>
      <c r="E377" t="inlineStr">
        <is>
          <t>6857</t>
        </is>
      </c>
      <c r="F377" t="inlineStr">
        <is>
          <t>Masti Khel</t>
        </is>
      </c>
      <c r="G377" t="inlineStr">
        <is>
          <t>3-25907-23-faba943c-5</t>
        </is>
      </c>
      <c r="H377" t="inlineStr">
        <is>
          <t xml:space="preserve">Aleena Fatma | Bahadur Khan | </t>
        </is>
      </c>
      <c r="I377" t="inlineStr">
        <is>
          <t>Aleena Fatma</t>
        </is>
      </c>
      <c r="J377" t="inlineStr">
        <is>
          <t>Bahadur Khan</t>
        </is>
      </c>
      <c r="K377" t="inlineStr">
        <is>
          <t>Pathan</t>
        </is>
      </c>
      <c r="L377" t="inlineStr"/>
      <c r="M377" t="inlineStr"/>
      <c r="N377" t="inlineStr">
        <is>
          <t>Mohalla masti khel, Village masti khel, District Lakki Marwat</t>
        </is>
      </c>
      <c r="O377" t="inlineStr">
        <is>
          <t>Mohalla masti khel</t>
        </is>
      </c>
      <c r="P377" t="inlineStr"/>
      <c r="Q377" t="inlineStr">
        <is>
          <t>Primary</t>
        </is>
      </c>
      <c r="R377" s="1" t="n">
        <v>1</v>
      </c>
    </row>
    <row r="378">
      <c r="A378" s="1" t="n">
        <v>3</v>
      </c>
      <c r="B378" t="inlineStr">
        <is>
          <t>LAKKI</t>
        </is>
      </c>
      <c r="C378" s="1" t="n">
        <v>25907</v>
      </c>
      <c r="D378" t="inlineStr">
        <is>
          <t>GGPS MASTI KHEL</t>
        </is>
      </c>
      <c r="E378" t="inlineStr">
        <is>
          <t>6857</t>
        </is>
      </c>
      <c r="F378" t="inlineStr">
        <is>
          <t>Masti Khel</t>
        </is>
      </c>
      <c r="G378" t="inlineStr">
        <is>
          <t>3-25907-23-6d9bfce3-2</t>
        </is>
      </c>
      <c r="H378" t="inlineStr">
        <is>
          <t>Shumaila | Arab Khan | 03187480134</t>
        </is>
      </c>
      <c r="I378" t="inlineStr">
        <is>
          <t>Shumaila</t>
        </is>
      </c>
      <c r="J378" t="inlineStr">
        <is>
          <t>Arab Khan</t>
        </is>
      </c>
      <c r="K378" t="inlineStr">
        <is>
          <t>Pathan</t>
        </is>
      </c>
      <c r="L378" t="inlineStr"/>
      <c r="M378" t="inlineStr"/>
      <c r="N378" t="inlineStr">
        <is>
          <t>Mohalla masti khel, Village masti khel, District Lakki Marwat</t>
        </is>
      </c>
      <c r="O378" t="inlineStr">
        <is>
          <t>Mohalla masti khel</t>
        </is>
      </c>
      <c r="P378" t="inlineStr">
        <is>
          <t>03187480134</t>
        </is>
      </c>
      <c r="Q378" t="inlineStr">
        <is>
          <t>Primary</t>
        </is>
      </c>
      <c r="R378" s="1" t="n">
        <v>1</v>
      </c>
    </row>
    <row r="379">
      <c r="A379" s="1" t="n">
        <v>3</v>
      </c>
      <c r="B379" t="inlineStr">
        <is>
          <t>LAKKI</t>
        </is>
      </c>
      <c r="C379" s="1" t="n">
        <v>25907</v>
      </c>
      <c r="D379" t="inlineStr">
        <is>
          <t>GGPS MASTI KHEL</t>
        </is>
      </c>
      <c r="E379" t="inlineStr">
        <is>
          <t>6857</t>
        </is>
      </c>
      <c r="F379" t="inlineStr">
        <is>
          <t>Masti Khel</t>
        </is>
      </c>
      <c r="G379" t="inlineStr">
        <is>
          <t>3-25907-23-4416e7b7-3</t>
        </is>
      </c>
      <c r="H379" t="inlineStr">
        <is>
          <t xml:space="preserve">Ulfat | Muhammad Nazir | </t>
        </is>
      </c>
      <c r="I379" t="inlineStr">
        <is>
          <t>Ulfat</t>
        </is>
      </c>
      <c r="J379" t="inlineStr">
        <is>
          <t>Muhammad Nazir</t>
        </is>
      </c>
      <c r="K379" t="inlineStr">
        <is>
          <t>Pathan</t>
        </is>
      </c>
      <c r="L379" t="inlineStr"/>
      <c r="M379" t="inlineStr"/>
      <c r="N379" t="inlineStr">
        <is>
          <t>Mohalla masti khel, Village masti khel, District Lakki Marwat</t>
        </is>
      </c>
      <c r="O379" t="inlineStr">
        <is>
          <t>Mohalla masti khel</t>
        </is>
      </c>
      <c r="P379" t="inlineStr"/>
      <c r="Q379" t="inlineStr">
        <is>
          <t>Primary</t>
        </is>
      </c>
      <c r="R379" s="1" t="n">
        <v>1</v>
      </c>
    </row>
    <row r="380">
      <c r="A380" s="1" t="n">
        <v>3</v>
      </c>
      <c r="B380" t="inlineStr">
        <is>
          <t>LAKKI</t>
        </is>
      </c>
      <c r="C380" s="1" t="n">
        <v>25907</v>
      </c>
      <c r="D380" t="inlineStr">
        <is>
          <t>GGPS MASTI KHEL</t>
        </is>
      </c>
      <c r="E380" t="inlineStr">
        <is>
          <t>6857</t>
        </is>
      </c>
      <c r="F380" t="inlineStr">
        <is>
          <t>Masti Khel</t>
        </is>
      </c>
      <c r="G380" t="inlineStr">
        <is>
          <t>3-25907-23-b0a99159-7</t>
        </is>
      </c>
      <c r="H380" t="inlineStr">
        <is>
          <t xml:space="preserve">Ayesha | Abrar Hussain | </t>
        </is>
      </c>
      <c r="I380" t="inlineStr">
        <is>
          <t>Ayesha</t>
        </is>
      </c>
      <c r="J380" t="inlineStr">
        <is>
          <t>Abrar Hussain</t>
        </is>
      </c>
      <c r="K380" t="inlineStr">
        <is>
          <t>Pathan</t>
        </is>
      </c>
      <c r="L380" t="inlineStr"/>
      <c r="M380" t="inlineStr"/>
      <c r="N380" t="inlineStr">
        <is>
          <t>Mohalla Masti khel, Village masti khel, District Lakki Marwat</t>
        </is>
      </c>
      <c r="O380" t="inlineStr">
        <is>
          <t>Mohalla masti khel</t>
        </is>
      </c>
      <c r="P380" t="inlineStr"/>
      <c r="Q380" t="inlineStr">
        <is>
          <t>Primary</t>
        </is>
      </c>
      <c r="R380" s="1" t="n">
        <v>1</v>
      </c>
    </row>
    <row r="381">
      <c r="A381" s="1" t="n">
        <v>3</v>
      </c>
      <c r="B381" t="inlineStr">
        <is>
          <t>LAKKI</t>
        </is>
      </c>
      <c r="C381" s="1" t="n">
        <v>25907</v>
      </c>
      <c r="D381" t="inlineStr">
        <is>
          <t>GGPS MASTI KHEL</t>
        </is>
      </c>
      <c r="E381" t="inlineStr">
        <is>
          <t>6857</t>
        </is>
      </c>
      <c r="F381" t="inlineStr">
        <is>
          <t>Masti Khel</t>
        </is>
      </c>
      <c r="G381" t="inlineStr">
        <is>
          <t>3-25907-23-7cf7c3d3-6</t>
        </is>
      </c>
      <c r="H381" t="inlineStr">
        <is>
          <t xml:space="preserve">Saima Bibi | Shokat Khan | </t>
        </is>
      </c>
      <c r="I381" t="inlineStr">
        <is>
          <t>Saima Bibi</t>
        </is>
      </c>
      <c r="J381" t="inlineStr">
        <is>
          <t>Shokat Khan</t>
        </is>
      </c>
      <c r="K381" t="inlineStr">
        <is>
          <t>Pathan</t>
        </is>
      </c>
      <c r="L381" t="inlineStr"/>
      <c r="M381" t="inlineStr"/>
      <c r="N381" t="inlineStr">
        <is>
          <t>Mohalla masti khel, Village masti khel, District Lakki Marwat</t>
        </is>
      </c>
      <c r="O381" t="inlineStr">
        <is>
          <t>Mohalla masti khel</t>
        </is>
      </c>
      <c r="P381" t="inlineStr"/>
      <c r="Q381" t="inlineStr">
        <is>
          <t>Primary</t>
        </is>
      </c>
      <c r="R381" s="1" t="n">
        <v>1</v>
      </c>
    </row>
    <row r="382">
      <c r="A382" s="1" t="n">
        <v>3</v>
      </c>
      <c r="B382" t="inlineStr">
        <is>
          <t>LAKKI</t>
        </is>
      </c>
      <c r="C382" s="1" t="n">
        <v>25907</v>
      </c>
      <c r="D382" t="inlineStr">
        <is>
          <t>GGPS MASTI KHEL</t>
        </is>
      </c>
      <c r="E382" t="inlineStr">
        <is>
          <t>6857</t>
        </is>
      </c>
      <c r="F382" t="inlineStr">
        <is>
          <t>Masti Khel</t>
        </is>
      </c>
      <c r="G382" t="inlineStr">
        <is>
          <t>3-25907-23-f461939d-1</t>
        </is>
      </c>
      <c r="H382" t="inlineStr">
        <is>
          <t xml:space="preserve">Omaima | Abdurashid | </t>
        </is>
      </c>
      <c r="I382" t="inlineStr">
        <is>
          <t>Omaima</t>
        </is>
      </c>
      <c r="J382" t="inlineStr">
        <is>
          <t>Abdurashid</t>
        </is>
      </c>
      <c r="K382" t="inlineStr">
        <is>
          <t>Pathan</t>
        </is>
      </c>
      <c r="L382" t="inlineStr"/>
      <c r="M382" t="inlineStr">
        <is>
          <t>Business Man</t>
        </is>
      </c>
      <c r="N382" t="inlineStr">
        <is>
          <t>Mohalla masti khel, Village masti khel, District Lakki Marwat</t>
        </is>
      </c>
      <c r="O382" t="inlineStr">
        <is>
          <t>Mohalla mati khel</t>
        </is>
      </c>
      <c r="P382" t="inlineStr"/>
      <c r="Q382" t="inlineStr">
        <is>
          <t>Primary</t>
        </is>
      </c>
      <c r="R382" s="1" t="n">
        <v>1</v>
      </c>
    </row>
    <row r="383">
      <c r="A383" s="1" t="n">
        <v>3</v>
      </c>
      <c r="B383" t="inlineStr">
        <is>
          <t>LAKKI</t>
        </is>
      </c>
      <c r="C383" s="1" t="n">
        <v>25907</v>
      </c>
      <c r="D383" t="inlineStr">
        <is>
          <t>GGPS MASTI KHEL</t>
        </is>
      </c>
      <c r="E383" t="inlineStr">
        <is>
          <t>6857</t>
        </is>
      </c>
      <c r="F383" t="inlineStr">
        <is>
          <t>Masti Khel</t>
        </is>
      </c>
      <c r="G383" t="inlineStr">
        <is>
          <t>3-25907-23-9c46d897-4</t>
        </is>
      </c>
      <c r="H383" t="inlineStr">
        <is>
          <t xml:space="preserve">Rabia | Masood Khan | </t>
        </is>
      </c>
      <c r="I383" t="inlineStr">
        <is>
          <t>Rabia</t>
        </is>
      </c>
      <c r="J383" t="inlineStr">
        <is>
          <t>Masood Khan</t>
        </is>
      </c>
      <c r="K383" t="inlineStr">
        <is>
          <t>Tanaolis</t>
        </is>
      </c>
      <c r="L383" t="inlineStr"/>
      <c r="M383" t="inlineStr"/>
      <c r="N383" t="inlineStr">
        <is>
          <t>Mohalla masti khel, Village masti khel, District Lakki Marwat</t>
        </is>
      </c>
      <c r="O383" t="inlineStr">
        <is>
          <t>Mohalla masti khel</t>
        </is>
      </c>
      <c r="P383" t="inlineStr"/>
      <c r="Q383" t="inlineStr">
        <is>
          <t>Primary</t>
        </is>
      </c>
      <c r="R383" s="1" t="n">
        <v>1</v>
      </c>
    </row>
    <row r="384">
      <c r="A384" s="1" t="n">
        <v>3</v>
      </c>
      <c r="B384" t="inlineStr">
        <is>
          <t>LAKKI</t>
        </is>
      </c>
      <c r="C384" s="1" t="n">
        <v>25842</v>
      </c>
      <c r="D384" t="inlineStr">
        <is>
          <t>GGPS DAULAT KHEL NO.2</t>
        </is>
      </c>
      <c r="E384" t="inlineStr">
        <is>
          <t>6168</t>
        </is>
      </c>
      <c r="F384" t="inlineStr">
        <is>
          <t>Daulat Khel</t>
        </is>
      </c>
      <c r="G384" t="inlineStr">
        <is>
          <t>3-25842-23-591ea4c1-1</t>
        </is>
      </c>
      <c r="H384" t="inlineStr">
        <is>
          <t>Mohsanat | Asmat Ullah | 03108740276</t>
        </is>
      </c>
      <c r="I384" t="inlineStr">
        <is>
          <t>Mohsanat</t>
        </is>
      </c>
      <c r="J384" t="inlineStr">
        <is>
          <t>Asmat Ullah</t>
        </is>
      </c>
      <c r="K384" t="inlineStr">
        <is>
          <t>Marwat</t>
        </is>
      </c>
      <c r="L384" t="inlineStr"/>
      <c r="M384" t="inlineStr">
        <is>
          <t>Labour</t>
        </is>
      </c>
      <c r="N384" t="inlineStr">
        <is>
          <t>Muhalla shamal khel, Village daulat khel,district lakki marwat</t>
        </is>
      </c>
      <c r="O384" t="inlineStr">
        <is>
          <t>Mail khel mosque</t>
        </is>
      </c>
      <c r="P384" t="inlineStr">
        <is>
          <t>03108740276</t>
        </is>
      </c>
      <c r="Q384" t="inlineStr">
        <is>
          <t>Primary</t>
        </is>
      </c>
      <c r="R384" s="1" t="n">
        <v>1</v>
      </c>
    </row>
    <row r="385">
      <c r="A385" s="1" t="n">
        <v>3</v>
      </c>
      <c r="B385" t="inlineStr">
        <is>
          <t>LAKKI</t>
        </is>
      </c>
      <c r="C385" s="1" t="n">
        <v>29979</v>
      </c>
      <c r="D385" t="inlineStr">
        <is>
          <t>GGPS KATA KHEL</t>
        </is>
      </c>
      <c r="E385" t="inlineStr">
        <is>
          <t>6566</t>
        </is>
      </c>
      <c r="F385" t="inlineStr">
        <is>
          <t>Kata Khel</t>
        </is>
      </c>
      <c r="G385" t="inlineStr">
        <is>
          <t>3-29979-23-b633f6f3-6</t>
        </is>
      </c>
      <c r="H385" t="inlineStr">
        <is>
          <t>Iqra Bibi | Obaid Ullah | 03428072263</t>
        </is>
      </c>
      <c r="I385" t="inlineStr">
        <is>
          <t>Iqra Bibi</t>
        </is>
      </c>
      <c r="J385" t="inlineStr">
        <is>
          <t>Obaid Ullah</t>
        </is>
      </c>
      <c r="K385" t="inlineStr">
        <is>
          <t>Marwat</t>
        </is>
      </c>
      <c r="L385" t="inlineStr"/>
      <c r="M385" t="inlineStr">
        <is>
          <t>Labour</t>
        </is>
      </c>
      <c r="N385" t="inlineStr">
        <is>
          <t>Muhalla zareek khel, Village kata khel, district lakki marwat</t>
        </is>
      </c>
      <c r="O385" t="inlineStr">
        <is>
          <t>Near farooqi house</t>
        </is>
      </c>
      <c r="P385" t="inlineStr">
        <is>
          <t>03428072263</t>
        </is>
      </c>
      <c r="Q385" t="inlineStr">
        <is>
          <t>Primary</t>
        </is>
      </c>
      <c r="R385" s="1" t="n">
        <v>1</v>
      </c>
    </row>
    <row r="386">
      <c r="A386" s="1" t="n">
        <v>3</v>
      </c>
      <c r="B386" t="inlineStr">
        <is>
          <t>LAKKI</t>
        </is>
      </c>
      <c r="C386" s="1" t="n">
        <v>25842</v>
      </c>
      <c r="D386" t="inlineStr">
        <is>
          <t>GGPS DAULAT KHEL NO.2</t>
        </is>
      </c>
      <c r="E386" t="inlineStr">
        <is>
          <t>6168</t>
        </is>
      </c>
      <c r="F386" t="inlineStr">
        <is>
          <t>Daulat Khel</t>
        </is>
      </c>
      <c r="G386" t="inlineStr">
        <is>
          <t>3-25842-23-b6ffe057-5</t>
        </is>
      </c>
      <c r="H386" t="inlineStr">
        <is>
          <t>Muskan | Farid Ullah | 03185619297</t>
        </is>
      </c>
      <c r="I386" t="inlineStr">
        <is>
          <t>Muskan</t>
        </is>
      </c>
      <c r="J386" t="inlineStr">
        <is>
          <t>Farid Ullah</t>
        </is>
      </c>
      <c r="K386" t="inlineStr">
        <is>
          <t>Marwat</t>
        </is>
      </c>
      <c r="L386" t="inlineStr"/>
      <c r="M386" t="inlineStr">
        <is>
          <t>Labour</t>
        </is>
      </c>
      <c r="N386" t="inlineStr">
        <is>
          <t>Muhalla shamal khel, Village daulat khel, district lakki marwat</t>
        </is>
      </c>
      <c r="O386" t="inlineStr">
        <is>
          <t>Fareed atta chaki</t>
        </is>
      </c>
      <c r="P386" t="inlineStr">
        <is>
          <t>03185619297</t>
        </is>
      </c>
      <c r="Q386" t="inlineStr">
        <is>
          <t>Primary</t>
        </is>
      </c>
      <c r="R386" s="1" t="n">
        <v>1</v>
      </c>
    </row>
    <row r="387">
      <c r="A387" s="1" t="n">
        <v>3</v>
      </c>
      <c r="B387" t="inlineStr">
        <is>
          <t>LAKKI</t>
        </is>
      </c>
      <c r="C387" s="1" t="n">
        <v>29979</v>
      </c>
      <c r="D387" t="inlineStr">
        <is>
          <t>GGPS KATA KHEL</t>
        </is>
      </c>
      <c r="E387" t="inlineStr">
        <is>
          <t>6566</t>
        </is>
      </c>
      <c r="F387" t="inlineStr">
        <is>
          <t>Kata Khel</t>
        </is>
      </c>
      <c r="G387" t="inlineStr">
        <is>
          <t>3-29979-23-81d2f15a-7</t>
        </is>
      </c>
      <c r="H387" t="inlineStr">
        <is>
          <t xml:space="preserve">Ayesha | Muhammad Yaqoob | </t>
        </is>
      </c>
      <c r="I387" t="inlineStr">
        <is>
          <t>Ayesha</t>
        </is>
      </c>
      <c r="J387" t="inlineStr">
        <is>
          <t>Muhammad Yaqoob</t>
        </is>
      </c>
      <c r="K387" t="inlineStr">
        <is>
          <t>Marwat</t>
        </is>
      </c>
      <c r="L387" t="inlineStr"/>
      <c r="M387" t="inlineStr">
        <is>
          <t>Labour</t>
        </is>
      </c>
      <c r="N387" t="inlineStr">
        <is>
          <t>Muhalla Azad khel, Village kata khel, district lakki marwat</t>
        </is>
      </c>
      <c r="O387" t="inlineStr">
        <is>
          <t>Azad khel</t>
        </is>
      </c>
      <c r="P387" t="inlineStr"/>
      <c r="Q387" t="inlineStr">
        <is>
          <t>Primary</t>
        </is>
      </c>
      <c r="R387" s="1" t="n">
        <v>1</v>
      </c>
    </row>
    <row r="388">
      <c r="A388" s="1" t="n">
        <v>3</v>
      </c>
      <c r="B388" t="inlineStr">
        <is>
          <t>LAKKI</t>
        </is>
      </c>
      <c r="C388" s="1" t="n">
        <v>29979</v>
      </c>
      <c r="D388" t="inlineStr">
        <is>
          <t>GGPS KATA KHEL</t>
        </is>
      </c>
      <c r="E388" t="inlineStr">
        <is>
          <t>6566</t>
        </is>
      </c>
      <c r="F388" t="inlineStr">
        <is>
          <t>Kata Khel</t>
        </is>
      </c>
      <c r="G388" t="inlineStr">
        <is>
          <t>3-29979-23-5408eaf3-4</t>
        </is>
      </c>
      <c r="H388" t="inlineStr">
        <is>
          <t xml:space="preserve">Sania | Sana Ullah | </t>
        </is>
      </c>
      <c r="I388" t="inlineStr">
        <is>
          <t>Sania</t>
        </is>
      </c>
      <c r="J388" t="inlineStr">
        <is>
          <t>Sana Ullah</t>
        </is>
      </c>
      <c r="K388" t="inlineStr">
        <is>
          <t>Marwat</t>
        </is>
      </c>
      <c r="L388" t="inlineStr"/>
      <c r="M388" t="inlineStr">
        <is>
          <t>Labour</t>
        </is>
      </c>
      <c r="N388" t="inlineStr">
        <is>
          <t>Muhalla qutab khel, Village kata khel, district lakki marwat</t>
        </is>
      </c>
      <c r="O388" t="inlineStr">
        <is>
          <t>Near yaqoob tube well</t>
        </is>
      </c>
      <c r="P388" t="inlineStr"/>
      <c r="Q388" t="inlineStr">
        <is>
          <t>Primary</t>
        </is>
      </c>
      <c r="R388" s="1" t="n">
        <v>1</v>
      </c>
    </row>
    <row r="389">
      <c r="A389" s="1" t="n">
        <v>3</v>
      </c>
      <c r="B389" t="inlineStr">
        <is>
          <t>LAKKI</t>
        </is>
      </c>
      <c r="C389" s="1" t="n">
        <v>25842</v>
      </c>
      <c r="D389" t="inlineStr">
        <is>
          <t>GGPS DAULAT KHEL NO.2</t>
        </is>
      </c>
      <c r="E389" t="inlineStr">
        <is>
          <t>6168</t>
        </is>
      </c>
      <c r="F389" t="inlineStr">
        <is>
          <t>Daulat Khel</t>
        </is>
      </c>
      <c r="G389" t="inlineStr">
        <is>
          <t>3-25842-23-d3de3e13-8</t>
        </is>
      </c>
      <c r="H389" t="inlineStr">
        <is>
          <t>Farhana | Haneef Ullah | 03158073801</t>
        </is>
      </c>
      <c r="I389" t="inlineStr">
        <is>
          <t>Farhana</t>
        </is>
      </c>
      <c r="J389" t="inlineStr">
        <is>
          <t>Haneef Ullah</t>
        </is>
      </c>
      <c r="K389" t="inlineStr">
        <is>
          <t>Marwat</t>
        </is>
      </c>
      <c r="L389" t="inlineStr"/>
      <c r="M389" t="inlineStr">
        <is>
          <t>Farmer</t>
        </is>
      </c>
      <c r="N389" t="inlineStr">
        <is>
          <t>Muhalla shamal khel, Village daulat khel, district lakki marwat</t>
        </is>
      </c>
      <c r="O389" t="inlineStr">
        <is>
          <t>Near GPS for boys</t>
        </is>
      </c>
      <c r="P389" t="inlineStr">
        <is>
          <t>03158073801</t>
        </is>
      </c>
      <c r="Q389" t="inlineStr">
        <is>
          <t>Primary</t>
        </is>
      </c>
      <c r="R389" s="1" t="n">
        <v>1</v>
      </c>
    </row>
    <row r="390">
      <c r="A390" s="1" t="n">
        <v>3</v>
      </c>
      <c r="B390" t="inlineStr">
        <is>
          <t>LAKKI</t>
        </is>
      </c>
      <c r="C390" s="1" t="n">
        <v>29979</v>
      </c>
      <c r="D390" t="inlineStr">
        <is>
          <t>GGPS KATA KHEL</t>
        </is>
      </c>
      <c r="E390" t="inlineStr">
        <is>
          <t>6566</t>
        </is>
      </c>
      <c r="F390" t="inlineStr">
        <is>
          <t>Kata Khel</t>
        </is>
      </c>
      <c r="G390" t="inlineStr">
        <is>
          <t>3-29979-23-e4b1041f-3</t>
        </is>
      </c>
      <c r="H390" t="inlineStr">
        <is>
          <t>Maria | Haji Zahir Shah | 03005765885</t>
        </is>
      </c>
      <c r="I390" t="inlineStr">
        <is>
          <t>Maria</t>
        </is>
      </c>
      <c r="J390" t="inlineStr">
        <is>
          <t>Haji Zahir Shah</t>
        </is>
      </c>
      <c r="K390" t="inlineStr">
        <is>
          <t>Marwat</t>
        </is>
      </c>
      <c r="L390" t="inlineStr"/>
      <c r="M390" t="inlineStr">
        <is>
          <t>Government Driver</t>
        </is>
      </c>
      <c r="N390" t="inlineStr">
        <is>
          <t>Muhalla wali khel, Village kata khel, district lakki marwat</t>
        </is>
      </c>
      <c r="O390" t="inlineStr">
        <is>
          <t>Near gul badshah tube well</t>
        </is>
      </c>
      <c r="P390" t="inlineStr">
        <is>
          <t>03005765885</t>
        </is>
      </c>
      <c r="Q390" t="inlineStr">
        <is>
          <t>Primary</t>
        </is>
      </c>
      <c r="R390" s="1" t="n">
        <v>1</v>
      </c>
    </row>
    <row r="391">
      <c r="A391" s="1" t="n">
        <v>3</v>
      </c>
      <c r="B391" t="inlineStr">
        <is>
          <t>LAKKI</t>
        </is>
      </c>
      <c r="C391" s="1" t="n">
        <v>29979</v>
      </c>
      <c r="D391" t="inlineStr">
        <is>
          <t>GGPS KATA KHEL</t>
        </is>
      </c>
      <c r="E391" t="inlineStr">
        <is>
          <t>6566</t>
        </is>
      </c>
      <c r="F391" t="inlineStr">
        <is>
          <t>Kata Khel</t>
        </is>
      </c>
      <c r="G391" t="inlineStr">
        <is>
          <t>3-29979-23-52b0ed1e-2</t>
        </is>
      </c>
      <c r="H391" t="inlineStr">
        <is>
          <t>Tanzeela | Naqeeb Ahmad | 03065761436</t>
        </is>
      </c>
      <c r="I391" t="inlineStr">
        <is>
          <t>Tanzeela</t>
        </is>
      </c>
      <c r="J391" t="inlineStr">
        <is>
          <t>Naqeeb Ahmad</t>
        </is>
      </c>
      <c r="K391" t="inlineStr">
        <is>
          <t>Marwat</t>
        </is>
      </c>
      <c r="L391" t="inlineStr"/>
      <c r="M391" t="inlineStr">
        <is>
          <t>Imam</t>
        </is>
      </c>
      <c r="N391" t="inlineStr">
        <is>
          <t>Muhalla qutab khel,Village kata khel,district lakki marwat</t>
        </is>
      </c>
      <c r="O391" t="inlineStr">
        <is>
          <t>Near islami madrassa</t>
        </is>
      </c>
      <c r="P391" t="inlineStr">
        <is>
          <t>03065761436</t>
        </is>
      </c>
      <c r="Q391" t="inlineStr">
        <is>
          <t>Primary</t>
        </is>
      </c>
      <c r="R391" s="1" t="n">
        <v>1</v>
      </c>
    </row>
    <row r="392">
      <c r="A392" s="1" t="n">
        <v>3</v>
      </c>
      <c r="B392" t="inlineStr">
        <is>
          <t>LAKKI</t>
        </is>
      </c>
      <c r="C392" s="1" t="n">
        <v>25842</v>
      </c>
      <c r="D392" t="inlineStr">
        <is>
          <t>GGPS DAULAT KHEL NO.2</t>
        </is>
      </c>
      <c r="E392" t="inlineStr">
        <is>
          <t>6168</t>
        </is>
      </c>
      <c r="F392" t="inlineStr">
        <is>
          <t>Daulat Khel</t>
        </is>
      </c>
      <c r="G392" t="inlineStr">
        <is>
          <t>3-25842-23-49a77f62-3</t>
        </is>
      </c>
      <c r="H392" t="inlineStr">
        <is>
          <t>Muskan Bibi | Abdul Khanan | 03139972476</t>
        </is>
      </c>
      <c r="I392" t="inlineStr">
        <is>
          <t>Muskan Bibi</t>
        </is>
      </c>
      <c r="J392" t="inlineStr">
        <is>
          <t>Abdul Khanan</t>
        </is>
      </c>
      <c r="K392" t="inlineStr">
        <is>
          <t>Marwat</t>
        </is>
      </c>
      <c r="L392" t="inlineStr"/>
      <c r="M392" t="inlineStr">
        <is>
          <t>Tailor</t>
        </is>
      </c>
      <c r="N392" t="inlineStr">
        <is>
          <t>Muhalla shamal khel, Village daulat khel, district lakki marwat</t>
        </is>
      </c>
      <c r="O392" t="inlineStr">
        <is>
          <t>Javed general store</t>
        </is>
      </c>
      <c r="P392" t="inlineStr">
        <is>
          <t>03139972476</t>
        </is>
      </c>
      <c r="Q392" t="inlineStr">
        <is>
          <t>Primary</t>
        </is>
      </c>
      <c r="R392" s="1" t="n">
        <v>1</v>
      </c>
    </row>
    <row r="393">
      <c r="A393" s="1" t="n">
        <v>3</v>
      </c>
      <c r="B393" t="inlineStr">
        <is>
          <t>LAKKI</t>
        </is>
      </c>
      <c r="C393" s="1" t="n">
        <v>25842</v>
      </c>
      <c r="D393" t="inlineStr">
        <is>
          <t>GGPS DAULAT KHEL NO.2</t>
        </is>
      </c>
      <c r="E393" t="inlineStr">
        <is>
          <t>6168</t>
        </is>
      </c>
      <c r="F393" t="inlineStr">
        <is>
          <t>Daulat Khel</t>
        </is>
      </c>
      <c r="G393" t="inlineStr">
        <is>
          <t>3-25842-23-907e8a41-2</t>
        </is>
      </c>
      <c r="H393" t="inlineStr">
        <is>
          <t>Aneesa Bibi | Munawar Khan | 03189058646</t>
        </is>
      </c>
      <c r="I393" t="inlineStr">
        <is>
          <t>Aneesa Bibi</t>
        </is>
      </c>
      <c r="J393" t="inlineStr">
        <is>
          <t>Munawar Khan</t>
        </is>
      </c>
      <c r="K393" t="inlineStr">
        <is>
          <t>Marwat</t>
        </is>
      </c>
      <c r="L393" t="inlineStr"/>
      <c r="M393" t="inlineStr">
        <is>
          <t>Labour</t>
        </is>
      </c>
      <c r="N393" t="inlineStr">
        <is>
          <t>Muhalla shamal khel,Village daulat khel,district lakki marwat</t>
        </is>
      </c>
      <c r="O393" t="inlineStr">
        <is>
          <t>Near GGPS no 2</t>
        </is>
      </c>
      <c r="P393" t="inlineStr">
        <is>
          <t>03189058646</t>
        </is>
      </c>
      <c r="Q393" t="inlineStr">
        <is>
          <t>Primary</t>
        </is>
      </c>
      <c r="R393" s="1" t="n">
        <v>1</v>
      </c>
    </row>
    <row r="394">
      <c r="A394" s="1" t="n">
        <v>3</v>
      </c>
      <c r="B394" t="inlineStr">
        <is>
          <t>LAKKI</t>
        </is>
      </c>
      <c r="C394" s="1" t="n">
        <v>25842</v>
      </c>
      <c r="D394" t="inlineStr">
        <is>
          <t>GGPS DAULAT KHEL NO.2</t>
        </is>
      </c>
      <c r="E394" t="inlineStr">
        <is>
          <t>6168</t>
        </is>
      </c>
      <c r="F394" t="inlineStr">
        <is>
          <t>Daulat Khel</t>
        </is>
      </c>
      <c r="G394" t="inlineStr">
        <is>
          <t>3-25842-23-a3d98e10-4</t>
        </is>
      </c>
      <c r="H394" t="inlineStr">
        <is>
          <t>Nayab | Ameer Ullah Khan | 03084916127</t>
        </is>
      </c>
      <c r="I394" t="inlineStr">
        <is>
          <t>Nayab</t>
        </is>
      </c>
      <c r="J394" t="inlineStr">
        <is>
          <t>Ameer Ullah Khan</t>
        </is>
      </c>
      <c r="K394" t="inlineStr">
        <is>
          <t>Marwat</t>
        </is>
      </c>
      <c r="L394" t="inlineStr"/>
      <c r="M394" t="inlineStr">
        <is>
          <t>Shopkeeper</t>
        </is>
      </c>
      <c r="N394" t="inlineStr">
        <is>
          <t>Muhalla shamal khel, Village daulat khel, district lakki marwat</t>
        </is>
      </c>
      <c r="O394" t="inlineStr">
        <is>
          <t>Near amir ullah shop</t>
        </is>
      </c>
      <c r="P394" t="inlineStr">
        <is>
          <t>03084916127</t>
        </is>
      </c>
      <c r="Q394" t="inlineStr">
        <is>
          <t>Primary</t>
        </is>
      </c>
      <c r="R394" s="1" t="n">
        <v>1</v>
      </c>
    </row>
    <row r="395">
      <c r="A395" s="1" t="n">
        <v>3</v>
      </c>
      <c r="B395" t="inlineStr">
        <is>
          <t>LAKKI</t>
        </is>
      </c>
      <c r="C395" s="1" t="n">
        <v>29979</v>
      </c>
      <c r="D395" t="inlineStr">
        <is>
          <t>GGPS KATA KHEL</t>
        </is>
      </c>
      <c r="E395" t="inlineStr">
        <is>
          <t>6566</t>
        </is>
      </c>
      <c r="F395" t="inlineStr">
        <is>
          <t>Kata Khel</t>
        </is>
      </c>
      <c r="G395" t="inlineStr">
        <is>
          <t>3-29979-23-fac67016-1</t>
        </is>
      </c>
      <c r="H395" t="inlineStr">
        <is>
          <t>Asma | Sher Ghulam | 03135126622</t>
        </is>
      </c>
      <c r="I395" t="inlineStr">
        <is>
          <t>Asma</t>
        </is>
      </c>
      <c r="J395" t="inlineStr">
        <is>
          <t>Sher Ghulam</t>
        </is>
      </c>
      <c r="K395" t="inlineStr">
        <is>
          <t>Marwat</t>
        </is>
      </c>
      <c r="L395" t="inlineStr"/>
      <c r="M395" t="inlineStr">
        <is>
          <t>Driver</t>
        </is>
      </c>
      <c r="N395" t="inlineStr">
        <is>
          <t>Muhalla Zafar khel,Village kata khel, district lakki marwat</t>
        </is>
      </c>
      <c r="O395" t="inlineStr">
        <is>
          <t>Near Ibrahim house</t>
        </is>
      </c>
      <c r="P395" t="inlineStr">
        <is>
          <t>03135126622</t>
        </is>
      </c>
      <c r="Q395" t="inlineStr">
        <is>
          <t>Primary</t>
        </is>
      </c>
      <c r="R395" s="1" t="n">
        <v>1</v>
      </c>
    </row>
    <row r="396">
      <c r="A396" s="1" t="n">
        <v>1</v>
      </c>
      <c r="B396" t="inlineStr">
        <is>
          <t>D.I.KHAN</t>
        </is>
      </c>
      <c r="C396" s="1" t="n">
        <v>14327</v>
      </c>
      <c r="D396" t="inlineStr">
        <is>
          <t>GGPS RODA</t>
        </is>
      </c>
      <c r="E396" t="inlineStr">
        <is>
          <t>7186</t>
        </is>
      </c>
      <c r="F396" t="inlineStr">
        <is>
          <t>Roda</t>
        </is>
      </c>
      <c r="G396" t="inlineStr">
        <is>
          <t>1-14327-23-2cc69054-14</t>
        </is>
      </c>
      <c r="H396" t="inlineStr">
        <is>
          <t xml:space="preserve">Anila | Allah Dita | </t>
        </is>
      </c>
      <c r="I396" t="inlineStr">
        <is>
          <t>Anila</t>
        </is>
      </c>
      <c r="J396" t="inlineStr">
        <is>
          <t>Allah Dita</t>
        </is>
      </c>
      <c r="K396" t="inlineStr">
        <is>
          <t>Arain</t>
        </is>
      </c>
      <c r="L396" t="inlineStr">
        <is>
          <t>Arain</t>
        </is>
      </c>
      <c r="M396" t="inlineStr">
        <is>
          <t>Labour</t>
        </is>
      </c>
      <c r="N396" t="inlineStr">
        <is>
          <t>Roda</t>
        </is>
      </c>
      <c r="O396" t="inlineStr">
        <is>
          <t>Roda</t>
        </is>
      </c>
      <c r="P396" t="inlineStr"/>
      <c r="Q396" t="inlineStr">
        <is>
          <t>Primary</t>
        </is>
      </c>
      <c r="R396" s="1" t="n">
        <v>1</v>
      </c>
    </row>
    <row r="397">
      <c r="A397" s="1" t="n">
        <v>1</v>
      </c>
      <c r="B397" t="inlineStr">
        <is>
          <t>D.I.KHAN</t>
        </is>
      </c>
      <c r="C397" s="1" t="n">
        <v>14327</v>
      </c>
      <c r="D397" t="inlineStr">
        <is>
          <t>GGPS RODA</t>
        </is>
      </c>
      <c r="E397" t="inlineStr">
        <is>
          <t>7186</t>
        </is>
      </c>
      <c r="F397" t="inlineStr">
        <is>
          <t>Roda</t>
        </is>
      </c>
      <c r="G397" t="inlineStr">
        <is>
          <t>1-14327-23-cad00e8f-3</t>
        </is>
      </c>
      <c r="H397" t="inlineStr">
        <is>
          <t xml:space="preserve">Marwa Bibi | Abdul Majeed | </t>
        </is>
      </c>
      <c r="I397" t="inlineStr">
        <is>
          <t>Marwa Bibi</t>
        </is>
      </c>
      <c r="J397" t="inlineStr">
        <is>
          <t>Abdul Majeed</t>
        </is>
      </c>
      <c r="K397" t="inlineStr">
        <is>
          <t>Khuwaja</t>
        </is>
      </c>
      <c r="L397" t="inlineStr">
        <is>
          <t>Khuwaja</t>
        </is>
      </c>
      <c r="M397" t="inlineStr">
        <is>
          <t>Labour</t>
        </is>
      </c>
      <c r="N397" t="inlineStr">
        <is>
          <t>Roda</t>
        </is>
      </c>
      <c r="O397" t="inlineStr">
        <is>
          <t>Near Khadija tul kubra mudrasa</t>
        </is>
      </c>
      <c r="P397" t="inlineStr"/>
      <c r="Q397" t="inlineStr">
        <is>
          <t>Primary</t>
        </is>
      </c>
      <c r="R397" s="1" t="n">
        <v>1</v>
      </c>
    </row>
    <row r="398">
      <c r="A398" s="1" t="n">
        <v>1</v>
      </c>
      <c r="B398" t="inlineStr">
        <is>
          <t>D.I.KHAN</t>
        </is>
      </c>
      <c r="C398" s="1" t="n">
        <v>14327</v>
      </c>
      <c r="D398" t="inlineStr">
        <is>
          <t>GGPS RODA</t>
        </is>
      </c>
      <c r="E398" t="inlineStr">
        <is>
          <t>7186</t>
        </is>
      </c>
      <c r="F398" t="inlineStr">
        <is>
          <t>Roda</t>
        </is>
      </c>
      <c r="G398" t="inlineStr">
        <is>
          <t>1-14327-23-2aa7f33d-12</t>
        </is>
      </c>
      <c r="H398" t="inlineStr">
        <is>
          <t xml:space="preserve">Humaira | Muhammad Iqbal | </t>
        </is>
      </c>
      <c r="I398" t="inlineStr">
        <is>
          <t>Humaira</t>
        </is>
      </c>
      <c r="J398" t="inlineStr">
        <is>
          <t>Muhammad Iqbal</t>
        </is>
      </c>
      <c r="K398" t="inlineStr">
        <is>
          <t>Qasai</t>
        </is>
      </c>
      <c r="L398" t="inlineStr">
        <is>
          <t>Qasai</t>
        </is>
      </c>
      <c r="M398" t="inlineStr">
        <is>
          <t>Former</t>
        </is>
      </c>
      <c r="N398" t="inlineStr">
        <is>
          <t>Roda</t>
        </is>
      </c>
      <c r="O398" t="inlineStr">
        <is>
          <t>Near katai muhalla</t>
        </is>
      </c>
      <c r="P398" t="inlineStr"/>
      <c r="Q398" t="inlineStr">
        <is>
          <t>Primary</t>
        </is>
      </c>
      <c r="R398" s="1" t="n">
        <v>1</v>
      </c>
    </row>
    <row r="399">
      <c r="A399" s="1" t="n">
        <v>1</v>
      </c>
      <c r="B399" t="inlineStr">
        <is>
          <t>D.I.KHAN</t>
        </is>
      </c>
      <c r="C399" s="1" t="n">
        <v>14327</v>
      </c>
      <c r="D399" t="inlineStr">
        <is>
          <t>GGPS RODA</t>
        </is>
      </c>
      <c r="E399" t="inlineStr">
        <is>
          <t>7186</t>
        </is>
      </c>
      <c r="F399" t="inlineStr">
        <is>
          <t>Roda</t>
        </is>
      </c>
      <c r="G399" t="inlineStr">
        <is>
          <t>1-14327-23-1d5d059f-7</t>
        </is>
      </c>
      <c r="H399" t="inlineStr">
        <is>
          <t xml:space="preserve">Sidra Bibi | Falak Shair | </t>
        </is>
      </c>
      <c r="I399" t="inlineStr">
        <is>
          <t>Sidra Bibi</t>
        </is>
      </c>
      <c r="J399" t="inlineStr">
        <is>
          <t>Falak Shair</t>
        </is>
      </c>
      <c r="K399" t="inlineStr">
        <is>
          <t>Qureshis</t>
        </is>
      </c>
      <c r="L399" t="inlineStr"/>
      <c r="M399" t="inlineStr">
        <is>
          <t>Labour</t>
        </is>
      </c>
      <c r="N399" t="inlineStr">
        <is>
          <t>Roda</t>
        </is>
      </c>
      <c r="O399" t="inlineStr">
        <is>
          <t>Near Abu bakker masjid</t>
        </is>
      </c>
      <c r="P399" t="inlineStr"/>
      <c r="Q399" t="inlineStr">
        <is>
          <t>Primary</t>
        </is>
      </c>
      <c r="R399" s="1" t="n">
        <v>1</v>
      </c>
    </row>
    <row r="400">
      <c r="A400" s="1" t="n">
        <v>1</v>
      </c>
      <c r="B400" t="inlineStr">
        <is>
          <t>D.I.KHAN</t>
        </is>
      </c>
      <c r="C400" s="1" t="n">
        <v>14327</v>
      </c>
      <c r="D400" t="inlineStr">
        <is>
          <t>GGPS RODA</t>
        </is>
      </c>
      <c r="E400" t="inlineStr">
        <is>
          <t>7186</t>
        </is>
      </c>
      <c r="F400" t="inlineStr">
        <is>
          <t>Roda</t>
        </is>
      </c>
      <c r="G400" t="inlineStr">
        <is>
          <t>1-14327-23-6a305aaa-10</t>
        </is>
      </c>
      <c r="H400" t="inlineStr">
        <is>
          <t xml:space="preserve">Asia Anum | Irfan | </t>
        </is>
      </c>
      <c r="I400" t="inlineStr">
        <is>
          <t>Asia Anum</t>
        </is>
      </c>
      <c r="J400" t="inlineStr">
        <is>
          <t>Irfan</t>
        </is>
      </c>
      <c r="K400" t="inlineStr">
        <is>
          <t>Ubhaichar</t>
        </is>
      </c>
      <c r="L400" t="inlineStr">
        <is>
          <t>Ubhaichar</t>
        </is>
      </c>
      <c r="M400" t="inlineStr">
        <is>
          <t>Former</t>
        </is>
      </c>
      <c r="N400" t="inlineStr">
        <is>
          <t>Roda</t>
        </is>
      </c>
      <c r="O400" t="inlineStr">
        <is>
          <t>Near GGMS Roda</t>
        </is>
      </c>
      <c r="P400" t="inlineStr"/>
      <c r="Q400" t="inlineStr">
        <is>
          <t>Primary</t>
        </is>
      </c>
      <c r="R400" s="1" t="n">
        <v>1</v>
      </c>
    </row>
    <row r="401">
      <c r="A401" s="1" t="n">
        <v>1</v>
      </c>
      <c r="B401" t="inlineStr">
        <is>
          <t>D.I.KHAN</t>
        </is>
      </c>
      <c r="C401" s="1" t="n">
        <v>14327</v>
      </c>
      <c r="D401" t="inlineStr">
        <is>
          <t>GGPS RODA</t>
        </is>
      </c>
      <c r="E401" t="inlineStr">
        <is>
          <t>7186</t>
        </is>
      </c>
      <c r="F401" t="inlineStr">
        <is>
          <t>Roda</t>
        </is>
      </c>
      <c r="G401" t="inlineStr">
        <is>
          <t>1-14327-23-0591991a-11</t>
        </is>
      </c>
      <c r="H401" t="inlineStr">
        <is>
          <t xml:space="preserve">Saira Bibi | Anayatullah | </t>
        </is>
      </c>
      <c r="I401" t="inlineStr">
        <is>
          <t>Saira Bibi</t>
        </is>
      </c>
      <c r="J401" t="inlineStr">
        <is>
          <t>Anayatullah</t>
        </is>
      </c>
      <c r="K401" t="inlineStr">
        <is>
          <t>Khuwaja</t>
        </is>
      </c>
      <c r="L401" t="inlineStr">
        <is>
          <t>Khuwaja</t>
        </is>
      </c>
      <c r="M401" t="inlineStr">
        <is>
          <t>Labour</t>
        </is>
      </c>
      <c r="N401" t="inlineStr">
        <is>
          <t>Roda</t>
        </is>
      </c>
      <c r="O401" t="inlineStr">
        <is>
          <t>Near Abu bakker masjid</t>
        </is>
      </c>
      <c r="P401" t="inlineStr"/>
      <c r="Q401" t="inlineStr">
        <is>
          <t>Primary</t>
        </is>
      </c>
      <c r="R401" s="1" t="n">
        <v>1</v>
      </c>
    </row>
    <row r="402">
      <c r="A402" s="1" t="n">
        <v>1</v>
      </c>
      <c r="B402" t="inlineStr">
        <is>
          <t>D.I.KHAN</t>
        </is>
      </c>
      <c r="C402" s="1" t="n">
        <v>14327</v>
      </c>
      <c r="D402" t="inlineStr">
        <is>
          <t>GGPS RODA</t>
        </is>
      </c>
      <c r="E402" t="inlineStr">
        <is>
          <t>7186</t>
        </is>
      </c>
      <c r="F402" t="inlineStr">
        <is>
          <t>Roda</t>
        </is>
      </c>
      <c r="G402" t="inlineStr">
        <is>
          <t>1-14327-23-0f0684ff-9</t>
        </is>
      </c>
      <c r="H402" t="inlineStr">
        <is>
          <t xml:space="preserve">Fatima | Atttaullah | </t>
        </is>
      </c>
      <c r="I402" t="inlineStr">
        <is>
          <t>Fatima</t>
        </is>
      </c>
      <c r="J402" t="inlineStr">
        <is>
          <t>Atttaullah</t>
        </is>
      </c>
      <c r="K402" t="inlineStr">
        <is>
          <t>Garoka</t>
        </is>
      </c>
      <c r="L402" t="inlineStr">
        <is>
          <t>Garoka</t>
        </is>
      </c>
      <c r="M402" t="inlineStr">
        <is>
          <t>Labour</t>
        </is>
      </c>
      <c r="N402" t="inlineStr">
        <is>
          <t>Roda</t>
        </is>
      </c>
      <c r="O402" t="inlineStr">
        <is>
          <t>Near GGPS Roda</t>
        </is>
      </c>
      <c r="P402" t="inlineStr"/>
      <c r="Q402" t="inlineStr">
        <is>
          <t>Primary</t>
        </is>
      </c>
      <c r="R402" s="1" t="n">
        <v>1</v>
      </c>
    </row>
    <row r="403">
      <c r="A403" s="1" t="n">
        <v>1</v>
      </c>
      <c r="B403" t="inlineStr">
        <is>
          <t>D.I.KHAN</t>
        </is>
      </c>
      <c r="C403" s="1" t="n">
        <v>14327</v>
      </c>
      <c r="D403" t="inlineStr">
        <is>
          <t>GGPS RODA</t>
        </is>
      </c>
      <c r="E403" t="inlineStr">
        <is>
          <t>7186</t>
        </is>
      </c>
      <c r="F403" t="inlineStr">
        <is>
          <t>Roda</t>
        </is>
      </c>
      <c r="G403" t="inlineStr">
        <is>
          <t>1-14327-23-5e3353b9-13</t>
        </is>
      </c>
      <c r="H403" t="inlineStr">
        <is>
          <t xml:space="preserve">Muskaan Bibi | Muhammad Imran | </t>
        </is>
      </c>
      <c r="I403" t="inlineStr">
        <is>
          <t>Muskaan Bibi</t>
        </is>
      </c>
      <c r="J403" t="inlineStr">
        <is>
          <t>Muhammad Imran</t>
        </is>
      </c>
      <c r="K403" t="inlineStr">
        <is>
          <t>Tarar</t>
        </is>
      </c>
      <c r="L403" t="inlineStr">
        <is>
          <t>Tarar</t>
        </is>
      </c>
      <c r="M403" t="inlineStr">
        <is>
          <t>Former</t>
        </is>
      </c>
      <c r="N403" t="inlineStr">
        <is>
          <t>Roda</t>
        </is>
      </c>
      <c r="O403" t="inlineStr">
        <is>
          <t>Roda</t>
        </is>
      </c>
      <c r="P403" t="inlineStr"/>
      <c r="Q403" t="inlineStr">
        <is>
          <t>Primary</t>
        </is>
      </c>
      <c r="R403" s="1" t="n">
        <v>1</v>
      </c>
    </row>
    <row r="404">
      <c r="A404" s="1" t="n">
        <v>1</v>
      </c>
      <c r="B404" t="inlineStr">
        <is>
          <t>D.I.KHAN</t>
        </is>
      </c>
      <c r="C404" s="1" t="n">
        <v>14327</v>
      </c>
      <c r="D404" t="inlineStr">
        <is>
          <t>GGPS RODA</t>
        </is>
      </c>
      <c r="E404" t="inlineStr">
        <is>
          <t>7186</t>
        </is>
      </c>
      <c r="F404" t="inlineStr">
        <is>
          <t>Roda</t>
        </is>
      </c>
      <c r="G404" t="inlineStr">
        <is>
          <t>1-14327-23-e989d0fa-5</t>
        </is>
      </c>
      <c r="H404" t="inlineStr">
        <is>
          <t xml:space="preserve">Salma Bibi | Abdul Wali | </t>
        </is>
      </c>
      <c r="I404" t="inlineStr">
        <is>
          <t>Salma Bibi</t>
        </is>
      </c>
      <c r="J404" t="inlineStr">
        <is>
          <t>Abdul Wali</t>
        </is>
      </c>
      <c r="K404" t="inlineStr">
        <is>
          <t>Wazir</t>
        </is>
      </c>
      <c r="L404" t="inlineStr">
        <is>
          <t>Wazir</t>
        </is>
      </c>
      <c r="M404" t="inlineStr">
        <is>
          <t>Labour</t>
        </is>
      </c>
      <c r="N404" t="inlineStr">
        <is>
          <t>Roda</t>
        </is>
      </c>
      <c r="O404" t="inlineStr">
        <is>
          <t>Near jhoke Roda</t>
        </is>
      </c>
      <c r="P404" t="inlineStr"/>
      <c r="Q404" t="inlineStr">
        <is>
          <t>Primary</t>
        </is>
      </c>
      <c r="R404" s="1" t="n">
        <v>1</v>
      </c>
    </row>
    <row r="405">
      <c r="A405" s="1" t="n">
        <v>1</v>
      </c>
      <c r="B405" t="inlineStr">
        <is>
          <t>D.I.KHAN</t>
        </is>
      </c>
      <c r="C405" s="1" t="n">
        <v>14327</v>
      </c>
      <c r="D405" t="inlineStr">
        <is>
          <t>GGPS RODA</t>
        </is>
      </c>
      <c r="E405" t="inlineStr">
        <is>
          <t>7186</t>
        </is>
      </c>
      <c r="F405" t="inlineStr">
        <is>
          <t>Roda</t>
        </is>
      </c>
      <c r="G405" t="inlineStr">
        <is>
          <t>1-14327-23-f6a6cd61-1</t>
        </is>
      </c>
      <c r="H405" t="inlineStr">
        <is>
          <t xml:space="preserve">Khadeeja Yousaf | Muhammad Yousaf | </t>
        </is>
      </c>
      <c r="I405" t="inlineStr">
        <is>
          <t>Khadeeja Yousaf</t>
        </is>
      </c>
      <c r="J405" t="inlineStr">
        <is>
          <t>Muhammad Yousaf</t>
        </is>
      </c>
      <c r="K405" t="inlineStr">
        <is>
          <t>Khuwaja</t>
        </is>
      </c>
      <c r="L405" t="inlineStr">
        <is>
          <t>Khuwaja</t>
        </is>
      </c>
      <c r="M405" t="inlineStr">
        <is>
          <t>Qasai</t>
        </is>
      </c>
      <c r="N405" t="inlineStr">
        <is>
          <t>Roda</t>
        </is>
      </c>
      <c r="O405" t="inlineStr">
        <is>
          <t>Near Abu bakker masjid</t>
        </is>
      </c>
      <c r="P405" t="inlineStr"/>
      <c r="Q405" t="inlineStr">
        <is>
          <t>Primary</t>
        </is>
      </c>
      <c r="R405" s="1" t="n">
        <v>1</v>
      </c>
    </row>
    <row r="406">
      <c r="A406" s="1" t="n">
        <v>1</v>
      </c>
      <c r="B406" t="inlineStr">
        <is>
          <t>D.I.KHAN</t>
        </is>
      </c>
      <c r="C406" s="1" t="n">
        <v>14327</v>
      </c>
      <c r="D406" t="inlineStr">
        <is>
          <t>GGPS RODA</t>
        </is>
      </c>
      <c r="E406" t="inlineStr">
        <is>
          <t>7186</t>
        </is>
      </c>
      <c r="F406" t="inlineStr">
        <is>
          <t>Roda</t>
        </is>
      </c>
      <c r="G406" t="inlineStr">
        <is>
          <t>1-14327-23-d4f10937-8</t>
        </is>
      </c>
      <c r="H406" t="inlineStr">
        <is>
          <t xml:space="preserve">Nighat Bibi | Shah Baran | </t>
        </is>
      </c>
      <c r="I406" t="inlineStr">
        <is>
          <t>Nighat Bibi</t>
        </is>
      </c>
      <c r="J406" t="inlineStr">
        <is>
          <t>Shah Baran</t>
        </is>
      </c>
      <c r="K406" t="inlineStr">
        <is>
          <t>Balochs</t>
        </is>
      </c>
      <c r="L406" t="inlineStr"/>
      <c r="M406" t="inlineStr">
        <is>
          <t>Labour</t>
        </is>
      </c>
      <c r="N406" t="inlineStr">
        <is>
          <t>Roda</t>
        </is>
      </c>
      <c r="O406" t="inlineStr">
        <is>
          <t>Near GGPS Roda</t>
        </is>
      </c>
      <c r="P406" t="inlineStr"/>
      <c r="Q406" t="inlineStr">
        <is>
          <t>Primary</t>
        </is>
      </c>
      <c r="R406" s="1" t="n">
        <v>1</v>
      </c>
    </row>
    <row r="407">
      <c r="A407" s="1" t="n">
        <v>1</v>
      </c>
      <c r="B407" t="inlineStr">
        <is>
          <t>D.I.KHAN</t>
        </is>
      </c>
      <c r="C407" s="1" t="n">
        <v>14327</v>
      </c>
      <c r="D407" t="inlineStr">
        <is>
          <t>GGPS RODA</t>
        </is>
      </c>
      <c r="E407" t="inlineStr">
        <is>
          <t>7186</t>
        </is>
      </c>
      <c r="F407" t="inlineStr">
        <is>
          <t>Roda</t>
        </is>
      </c>
      <c r="G407" t="inlineStr">
        <is>
          <t>1-14327-23-18439185-2</t>
        </is>
      </c>
      <c r="H407" t="inlineStr">
        <is>
          <t xml:space="preserve">Shazia Bibi | Asmat Ullah | </t>
        </is>
      </c>
      <c r="I407" t="inlineStr">
        <is>
          <t>Shazia Bibi</t>
        </is>
      </c>
      <c r="J407" t="inlineStr">
        <is>
          <t>Asmat Ullah</t>
        </is>
      </c>
      <c r="K407" t="inlineStr">
        <is>
          <t>Khuwaja</t>
        </is>
      </c>
      <c r="L407" t="inlineStr">
        <is>
          <t>Khuwaja</t>
        </is>
      </c>
      <c r="M407" t="inlineStr">
        <is>
          <t>Labour</t>
        </is>
      </c>
      <c r="N407" t="inlineStr">
        <is>
          <t>Roda</t>
        </is>
      </c>
      <c r="O407" t="inlineStr">
        <is>
          <t>Near Abu bakker masjid</t>
        </is>
      </c>
      <c r="P407" t="inlineStr"/>
      <c r="Q407" t="inlineStr">
        <is>
          <t>Primary</t>
        </is>
      </c>
      <c r="R407" s="1" t="n">
        <v>1</v>
      </c>
    </row>
    <row r="408">
      <c r="A408" s="1" t="n">
        <v>1</v>
      </c>
      <c r="B408" t="inlineStr">
        <is>
          <t>D.I.KHAN</t>
        </is>
      </c>
      <c r="C408" s="1" t="n">
        <v>14327</v>
      </c>
      <c r="D408" t="inlineStr">
        <is>
          <t>GGPS RODA</t>
        </is>
      </c>
      <c r="E408" t="inlineStr">
        <is>
          <t>7186</t>
        </is>
      </c>
      <c r="F408" t="inlineStr">
        <is>
          <t>Roda</t>
        </is>
      </c>
      <c r="G408" t="inlineStr">
        <is>
          <t>1-14327-23-a7e74c30-6</t>
        </is>
      </c>
      <c r="H408" t="inlineStr">
        <is>
          <t xml:space="preserve">Muqadas Bibi | Irfan | </t>
        </is>
      </c>
      <c r="I408" t="inlineStr">
        <is>
          <t>Muqadas Bibi</t>
        </is>
      </c>
      <c r="J408" t="inlineStr">
        <is>
          <t>Irfan</t>
        </is>
      </c>
      <c r="K408" t="inlineStr">
        <is>
          <t>Baroay</t>
        </is>
      </c>
      <c r="L408" t="inlineStr">
        <is>
          <t>Baroay</t>
        </is>
      </c>
      <c r="M408" t="inlineStr">
        <is>
          <t>Driver</t>
        </is>
      </c>
      <c r="N408" t="inlineStr">
        <is>
          <t>Roda</t>
        </is>
      </c>
      <c r="O408" t="inlineStr">
        <is>
          <t>Near ubah Qureshi more</t>
        </is>
      </c>
      <c r="P408" t="inlineStr"/>
      <c r="Q408" t="inlineStr">
        <is>
          <t>Primary</t>
        </is>
      </c>
      <c r="R408" s="1" t="n">
        <v>1</v>
      </c>
    </row>
    <row r="409">
      <c r="A409" s="1" t="n">
        <v>1</v>
      </c>
      <c r="B409" t="inlineStr">
        <is>
          <t>D.I.KHAN</t>
        </is>
      </c>
      <c r="C409" s="1" t="n">
        <v>14327</v>
      </c>
      <c r="D409" t="inlineStr">
        <is>
          <t>GGPS RODA</t>
        </is>
      </c>
      <c r="E409" t="inlineStr">
        <is>
          <t>7186</t>
        </is>
      </c>
      <c r="F409" t="inlineStr">
        <is>
          <t>Roda</t>
        </is>
      </c>
      <c r="G409" t="inlineStr">
        <is>
          <t>1-14327-23-2dff5021-4</t>
        </is>
      </c>
      <c r="H409" t="inlineStr">
        <is>
          <t xml:space="preserve">Mahnoor | Abdullah | </t>
        </is>
      </c>
      <c r="I409" t="inlineStr">
        <is>
          <t>Mahnoor</t>
        </is>
      </c>
      <c r="J409" t="inlineStr">
        <is>
          <t>Abdullah</t>
        </is>
      </c>
      <c r="K409" t="inlineStr">
        <is>
          <t>Khuwaja</t>
        </is>
      </c>
      <c r="L409" t="inlineStr">
        <is>
          <t>Khuwaja</t>
        </is>
      </c>
      <c r="M409" t="inlineStr">
        <is>
          <t>Business Man</t>
        </is>
      </c>
      <c r="N409" t="inlineStr">
        <is>
          <t>Roda</t>
        </is>
      </c>
      <c r="O409" t="inlineStr">
        <is>
          <t>Near Abu bakker masjid</t>
        </is>
      </c>
      <c r="P409" t="inlineStr"/>
      <c r="Q409" t="inlineStr">
        <is>
          <t>Primary</t>
        </is>
      </c>
      <c r="R409" s="1" t="n">
        <v>1</v>
      </c>
    </row>
    <row r="410">
      <c r="A410" s="1" t="n">
        <v>3</v>
      </c>
      <c r="B410" t="inlineStr">
        <is>
          <t>LAKKI</t>
        </is>
      </c>
      <c r="C410" s="1" t="n">
        <v>25888</v>
      </c>
      <c r="D410" t="inlineStr">
        <is>
          <t>GGPS KOTKHA GUL HAVAS</t>
        </is>
      </c>
      <c r="E410" t="inlineStr">
        <is>
          <t>6671</t>
        </is>
      </c>
      <c r="F410" t="inlineStr">
        <is>
          <t>Kotka Gul Hawas</t>
        </is>
      </c>
      <c r="G410" t="inlineStr">
        <is>
          <t>3-25888-23-04c1c316-1</t>
        </is>
      </c>
      <c r="H410" t="inlineStr">
        <is>
          <t>Taniya | Najeeb Ullah | 03062929893</t>
        </is>
      </c>
      <c r="I410" t="inlineStr">
        <is>
          <t>Taniya</t>
        </is>
      </c>
      <c r="J410" t="inlineStr">
        <is>
          <t>Najeeb Ullah</t>
        </is>
      </c>
      <c r="K410" t="inlineStr">
        <is>
          <t>Marwat</t>
        </is>
      </c>
      <c r="L410" t="inlineStr"/>
      <c r="M410" t="inlineStr">
        <is>
          <t>Labour</t>
        </is>
      </c>
      <c r="N410" t="inlineStr">
        <is>
          <t>Village kotka Gul havas, Tehsil Sarai Naurang, District lakki marwat</t>
        </is>
      </c>
      <c r="O410" t="inlineStr">
        <is>
          <t>Kotka Gul havas</t>
        </is>
      </c>
      <c r="P410" t="inlineStr">
        <is>
          <t>03062929893</t>
        </is>
      </c>
      <c r="Q410" t="inlineStr">
        <is>
          <t>Primary</t>
        </is>
      </c>
      <c r="R410" s="1" t="n">
        <v>1</v>
      </c>
    </row>
    <row r="411">
      <c r="A411" s="1" t="n">
        <v>3</v>
      </c>
      <c r="B411" t="inlineStr">
        <is>
          <t>LAKKI</t>
        </is>
      </c>
      <c r="C411" s="1" t="n">
        <v>25888</v>
      </c>
      <c r="D411" t="inlineStr">
        <is>
          <t>GGPS KOTKHA GUL HAVAS</t>
        </is>
      </c>
      <c r="E411" t="inlineStr">
        <is>
          <t>6671</t>
        </is>
      </c>
      <c r="F411" t="inlineStr">
        <is>
          <t>Kotka Gul Hawas</t>
        </is>
      </c>
      <c r="G411" t="inlineStr">
        <is>
          <t>3-25888-23-df2a6ade-2</t>
        </is>
      </c>
      <c r="H411" t="inlineStr">
        <is>
          <t>Ansa | Dil Jan | 03179955257</t>
        </is>
      </c>
      <c r="I411" t="inlineStr">
        <is>
          <t>Ansa</t>
        </is>
      </c>
      <c r="J411" t="inlineStr">
        <is>
          <t>Dil Jan</t>
        </is>
      </c>
      <c r="K411" t="inlineStr">
        <is>
          <t>Marwat</t>
        </is>
      </c>
      <c r="L411" t="inlineStr"/>
      <c r="M411" t="inlineStr">
        <is>
          <t>Labour</t>
        </is>
      </c>
      <c r="N411" t="inlineStr">
        <is>
          <t>Village kotka Gul havas, Tehsil Sarai Naurang, District lakki marwat</t>
        </is>
      </c>
      <c r="O411" t="inlineStr">
        <is>
          <t>Kotka Gul havas</t>
        </is>
      </c>
      <c r="P411" t="inlineStr">
        <is>
          <t>03179955257</t>
        </is>
      </c>
      <c r="Q411" t="inlineStr">
        <is>
          <t>Primary</t>
        </is>
      </c>
      <c r="R411" s="1" t="n">
        <v>1</v>
      </c>
    </row>
    <row r="412">
      <c r="A412" s="1" t="n">
        <v>3</v>
      </c>
      <c r="B412" t="inlineStr">
        <is>
          <t>LAKKI</t>
        </is>
      </c>
      <c r="C412" s="1" t="n">
        <v>38669</v>
      </c>
      <c r="D412" t="inlineStr">
        <is>
          <t>GGPS NAR GUL HASSAN SHAH</t>
        </is>
      </c>
      <c r="E412" t="inlineStr">
        <is>
          <t>7155</t>
        </is>
      </c>
      <c r="F412" t="inlineStr">
        <is>
          <t>Qazi Noor Muhammad</t>
        </is>
      </c>
      <c r="G412" t="inlineStr">
        <is>
          <t>3-38669-23-284e505b-4</t>
        </is>
      </c>
      <c r="H412" t="inlineStr">
        <is>
          <t>Mantazila | Zahidullah Khan | 03179942524</t>
        </is>
      </c>
      <c r="I412" t="inlineStr">
        <is>
          <t>Mantazila</t>
        </is>
      </c>
      <c r="J412" t="inlineStr">
        <is>
          <t>Zahidullah Khan</t>
        </is>
      </c>
      <c r="K412" t="inlineStr">
        <is>
          <t>Pathan</t>
        </is>
      </c>
      <c r="L412" t="inlineStr"/>
      <c r="M412" t="inlineStr">
        <is>
          <t>Business</t>
        </is>
      </c>
      <c r="N412" t="inlineStr">
        <is>
          <t>Mohala Nar Gull Hasan shah, village Qazi Noor Muhammad, district lakki marwat</t>
        </is>
      </c>
      <c r="O412" t="inlineStr">
        <is>
          <t>GGPS No 1 Nar Gull Hasan shah</t>
        </is>
      </c>
      <c r="P412" t="inlineStr">
        <is>
          <t>03179942524</t>
        </is>
      </c>
      <c r="Q412" t="inlineStr">
        <is>
          <t>Primary</t>
        </is>
      </c>
      <c r="R412" s="1" t="n">
        <v>1</v>
      </c>
    </row>
    <row r="413">
      <c r="A413" s="1" t="n">
        <v>3</v>
      </c>
      <c r="B413" t="inlineStr">
        <is>
          <t>LAKKI</t>
        </is>
      </c>
      <c r="C413" s="1" t="n">
        <v>38669</v>
      </c>
      <c r="D413" t="inlineStr">
        <is>
          <t>GGPS NAR GUL HASSAN SHAH</t>
        </is>
      </c>
      <c r="E413" t="inlineStr">
        <is>
          <t>7155</t>
        </is>
      </c>
      <c r="F413" t="inlineStr">
        <is>
          <t>Qazi Noor Muhammad</t>
        </is>
      </c>
      <c r="G413" t="inlineStr">
        <is>
          <t>3-38669-23-dffbd311-3</t>
        </is>
      </c>
      <c r="H413" t="inlineStr">
        <is>
          <t>Shabnam Zahid | Zahidullah Khan | 03179942524</t>
        </is>
      </c>
      <c r="I413" t="inlineStr">
        <is>
          <t>Shabnam Zahid</t>
        </is>
      </c>
      <c r="J413" t="inlineStr">
        <is>
          <t>Zahidullah Khan</t>
        </is>
      </c>
      <c r="K413" t="inlineStr">
        <is>
          <t>Marwat</t>
        </is>
      </c>
      <c r="L413" t="inlineStr"/>
      <c r="M413" t="inlineStr">
        <is>
          <t>Business</t>
        </is>
      </c>
      <c r="N413" t="inlineStr">
        <is>
          <t>Mohala Nar Gull Hasan shah, village Qazi Noor Muhammad, district lakki marwat</t>
        </is>
      </c>
      <c r="O413" t="inlineStr">
        <is>
          <t>GGPS No 1 Nar Gull Hasan shah</t>
        </is>
      </c>
      <c r="P413" t="inlineStr">
        <is>
          <t>03179942524</t>
        </is>
      </c>
      <c r="Q413" t="inlineStr">
        <is>
          <t>Primary</t>
        </is>
      </c>
      <c r="R413" s="1" t="n">
        <v>1</v>
      </c>
    </row>
    <row r="414">
      <c r="A414" s="1" t="n">
        <v>3</v>
      </c>
      <c r="B414" t="inlineStr">
        <is>
          <t>LAKKI</t>
        </is>
      </c>
      <c r="C414" s="1" t="n">
        <v>38669</v>
      </c>
      <c r="D414" t="inlineStr">
        <is>
          <t>GGPS NAR GUL HASSAN SHAH</t>
        </is>
      </c>
      <c r="E414" t="inlineStr">
        <is>
          <t>7155</t>
        </is>
      </c>
      <c r="F414" t="inlineStr">
        <is>
          <t>Qazi Noor Muhammad</t>
        </is>
      </c>
      <c r="G414" t="inlineStr">
        <is>
          <t>3-38669-23-ea005f73-2</t>
        </is>
      </c>
      <c r="H414" t="inlineStr">
        <is>
          <t>Sawera Bibi | Ihsanullah Khan | 03023747872</t>
        </is>
      </c>
      <c r="I414" t="inlineStr">
        <is>
          <t>Sawera Bibi</t>
        </is>
      </c>
      <c r="J414" t="inlineStr">
        <is>
          <t>Ihsanullah Khan</t>
        </is>
      </c>
      <c r="K414" t="inlineStr">
        <is>
          <t>Marwat</t>
        </is>
      </c>
      <c r="L414" t="inlineStr"/>
      <c r="M414" t="inlineStr">
        <is>
          <t>Labour</t>
        </is>
      </c>
      <c r="N414" t="inlineStr">
        <is>
          <t>Mohala Nar Gull Hasan shah, village Qazi Noor Muhammad, district lakki marwat</t>
        </is>
      </c>
      <c r="O414" t="inlineStr">
        <is>
          <t>GGPS No 1 Nar Gull Hasan shah</t>
        </is>
      </c>
      <c r="P414" t="inlineStr">
        <is>
          <t>03023747872</t>
        </is>
      </c>
      <c r="Q414" t="inlineStr">
        <is>
          <t>Primary</t>
        </is>
      </c>
      <c r="R414" s="1" t="n">
        <v>1</v>
      </c>
    </row>
    <row r="415">
      <c r="A415" s="1" t="n">
        <v>3</v>
      </c>
      <c r="B415" t="inlineStr">
        <is>
          <t>LAKKI</t>
        </is>
      </c>
      <c r="C415" s="1" t="n">
        <v>38669</v>
      </c>
      <c r="D415" t="inlineStr">
        <is>
          <t>GGPS NAR GUL HASSAN SHAH</t>
        </is>
      </c>
      <c r="E415" t="inlineStr">
        <is>
          <t>7155</t>
        </is>
      </c>
      <c r="F415" t="inlineStr">
        <is>
          <t>Qazi Noor Muhammad</t>
        </is>
      </c>
      <c r="G415" t="inlineStr">
        <is>
          <t>3-38669-23-797f94e3-1</t>
        </is>
      </c>
      <c r="H415" t="inlineStr">
        <is>
          <t>Muskan | Muneer Khan | 03018962362</t>
        </is>
      </c>
      <c r="I415" t="inlineStr">
        <is>
          <t>Muskan</t>
        </is>
      </c>
      <c r="J415" t="inlineStr">
        <is>
          <t>Muneer Khan</t>
        </is>
      </c>
      <c r="K415" t="inlineStr">
        <is>
          <t>Marwat</t>
        </is>
      </c>
      <c r="L415" t="inlineStr"/>
      <c r="M415" t="inlineStr">
        <is>
          <t>Farmar</t>
        </is>
      </c>
      <c r="N415" t="inlineStr">
        <is>
          <t>Mohala Nar Gull Hasan shah, village Qazi Noor Muhammad ,district lakki marwat</t>
        </is>
      </c>
      <c r="O415" t="inlineStr">
        <is>
          <t>GGPS No 1 Nar Gull Hasan shah</t>
        </is>
      </c>
      <c r="P415" t="inlineStr">
        <is>
          <t>03018962362</t>
        </is>
      </c>
      <c r="Q415" t="inlineStr">
        <is>
          <t>Primary</t>
        </is>
      </c>
      <c r="R415" s="1" t="n">
        <v>1</v>
      </c>
    </row>
    <row r="416">
      <c r="A416" s="1" t="n">
        <v>3</v>
      </c>
      <c r="B416" t="inlineStr">
        <is>
          <t>LAKKI</t>
        </is>
      </c>
      <c r="C416" s="1" t="n">
        <v>38669</v>
      </c>
      <c r="D416" t="inlineStr">
        <is>
          <t>GGPS NAR GUL HASSAN SHAH</t>
        </is>
      </c>
      <c r="E416" t="inlineStr">
        <is>
          <t>7155</t>
        </is>
      </c>
      <c r="F416" t="inlineStr">
        <is>
          <t>Qazi Noor Muhammad</t>
        </is>
      </c>
      <c r="G416" t="inlineStr">
        <is>
          <t>3-38669-23-b2abce4f-5</t>
        </is>
      </c>
      <c r="H416" t="inlineStr">
        <is>
          <t>Sana Aslam | Aslam Khan | 03020093250</t>
        </is>
      </c>
      <c r="I416" t="inlineStr">
        <is>
          <t>Sana Aslam</t>
        </is>
      </c>
      <c r="J416" t="inlineStr">
        <is>
          <t>Aslam Khan</t>
        </is>
      </c>
      <c r="K416" t="inlineStr">
        <is>
          <t>Marwat</t>
        </is>
      </c>
      <c r="L416" t="inlineStr"/>
      <c r="M416" t="inlineStr">
        <is>
          <t>Labour</t>
        </is>
      </c>
      <c r="N416" t="inlineStr">
        <is>
          <t>Mohala Nar Gull Hasan shah, village Qazi Noor Muhammad, district lakki marwat</t>
        </is>
      </c>
      <c r="O416" t="inlineStr">
        <is>
          <t>GGPS No 1 Nar Gull Hasan shah</t>
        </is>
      </c>
      <c r="P416" t="inlineStr">
        <is>
          <t>03020093250</t>
        </is>
      </c>
      <c r="Q416" t="inlineStr">
        <is>
          <t>Primary</t>
        </is>
      </c>
      <c r="R416" s="1" t="n">
        <v>1</v>
      </c>
    </row>
    <row r="417">
      <c r="A417" s="1" t="n">
        <v>3</v>
      </c>
      <c r="B417" t="inlineStr">
        <is>
          <t>LAKKI</t>
        </is>
      </c>
      <c r="C417" s="1" t="n">
        <v>31960</v>
      </c>
      <c r="D417" t="inlineStr">
        <is>
          <t>GGPS NAR AYAZ WALA</t>
        </is>
      </c>
      <c r="E417" t="inlineStr">
        <is>
          <t>7277</t>
        </is>
      </c>
      <c r="F417" t="inlineStr">
        <is>
          <t>Shadi Khan Kala</t>
        </is>
      </c>
      <c r="G417" t="inlineStr">
        <is>
          <t>3-31960-23-b748fdea-3</t>
        </is>
      </c>
      <c r="H417" t="inlineStr">
        <is>
          <t xml:space="preserve">Muskan Bibi | Shadi Khan | </t>
        </is>
      </c>
      <c r="I417" t="inlineStr">
        <is>
          <t>Muskan Bibi</t>
        </is>
      </c>
      <c r="J417" t="inlineStr">
        <is>
          <t>Shadi Khan</t>
        </is>
      </c>
      <c r="K417" t="inlineStr">
        <is>
          <t>Marwat</t>
        </is>
      </c>
      <c r="L417" t="inlineStr"/>
      <c r="M417" t="inlineStr"/>
      <c r="N417" t="inlineStr">
        <is>
          <t>Village kotka shadi khan, Tehsil Sarai Naurang, District lakki marwat</t>
        </is>
      </c>
      <c r="O417" t="inlineStr">
        <is>
          <t>Kotka shadi Khan</t>
        </is>
      </c>
      <c r="P417" t="inlineStr"/>
      <c r="Q417" t="inlineStr">
        <is>
          <t>Primary</t>
        </is>
      </c>
      <c r="R417" s="1" t="n">
        <v>1</v>
      </c>
    </row>
    <row r="418">
      <c r="A418" s="1" t="n">
        <v>3</v>
      </c>
      <c r="B418" t="inlineStr">
        <is>
          <t>LAKKI</t>
        </is>
      </c>
      <c r="C418" s="1" t="n">
        <v>31960</v>
      </c>
      <c r="D418" t="inlineStr">
        <is>
          <t>GGPS NAR AYAZ WALA</t>
        </is>
      </c>
      <c r="E418" t="inlineStr">
        <is>
          <t>7277</t>
        </is>
      </c>
      <c r="F418" t="inlineStr">
        <is>
          <t>Shadi Khan Kala</t>
        </is>
      </c>
      <c r="G418" t="inlineStr">
        <is>
          <t>3-31960-23-63de11ff-5</t>
        </is>
      </c>
      <c r="H418" t="inlineStr">
        <is>
          <t xml:space="preserve">Tabassum | Naeem Ullah | </t>
        </is>
      </c>
      <c r="I418" t="inlineStr">
        <is>
          <t>Tabassum</t>
        </is>
      </c>
      <c r="J418" t="inlineStr">
        <is>
          <t>Naeem Ullah</t>
        </is>
      </c>
      <c r="K418" t="inlineStr">
        <is>
          <t>Marwat</t>
        </is>
      </c>
      <c r="L418" t="inlineStr"/>
      <c r="M418" t="inlineStr"/>
      <c r="N418" t="inlineStr">
        <is>
          <t>Village kotka shadi Khan, Tehsil Sarai Naurang, District lakki marwat</t>
        </is>
      </c>
      <c r="O418" t="inlineStr">
        <is>
          <t>Kotka shadi Khan</t>
        </is>
      </c>
      <c r="P418" t="inlineStr"/>
      <c r="Q418" t="inlineStr">
        <is>
          <t>Primary</t>
        </is>
      </c>
      <c r="R418" s="1" t="n">
        <v>1</v>
      </c>
    </row>
    <row r="419">
      <c r="A419" s="1" t="n">
        <v>3</v>
      </c>
      <c r="B419" t="inlineStr">
        <is>
          <t>LAKKI</t>
        </is>
      </c>
      <c r="C419" s="1" t="n">
        <v>31960</v>
      </c>
      <c r="D419" t="inlineStr">
        <is>
          <t>GGPS NAR AYAZ WALA</t>
        </is>
      </c>
      <c r="E419" t="inlineStr">
        <is>
          <t>6986</t>
        </is>
      </c>
      <c r="F419" t="inlineStr">
        <is>
          <t>Nar Ayaz Wala</t>
        </is>
      </c>
      <c r="G419" t="inlineStr">
        <is>
          <t>3-31960-23-4096b136-4</t>
        </is>
      </c>
      <c r="H419" t="inlineStr">
        <is>
          <t xml:space="preserve">Muskan Nawaz | Muhammad Nawaz Khan | </t>
        </is>
      </c>
      <c r="I419" t="inlineStr">
        <is>
          <t>Muskan Nawaz</t>
        </is>
      </c>
      <c r="J419" t="inlineStr">
        <is>
          <t>Muhammad Nawaz Khan</t>
        </is>
      </c>
      <c r="K419" t="inlineStr">
        <is>
          <t>Pathan</t>
        </is>
      </c>
      <c r="L419" t="inlineStr"/>
      <c r="M419" t="inlineStr">
        <is>
          <t>Worker</t>
        </is>
      </c>
      <c r="N419" t="inlineStr">
        <is>
          <t>Village Nar ayaz wala, Tehsil Sarai Naurang, District lakki marwat</t>
        </is>
      </c>
      <c r="O419" t="inlineStr">
        <is>
          <t>Nar ayaz wala</t>
        </is>
      </c>
      <c r="P419" t="inlineStr"/>
      <c r="Q419" t="inlineStr">
        <is>
          <t>Primary</t>
        </is>
      </c>
      <c r="R419" s="1" t="n">
        <v>1</v>
      </c>
    </row>
    <row r="420">
      <c r="A420" s="1" t="n">
        <v>3</v>
      </c>
      <c r="B420" t="inlineStr">
        <is>
          <t>LAKKI</t>
        </is>
      </c>
      <c r="C420" s="1" t="n">
        <v>31960</v>
      </c>
      <c r="D420" t="inlineStr">
        <is>
          <t>GGPS NAR AYAZ WALA</t>
        </is>
      </c>
      <c r="E420" t="inlineStr">
        <is>
          <t>7277</t>
        </is>
      </c>
      <c r="F420" t="inlineStr">
        <is>
          <t>Shadi Khan Kala</t>
        </is>
      </c>
      <c r="G420" t="inlineStr">
        <is>
          <t>3-31960-23-c65788c5-1</t>
        </is>
      </c>
      <c r="H420" t="inlineStr">
        <is>
          <t>Fatima | Ghulam Abas | 03052604291</t>
        </is>
      </c>
      <c r="I420" t="inlineStr">
        <is>
          <t>Fatima</t>
        </is>
      </c>
      <c r="J420" t="inlineStr">
        <is>
          <t>Ghulam Abas</t>
        </is>
      </c>
      <c r="K420" t="inlineStr">
        <is>
          <t>Marwat</t>
        </is>
      </c>
      <c r="L420" t="inlineStr"/>
      <c r="M420" t="inlineStr"/>
      <c r="N420" t="inlineStr">
        <is>
          <t>Village kotka shadi Khan, Tehsil Sarai Naurang, District lakki marwat</t>
        </is>
      </c>
      <c r="O420" t="inlineStr">
        <is>
          <t>Kotka shadi Khan</t>
        </is>
      </c>
      <c r="P420" t="inlineStr">
        <is>
          <t>03052604291</t>
        </is>
      </c>
      <c r="Q420" t="inlineStr">
        <is>
          <t>Primary</t>
        </is>
      </c>
      <c r="R420" s="1" t="n">
        <v>1</v>
      </c>
    </row>
    <row r="421">
      <c r="A421" s="1" t="n">
        <v>3</v>
      </c>
      <c r="B421" t="inlineStr">
        <is>
          <t>LAKKI</t>
        </is>
      </c>
      <c r="C421" s="1" t="n">
        <v>31960</v>
      </c>
      <c r="D421" t="inlineStr">
        <is>
          <t>GGPS NAR AYAZ WALA</t>
        </is>
      </c>
      <c r="E421" t="inlineStr">
        <is>
          <t>6239</t>
        </is>
      </c>
      <c r="F421" t="inlineStr">
        <is>
          <t>Gandi Khan Khel</t>
        </is>
      </c>
      <c r="G421" t="inlineStr">
        <is>
          <t>3-31960-23-4d1d2431-6</t>
        </is>
      </c>
      <c r="H421" t="inlineStr">
        <is>
          <t xml:space="preserve">Maliha Taj | Taj Muhammad | </t>
        </is>
      </c>
      <c r="I421" t="inlineStr">
        <is>
          <t>Maliha Taj</t>
        </is>
      </c>
      <c r="J421" t="inlineStr">
        <is>
          <t>Taj Muhammad</t>
        </is>
      </c>
      <c r="K421" t="inlineStr">
        <is>
          <t>Marwat</t>
        </is>
      </c>
      <c r="L421" t="inlineStr"/>
      <c r="M421" t="inlineStr"/>
      <c r="N421" t="inlineStr">
        <is>
          <t>Village Gandi Khan khell, Tehsil Sarai Naurang, District lakki marwat</t>
        </is>
      </c>
      <c r="O421" t="inlineStr">
        <is>
          <t>Gani Khan khell</t>
        </is>
      </c>
      <c r="P421" t="inlineStr"/>
      <c r="Q421" t="inlineStr">
        <is>
          <t>Primary</t>
        </is>
      </c>
      <c r="R421" s="1" t="n">
        <v>1</v>
      </c>
    </row>
    <row r="422">
      <c r="A422" s="1" t="n">
        <v>3</v>
      </c>
      <c r="B422" t="inlineStr">
        <is>
          <t>LAKKI</t>
        </is>
      </c>
      <c r="C422" s="1" t="n">
        <v>31960</v>
      </c>
      <c r="D422" t="inlineStr">
        <is>
          <t>GGPS NAR AYAZ WALA</t>
        </is>
      </c>
      <c r="E422" t="inlineStr">
        <is>
          <t>6986</t>
        </is>
      </c>
      <c r="F422" t="inlineStr">
        <is>
          <t>Nar Ayaz Wala</t>
        </is>
      </c>
      <c r="G422" t="inlineStr">
        <is>
          <t>3-31960-23-29c7a90e-2</t>
        </is>
      </c>
      <c r="H422" t="inlineStr">
        <is>
          <t xml:space="preserve">Sumiya | Muhammad Jalil Khan | </t>
        </is>
      </c>
      <c r="I422" t="inlineStr">
        <is>
          <t>Sumiya</t>
        </is>
      </c>
      <c r="J422" t="inlineStr">
        <is>
          <t>Muhammad Jalil Khan</t>
        </is>
      </c>
      <c r="K422" t="inlineStr">
        <is>
          <t>Pathan</t>
        </is>
      </c>
      <c r="L422" t="inlineStr"/>
      <c r="M422" t="inlineStr"/>
      <c r="N422" t="inlineStr">
        <is>
          <t>Village Nar ayaz Wala, Tehsil Sarai Naurang, District lakki marwat</t>
        </is>
      </c>
      <c r="O422" t="inlineStr">
        <is>
          <t>Nar ayaz wala</t>
        </is>
      </c>
      <c r="P422" t="inlineStr"/>
      <c r="Q422" t="inlineStr">
        <is>
          <t>Primary</t>
        </is>
      </c>
      <c r="R422" s="1" t="n">
        <v>1</v>
      </c>
    </row>
    <row r="423">
      <c r="A423" s="1" t="n">
        <v>3</v>
      </c>
      <c r="B423" t="inlineStr">
        <is>
          <t>LAKKI</t>
        </is>
      </c>
      <c r="C423" s="1" t="n">
        <v>25820</v>
      </c>
      <c r="D423" t="inlineStr">
        <is>
          <t>GGPS GUL AKBAR KALA</t>
        </is>
      </c>
      <c r="E423" t="inlineStr">
        <is>
          <t>5859</t>
        </is>
      </c>
      <c r="F423" t="inlineStr">
        <is>
          <t>Akbar Kala</t>
        </is>
      </c>
      <c r="G423" t="inlineStr">
        <is>
          <t>3-25820-23-c4528d09-11</t>
        </is>
      </c>
      <c r="H423" t="inlineStr">
        <is>
          <t>Hurrain | Sajjadullah | 03135016516</t>
        </is>
      </c>
      <c r="I423" t="inlineStr">
        <is>
          <t>Hurrain</t>
        </is>
      </c>
      <c r="J423" t="inlineStr">
        <is>
          <t>Sajjadullah</t>
        </is>
      </c>
      <c r="K423" t="inlineStr">
        <is>
          <t>Marwat</t>
        </is>
      </c>
      <c r="L423" t="inlineStr"/>
      <c r="M423" t="inlineStr">
        <is>
          <t>Mason</t>
        </is>
      </c>
      <c r="N423" t="inlineStr">
        <is>
          <t>Mohala Nawab town village Akbar kala, district lakki marwat</t>
        </is>
      </c>
      <c r="O423" t="inlineStr">
        <is>
          <t>Yatim khana</t>
        </is>
      </c>
      <c r="P423" t="inlineStr">
        <is>
          <t>03135016516</t>
        </is>
      </c>
      <c r="Q423" t="inlineStr">
        <is>
          <t>Primary</t>
        </is>
      </c>
      <c r="R423" s="1" t="n">
        <v>1</v>
      </c>
    </row>
    <row r="424">
      <c r="A424" s="1" t="n">
        <v>3</v>
      </c>
      <c r="B424" t="inlineStr">
        <is>
          <t>LAKKI</t>
        </is>
      </c>
      <c r="C424" s="1" t="n">
        <v>25820</v>
      </c>
      <c r="D424" t="inlineStr">
        <is>
          <t>GGPS GUL AKBAR KALA</t>
        </is>
      </c>
      <c r="E424" t="inlineStr">
        <is>
          <t>5859</t>
        </is>
      </c>
      <c r="F424" t="inlineStr">
        <is>
          <t>Akbar Kala</t>
        </is>
      </c>
      <c r="G424" t="inlineStr">
        <is>
          <t>3-25820-23-25d3d7d3-1</t>
        </is>
      </c>
      <c r="H424" t="inlineStr">
        <is>
          <t>Kausar | Muhammad Shah | 03015915109</t>
        </is>
      </c>
      <c r="I424" t="inlineStr">
        <is>
          <t>Kausar</t>
        </is>
      </c>
      <c r="J424" t="inlineStr">
        <is>
          <t>Muhammad Shah</t>
        </is>
      </c>
      <c r="K424" t="inlineStr">
        <is>
          <t>Qureshis</t>
        </is>
      </c>
      <c r="L424" t="inlineStr"/>
      <c r="M424" t="inlineStr">
        <is>
          <t>Labour</t>
        </is>
      </c>
      <c r="N424" t="inlineStr">
        <is>
          <t>Mohala Nawab town, village Akbar kala, district lakki marwat</t>
        </is>
      </c>
      <c r="O424" t="inlineStr">
        <is>
          <t>Vocational rehabilitation center</t>
        </is>
      </c>
      <c r="P424" t="inlineStr">
        <is>
          <t>03015915109</t>
        </is>
      </c>
      <c r="Q424" t="inlineStr">
        <is>
          <t>Primary</t>
        </is>
      </c>
      <c r="R424" s="1" t="n">
        <v>1</v>
      </c>
    </row>
    <row r="425">
      <c r="A425" s="1" t="n">
        <v>3</v>
      </c>
      <c r="B425" t="inlineStr">
        <is>
          <t>LAKKI</t>
        </is>
      </c>
      <c r="C425" s="1" t="n">
        <v>25820</v>
      </c>
      <c r="D425" t="inlineStr">
        <is>
          <t>GGPS GUL AKBAR KALA</t>
        </is>
      </c>
      <c r="E425" t="inlineStr">
        <is>
          <t>5859</t>
        </is>
      </c>
      <c r="F425" t="inlineStr">
        <is>
          <t>Akbar Kala</t>
        </is>
      </c>
      <c r="G425" t="inlineStr">
        <is>
          <t>3-25820-23-bfa888f4-2</t>
        </is>
      </c>
      <c r="H425" t="inlineStr">
        <is>
          <t>Eman Nisar | Nisar | 03059299471</t>
        </is>
      </c>
      <c r="I425" t="inlineStr">
        <is>
          <t>Eman Nisar</t>
        </is>
      </c>
      <c r="J425" t="inlineStr">
        <is>
          <t>Nisar</t>
        </is>
      </c>
      <c r="K425" t="inlineStr">
        <is>
          <t>Marwat</t>
        </is>
      </c>
      <c r="L425" t="inlineStr"/>
      <c r="M425" t="inlineStr">
        <is>
          <t>Army Man</t>
        </is>
      </c>
      <c r="N425" t="inlineStr">
        <is>
          <t>Mohala Akbar kala, village Akbar kala, district lakki marwat</t>
        </is>
      </c>
      <c r="O425" t="inlineStr">
        <is>
          <t>GGPS Akbar kala</t>
        </is>
      </c>
      <c r="P425" t="inlineStr">
        <is>
          <t>03059299471</t>
        </is>
      </c>
      <c r="Q425" t="inlineStr">
        <is>
          <t>Primary</t>
        </is>
      </c>
      <c r="R425" s="1" t="n">
        <v>1</v>
      </c>
    </row>
    <row r="426">
      <c r="A426" s="1" t="n">
        <v>3</v>
      </c>
      <c r="B426" t="inlineStr">
        <is>
          <t>LAKKI</t>
        </is>
      </c>
      <c r="C426" s="1" t="n">
        <v>12022</v>
      </c>
      <c r="D426" t="inlineStr">
        <is>
          <t>GGPS KOTKA BAKHTAYAR</t>
        </is>
      </c>
      <c r="E426" t="inlineStr">
        <is>
          <t>6696</t>
        </is>
      </c>
      <c r="F426" t="inlineStr">
        <is>
          <t>Kotka Shah Jahan</t>
        </is>
      </c>
      <c r="G426" t="inlineStr">
        <is>
          <t>3-12022-23-194679c6-12</t>
        </is>
      </c>
      <c r="H426" t="inlineStr">
        <is>
          <t xml:space="preserve">Rohaida | Amanullah | </t>
        </is>
      </c>
      <c r="I426" t="inlineStr">
        <is>
          <t>Rohaida</t>
        </is>
      </c>
      <c r="J426" t="inlineStr">
        <is>
          <t>Amanullah</t>
        </is>
      </c>
      <c r="K426" t="inlineStr">
        <is>
          <t>Marwat</t>
        </is>
      </c>
      <c r="L426" t="inlineStr"/>
      <c r="M426" t="inlineStr">
        <is>
          <t>Labour</t>
        </is>
      </c>
      <c r="N426" t="inlineStr">
        <is>
          <t>Mohala Kotka Shah Jahan, village Kotka Shah Jahan, district lakki marwat</t>
        </is>
      </c>
      <c r="O426" t="inlineStr">
        <is>
          <t>Near foji Service shop</t>
        </is>
      </c>
      <c r="P426" t="inlineStr"/>
      <c r="Q426" t="inlineStr">
        <is>
          <t>Primary</t>
        </is>
      </c>
      <c r="R426" s="1" t="n">
        <v>1</v>
      </c>
    </row>
    <row r="427">
      <c r="A427" s="1" t="n">
        <v>3</v>
      </c>
      <c r="B427" t="inlineStr">
        <is>
          <t>LAKKI</t>
        </is>
      </c>
      <c r="C427" s="1" t="n">
        <v>25820</v>
      </c>
      <c r="D427" t="inlineStr">
        <is>
          <t>GGPS GUL AKBAR KALA</t>
        </is>
      </c>
      <c r="E427" t="inlineStr">
        <is>
          <t>5859</t>
        </is>
      </c>
      <c r="F427" t="inlineStr">
        <is>
          <t>Akbar Kala</t>
        </is>
      </c>
      <c r="G427" t="inlineStr">
        <is>
          <t>3-25820-23-591e5ebe-17</t>
        </is>
      </c>
      <c r="H427" t="inlineStr">
        <is>
          <t>Alfa | Azizullah | 03048954560</t>
        </is>
      </c>
      <c r="I427" t="inlineStr">
        <is>
          <t>Alfa</t>
        </is>
      </c>
      <c r="J427" t="inlineStr">
        <is>
          <t>Azizullah</t>
        </is>
      </c>
      <c r="K427" t="inlineStr">
        <is>
          <t>Marwat</t>
        </is>
      </c>
      <c r="L427" t="inlineStr"/>
      <c r="M427" t="inlineStr">
        <is>
          <t>Labour</t>
        </is>
      </c>
      <c r="N427" t="inlineStr">
        <is>
          <t>Mohala Akbar kala, village Akbar kala, district lakki marwat</t>
        </is>
      </c>
      <c r="O427" t="inlineStr">
        <is>
          <t>GGPS Akbar kala</t>
        </is>
      </c>
      <c r="P427" t="inlineStr">
        <is>
          <t>03048954560</t>
        </is>
      </c>
      <c r="Q427" t="inlineStr">
        <is>
          <t>Primary</t>
        </is>
      </c>
      <c r="R427" s="1" t="n">
        <v>1</v>
      </c>
    </row>
    <row r="428">
      <c r="A428" s="1" t="n">
        <v>3</v>
      </c>
      <c r="B428" t="inlineStr">
        <is>
          <t>LAKKI</t>
        </is>
      </c>
      <c r="C428" s="1" t="n">
        <v>25881</v>
      </c>
      <c r="D428" t="inlineStr">
        <is>
          <t>GGPS KOTKA MADAT</t>
        </is>
      </c>
      <c r="E428" t="inlineStr">
        <is>
          <t>7406</t>
        </is>
      </c>
      <c r="F428" t="inlineStr">
        <is>
          <t>Tanchi Abad</t>
        </is>
      </c>
      <c r="G428" t="inlineStr">
        <is>
          <t>3-25881-23-e59d9e75-4</t>
        </is>
      </c>
      <c r="H428" t="inlineStr">
        <is>
          <t>Sania Shah | Mir Wali Shah | 03155817265</t>
        </is>
      </c>
      <c r="I428" t="inlineStr">
        <is>
          <t>Sania Shah</t>
        </is>
      </c>
      <c r="J428" t="inlineStr">
        <is>
          <t>Mir Wali Shah</t>
        </is>
      </c>
      <c r="K428" t="inlineStr">
        <is>
          <t>Marwat</t>
        </is>
      </c>
      <c r="L428" t="inlineStr"/>
      <c r="M428" t="inlineStr">
        <is>
          <t>Labour</t>
        </is>
      </c>
      <c r="N428" t="inlineStr">
        <is>
          <t>Mohala Tanchi Abad, village Tanchi Abad, district lakki marwat</t>
        </is>
      </c>
      <c r="O428" t="inlineStr">
        <is>
          <t>Agriculture office</t>
        </is>
      </c>
      <c r="P428" t="inlineStr">
        <is>
          <t>03155817265</t>
        </is>
      </c>
      <c r="Q428" t="inlineStr">
        <is>
          <t>Primary</t>
        </is>
      </c>
      <c r="R428" s="1" t="n">
        <v>1</v>
      </c>
    </row>
    <row r="429">
      <c r="A429" s="1" t="n">
        <v>3</v>
      </c>
      <c r="B429" t="inlineStr">
        <is>
          <t>LAKKI</t>
        </is>
      </c>
      <c r="C429" s="1" t="n">
        <v>12022</v>
      </c>
      <c r="D429" t="inlineStr">
        <is>
          <t>GGPS KOTKA BAKHTAYAR</t>
        </is>
      </c>
      <c r="E429" t="inlineStr">
        <is>
          <t>6698</t>
        </is>
      </c>
      <c r="F429" t="inlineStr">
        <is>
          <t>Kotka Shahbaz Abad</t>
        </is>
      </c>
      <c r="G429" t="inlineStr">
        <is>
          <t>3-12022-23-b035089e-5</t>
        </is>
      </c>
      <c r="H429" t="inlineStr">
        <is>
          <t xml:space="preserve">Bisma Bibi | Muhammad Ibrahim | </t>
        </is>
      </c>
      <c r="I429" t="inlineStr">
        <is>
          <t>Bisma Bibi</t>
        </is>
      </c>
      <c r="J429" t="inlineStr">
        <is>
          <t>Muhammad Ibrahim</t>
        </is>
      </c>
      <c r="K429" t="inlineStr">
        <is>
          <t>Marwat</t>
        </is>
      </c>
      <c r="L429" t="inlineStr"/>
      <c r="M429" t="inlineStr">
        <is>
          <t>Labour</t>
        </is>
      </c>
      <c r="N429" t="inlineStr">
        <is>
          <t>Mohala Kotka Shahbaz Abad, village Kotka bakhtayar, district lakki marwat</t>
        </is>
      </c>
      <c r="O429" t="inlineStr">
        <is>
          <t>Near Neher Ghara</t>
        </is>
      </c>
      <c r="P429" t="inlineStr"/>
      <c r="Q429" t="inlineStr">
        <is>
          <t>Primary</t>
        </is>
      </c>
      <c r="R429" s="1" t="n">
        <v>1</v>
      </c>
    </row>
    <row r="430">
      <c r="A430" s="1" t="n">
        <v>3</v>
      </c>
      <c r="B430" t="inlineStr">
        <is>
          <t>LAKKI</t>
        </is>
      </c>
      <c r="C430" s="1" t="n">
        <v>12022</v>
      </c>
      <c r="D430" t="inlineStr">
        <is>
          <t>GGPS KOTKA BAKHTAYAR</t>
        </is>
      </c>
      <c r="E430" t="inlineStr">
        <is>
          <t>6696</t>
        </is>
      </c>
      <c r="F430" t="inlineStr">
        <is>
          <t>Kotka Shah Jahan</t>
        </is>
      </c>
      <c r="G430" t="inlineStr">
        <is>
          <t>3-12022-23-0cd4abef-2</t>
        </is>
      </c>
      <c r="H430" t="inlineStr">
        <is>
          <t xml:space="preserve">Laiba Bibi | Shams Ul Tawab | </t>
        </is>
      </c>
      <c r="I430" t="inlineStr">
        <is>
          <t>Laiba Bibi</t>
        </is>
      </c>
      <c r="J430" t="inlineStr">
        <is>
          <t>Shams Ul Tawab</t>
        </is>
      </c>
      <c r="K430" t="inlineStr">
        <is>
          <t>Marwat</t>
        </is>
      </c>
      <c r="L430" t="inlineStr"/>
      <c r="M430" t="inlineStr">
        <is>
          <t>Business</t>
        </is>
      </c>
      <c r="N430" t="inlineStr">
        <is>
          <t>Mohala Kotka Shah Jahan, village Kotka Shah Jahan, district lakki marwat</t>
        </is>
      </c>
      <c r="O430" t="inlineStr">
        <is>
          <t>Foji Service shop</t>
        </is>
      </c>
      <c r="P430" t="inlineStr"/>
      <c r="Q430" t="inlineStr">
        <is>
          <t>Primary</t>
        </is>
      </c>
      <c r="R430" s="1" t="n">
        <v>1</v>
      </c>
    </row>
    <row r="431">
      <c r="A431" s="1" t="n">
        <v>3</v>
      </c>
      <c r="B431" t="inlineStr">
        <is>
          <t>LAKKI</t>
        </is>
      </c>
      <c r="C431" s="1" t="n">
        <v>25954</v>
      </c>
      <c r="D431" t="inlineStr">
        <is>
          <t>GGPS SUGAR MILLS</t>
        </is>
      </c>
      <c r="E431" t="inlineStr">
        <is>
          <t>7379</t>
        </is>
      </c>
      <c r="F431" t="inlineStr">
        <is>
          <t>Suger Mill Serai Naurang</t>
        </is>
      </c>
      <c r="G431" t="inlineStr">
        <is>
          <t>3-25954-23-eb6bb1d1-1</t>
        </is>
      </c>
      <c r="H431" t="inlineStr">
        <is>
          <t>Ramla | Eid Zaman | 03023529735</t>
        </is>
      </c>
      <c r="I431" t="inlineStr">
        <is>
          <t>Ramla</t>
        </is>
      </c>
      <c r="J431" t="inlineStr">
        <is>
          <t>Eid Zaman</t>
        </is>
      </c>
      <c r="K431" t="inlineStr">
        <is>
          <t>Marwat</t>
        </is>
      </c>
      <c r="L431" t="inlineStr"/>
      <c r="M431" t="inlineStr">
        <is>
          <t>Labour</t>
        </is>
      </c>
      <c r="N431" t="inlineStr">
        <is>
          <t>Mohala Jadid abadi Mama khel, village sugar Mill,district lakki marwat</t>
        </is>
      </c>
      <c r="O431" t="inlineStr">
        <is>
          <t>GGPS sugar Mill</t>
        </is>
      </c>
      <c r="P431" t="inlineStr">
        <is>
          <t>03023529735</t>
        </is>
      </c>
      <c r="Q431" t="inlineStr">
        <is>
          <t>Primary</t>
        </is>
      </c>
      <c r="R431" s="1" t="n">
        <v>1</v>
      </c>
    </row>
    <row r="432">
      <c r="A432" s="1" t="n">
        <v>3</v>
      </c>
      <c r="B432" t="inlineStr">
        <is>
          <t>LAKKI</t>
        </is>
      </c>
      <c r="C432" s="1" t="n">
        <v>25881</v>
      </c>
      <c r="D432" t="inlineStr">
        <is>
          <t>GGPS KOTKA MADAT</t>
        </is>
      </c>
      <c r="E432" t="inlineStr">
        <is>
          <t>7406</t>
        </is>
      </c>
      <c r="F432" t="inlineStr">
        <is>
          <t>Tanchi Abad</t>
        </is>
      </c>
      <c r="G432" t="inlineStr">
        <is>
          <t>3-25881-23-c1fd1ac6-8</t>
        </is>
      </c>
      <c r="H432" t="inlineStr">
        <is>
          <t>Menhab Shah | Zahid Ali Shah | 03155817265</t>
        </is>
      </c>
      <c r="I432" t="inlineStr">
        <is>
          <t>Menhab Shah</t>
        </is>
      </c>
      <c r="J432" t="inlineStr">
        <is>
          <t>Zahid Ali Shah</t>
        </is>
      </c>
      <c r="K432" t="inlineStr">
        <is>
          <t>Marwat</t>
        </is>
      </c>
      <c r="L432" t="inlineStr"/>
      <c r="M432" t="inlineStr">
        <is>
          <t>Labour</t>
        </is>
      </c>
      <c r="N432" t="inlineStr">
        <is>
          <t>Mohala Tanchi Abad, village Tanchi Abad, district lakki marwat</t>
        </is>
      </c>
      <c r="O432" t="inlineStr">
        <is>
          <t>Agriculture office</t>
        </is>
      </c>
      <c r="P432" t="inlineStr">
        <is>
          <t>03155817265</t>
        </is>
      </c>
      <c r="Q432" t="inlineStr">
        <is>
          <t>Primary</t>
        </is>
      </c>
      <c r="R432" s="1" t="n">
        <v>1</v>
      </c>
    </row>
    <row r="433">
      <c r="A433" s="1" t="n">
        <v>3</v>
      </c>
      <c r="B433" t="inlineStr">
        <is>
          <t>LAKKI</t>
        </is>
      </c>
      <c r="C433" s="1" t="n">
        <v>25820</v>
      </c>
      <c r="D433" t="inlineStr">
        <is>
          <t>GGPS GUL AKBAR KALA</t>
        </is>
      </c>
      <c r="E433" t="inlineStr">
        <is>
          <t>5859</t>
        </is>
      </c>
      <c r="F433" t="inlineStr">
        <is>
          <t>Akbar Kala</t>
        </is>
      </c>
      <c r="G433" t="inlineStr">
        <is>
          <t>3-25820-23-65c62c08-5</t>
        </is>
      </c>
      <c r="H433" t="inlineStr">
        <is>
          <t xml:space="preserve">Warisha | Aslam Khan | </t>
        </is>
      </c>
      <c r="I433" t="inlineStr">
        <is>
          <t>Warisha</t>
        </is>
      </c>
      <c r="J433" t="inlineStr">
        <is>
          <t>Aslam Khan</t>
        </is>
      </c>
      <c r="K433" t="inlineStr">
        <is>
          <t>Marwat</t>
        </is>
      </c>
      <c r="L433" t="inlineStr"/>
      <c r="M433" t="inlineStr">
        <is>
          <t>Labour</t>
        </is>
      </c>
      <c r="N433" t="inlineStr">
        <is>
          <t>Mohala Akbar kala, village Akbar kala, district lakki marwat</t>
        </is>
      </c>
      <c r="O433" t="inlineStr">
        <is>
          <t>GGPS Akbar kala</t>
        </is>
      </c>
      <c r="P433" t="inlineStr"/>
      <c r="Q433" t="inlineStr">
        <is>
          <t>Primary</t>
        </is>
      </c>
      <c r="R433" s="1" t="n">
        <v>1</v>
      </c>
    </row>
    <row r="434">
      <c r="A434" s="1" t="n">
        <v>3</v>
      </c>
      <c r="B434" t="inlineStr">
        <is>
          <t>LAKKI</t>
        </is>
      </c>
      <c r="C434" s="1" t="n">
        <v>25881</v>
      </c>
      <c r="D434" t="inlineStr">
        <is>
          <t>GGPS KOTKA MADAT</t>
        </is>
      </c>
      <c r="E434" t="inlineStr">
        <is>
          <t>6981</t>
        </is>
      </c>
      <c r="F434" t="inlineStr">
        <is>
          <t>Naqib Abad</t>
        </is>
      </c>
      <c r="G434" t="inlineStr">
        <is>
          <t>3-25881-23-7f0b6b1a-3</t>
        </is>
      </c>
      <c r="H434" t="inlineStr">
        <is>
          <t>Manahil Menhas | Menhasullah | 03088194473</t>
        </is>
      </c>
      <c r="I434" t="inlineStr">
        <is>
          <t>Manahil Menhas</t>
        </is>
      </c>
      <c r="J434" t="inlineStr">
        <is>
          <t>Menhasullah</t>
        </is>
      </c>
      <c r="K434" t="inlineStr">
        <is>
          <t>Marwat</t>
        </is>
      </c>
      <c r="L434" t="inlineStr"/>
      <c r="M434" t="inlineStr">
        <is>
          <t>Driver</t>
        </is>
      </c>
      <c r="N434" t="inlineStr">
        <is>
          <t>Mohala Salam town, village Naqib Abad, district lakki marwat</t>
        </is>
      </c>
      <c r="O434" t="inlineStr">
        <is>
          <t>Agriculture office</t>
        </is>
      </c>
      <c r="P434" t="inlineStr">
        <is>
          <t>03088194473</t>
        </is>
      </c>
      <c r="Q434" t="inlineStr">
        <is>
          <t>Primary</t>
        </is>
      </c>
      <c r="R434" s="1" t="n">
        <v>1</v>
      </c>
    </row>
    <row r="435">
      <c r="A435" s="1" t="n">
        <v>3</v>
      </c>
      <c r="B435" t="inlineStr">
        <is>
          <t>LAKKI</t>
        </is>
      </c>
      <c r="C435" s="1" t="n">
        <v>12022</v>
      </c>
      <c r="D435" t="inlineStr">
        <is>
          <t>GGPS KOTKA BAKHTAYAR</t>
        </is>
      </c>
      <c r="E435" t="inlineStr">
        <is>
          <t>6696</t>
        </is>
      </c>
      <c r="F435" t="inlineStr">
        <is>
          <t>Kotka Shah Jahan</t>
        </is>
      </c>
      <c r="G435" t="inlineStr">
        <is>
          <t>3-12022-23-1d6715b3-9</t>
        </is>
      </c>
      <c r="H435" t="inlineStr">
        <is>
          <t xml:space="preserve">Umama | Mir Afzal | </t>
        </is>
      </c>
      <c r="I435" t="inlineStr">
        <is>
          <t>Umama</t>
        </is>
      </c>
      <c r="J435" t="inlineStr">
        <is>
          <t>Mir Afzal</t>
        </is>
      </c>
      <c r="K435" t="inlineStr">
        <is>
          <t>Marwat</t>
        </is>
      </c>
      <c r="L435" t="inlineStr"/>
      <c r="M435" t="inlineStr">
        <is>
          <t>Munshi</t>
        </is>
      </c>
      <c r="N435" t="inlineStr">
        <is>
          <t>Mohala Kotka Shah Jahan, village Kotka Shah Jahan, district lakki marwat</t>
        </is>
      </c>
      <c r="O435" t="inlineStr">
        <is>
          <t>Near Petroleum pump</t>
        </is>
      </c>
      <c r="P435" t="inlineStr"/>
      <c r="Q435" t="inlineStr">
        <is>
          <t>Primary</t>
        </is>
      </c>
      <c r="R435" s="1" t="n">
        <v>1</v>
      </c>
    </row>
    <row r="436">
      <c r="A436" s="1" t="n">
        <v>3</v>
      </c>
      <c r="B436" t="inlineStr">
        <is>
          <t>LAKKI</t>
        </is>
      </c>
      <c r="C436" s="1" t="n">
        <v>25880</v>
      </c>
      <c r="D436" t="inlineStr">
        <is>
          <t>GGPS KOTKA GUL AKHTAR</t>
        </is>
      </c>
      <c r="E436" t="inlineStr">
        <is>
          <t>6669</t>
        </is>
      </c>
      <c r="F436" t="inlineStr">
        <is>
          <t>Kotka Gul Akhtar</t>
        </is>
      </c>
      <c r="G436" t="inlineStr">
        <is>
          <t>3-25880-23-5c892ba9-2</t>
        </is>
      </c>
      <c r="H436" t="inlineStr">
        <is>
          <t xml:space="preserve">Umaima Bibi | Afsar Ali Khan | </t>
        </is>
      </c>
      <c r="I436" t="inlineStr">
        <is>
          <t>Umaima Bibi</t>
        </is>
      </c>
      <c r="J436" t="inlineStr">
        <is>
          <t>Afsar Ali Khan</t>
        </is>
      </c>
      <c r="K436" t="inlineStr">
        <is>
          <t>Marwat</t>
        </is>
      </c>
      <c r="L436" t="inlineStr"/>
      <c r="M436" t="inlineStr"/>
      <c r="N436" t="inlineStr">
        <is>
          <t>Mohala Kotka Gull Akhtar, village Qazi derai, district lakki marwat</t>
        </is>
      </c>
      <c r="O436" t="inlineStr">
        <is>
          <t>GGPS Kotka Gull Akhtar</t>
        </is>
      </c>
      <c r="P436" t="inlineStr"/>
      <c r="Q436" t="inlineStr">
        <is>
          <t>Primary</t>
        </is>
      </c>
      <c r="R436" s="1" t="n">
        <v>1</v>
      </c>
    </row>
    <row r="437">
      <c r="A437" s="1" t="n">
        <v>3</v>
      </c>
      <c r="B437" t="inlineStr">
        <is>
          <t>LAKKI</t>
        </is>
      </c>
      <c r="C437" s="1" t="n">
        <v>25942</v>
      </c>
      <c r="D437" t="inlineStr">
        <is>
          <t>GGPS SARDARI KILA</t>
        </is>
      </c>
      <c r="E437" t="inlineStr">
        <is>
          <t>7243</t>
        </is>
      </c>
      <c r="F437" t="inlineStr">
        <is>
          <t>Sardari Kala</t>
        </is>
      </c>
      <c r="G437" t="inlineStr">
        <is>
          <t>3-25942-23-3deaf815-1</t>
        </is>
      </c>
      <c r="H437" t="inlineStr">
        <is>
          <t>Ulfat | Ghulam Daud | 03169116375</t>
        </is>
      </c>
      <c r="I437" t="inlineStr">
        <is>
          <t>Ulfat</t>
        </is>
      </c>
      <c r="J437" t="inlineStr">
        <is>
          <t>Ghulam Daud</t>
        </is>
      </c>
      <c r="K437" t="inlineStr">
        <is>
          <t>Marwat</t>
        </is>
      </c>
      <c r="L437" t="inlineStr"/>
      <c r="M437" t="inlineStr">
        <is>
          <t>Farmer</t>
        </is>
      </c>
      <c r="N437" t="inlineStr">
        <is>
          <t>Muhalla nar herdev shah Singh, Village herdev shah Singh, district lakki marwat</t>
        </is>
      </c>
      <c r="O437" t="inlineStr">
        <is>
          <t>Sardari kaly chok</t>
        </is>
      </c>
      <c r="P437" t="inlineStr">
        <is>
          <t>03169116375</t>
        </is>
      </c>
      <c r="Q437" t="inlineStr">
        <is>
          <t>Primary</t>
        </is>
      </c>
      <c r="R437" s="1" t="n">
        <v>1</v>
      </c>
    </row>
    <row r="438">
      <c r="A438" s="1" t="n">
        <v>3</v>
      </c>
      <c r="B438" t="inlineStr">
        <is>
          <t>LAKKI</t>
        </is>
      </c>
      <c r="C438" s="1" t="n">
        <v>25942</v>
      </c>
      <c r="D438" t="inlineStr">
        <is>
          <t>GGPS SARDARI KILA</t>
        </is>
      </c>
      <c r="E438" t="inlineStr">
        <is>
          <t>7243</t>
        </is>
      </c>
      <c r="F438" t="inlineStr">
        <is>
          <t>Sardari Kala</t>
        </is>
      </c>
      <c r="G438" t="inlineStr">
        <is>
          <t>3-25942-23-690429df-5</t>
        </is>
      </c>
      <c r="H438" t="inlineStr">
        <is>
          <t>Laiba Naveed | Naveed Ullah | 03025768898</t>
        </is>
      </c>
      <c r="I438" t="inlineStr">
        <is>
          <t>Laiba Naveed</t>
        </is>
      </c>
      <c r="J438" t="inlineStr">
        <is>
          <t>Naveed Ullah</t>
        </is>
      </c>
      <c r="K438" t="inlineStr">
        <is>
          <t>Marwat</t>
        </is>
      </c>
      <c r="L438" t="inlineStr"/>
      <c r="M438" t="inlineStr">
        <is>
          <t>Labour</t>
        </is>
      </c>
      <c r="N438" t="inlineStr">
        <is>
          <t>Muhalla kotka khatakan,Village kotka khatakan, district lakki marwat</t>
        </is>
      </c>
      <c r="O438" t="inlineStr">
        <is>
          <t>Near gull agency</t>
        </is>
      </c>
      <c r="P438" t="inlineStr">
        <is>
          <t>03025768898</t>
        </is>
      </c>
      <c r="Q438" t="inlineStr">
        <is>
          <t>Primary</t>
        </is>
      </c>
      <c r="R438" s="1" t="n">
        <v>1</v>
      </c>
    </row>
    <row r="439">
      <c r="A439" s="1" t="n">
        <v>3</v>
      </c>
      <c r="B439" t="inlineStr">
        <is>
          <t>LAKKI</t>
        </is>
      </c>
      <c r="C439" s="1" t="n">
        <v>25942</v>
      </c>
      <c r="D439" t="inlineStr">
        <is>
          <t>GGPS SARDARI KILA</t>
        </is>
      </c>
      <c r="E439" t="inlineStr">
        <is>
          <t>7243</t>
        </is>
      </c>
      <c r="F439" t="inlineStr">
        <is>
          <t>Sardari Kala</t>
        </is>
      </c>
      <c r="G439" t="inlineStr">
        <is>
          <t>3-25942-23-55205816-2</t>
        </is>
      </c>
      <c r="H439" t="inlineStr">
        <is>
          <t xml:space="preserve">Uzma | Muhammad Ibrahim | </t>
        </is>
      </c>
      <c r="I439" t="inlineStr">
        <is>
          <t>Uzma</t>
        </is>
      </c>
      <c r="J439" t="inlineStr">
        <is>
          <t>Muhammad Ibrahim</t>
        </is>
      </c>
      <c r="K439" t="inlineStr">
        <is>
          <t>Pathan</t>
        </is>
      </c>
      <c r="L439" t="inlineStr"/>
      <c r="M439" t="inlineStr">
        <is>
          <t>Labour</t>
        </is>
      </c>
      <c r="N439" t="inlineStr">
        <is>
          <t>Muhalla sardari kaly,Village sardari kaly, district lakki marwat</t>
        </is>
      </c>
      <c r="O439" t="inlineStr">
        <is>
          <t>Near tube well</t>
        </is>
      </c>
      <c r="P439" t="inlineStr"/>
      <c r="Q439" t="inlineStr">
        <is>
          <t>Primary</t>
        </is>
      </c>
      <c r="R439" s="1" t="n">
        <v>1</v>
      </c>
    </row>
    <row r="440">
      <c r="A440" s="1" t="n">
        <v>3</v>
      </c>
      <c r="B440" t="inlineStr">
        <is>
          <t>LAKKI</t>
        </is>
      </c>
      <c r="C440" s="1" t="n">
        <v>25942</v>
      </c>
      <c r="D440" t="inlineStr">
        <is>
          <t>GGPS SARDARI KILA</t>
        </is>
      </c>
      <c r="E440" t="inlineStr">
        <is>
          <t>7243</t>
        </is>
      </c>
      <c r="F440" t="inlineStr">
        <is>
          <t>Sardari Kala</t>
        </is>
      </c>
      <c r="G440" t="inlineStr">
        <is>
          <t>3-25942-23-0fad38d3-3</t>
        </is>
      </c>
      <c r="H440" t="inlineStr">
        <is>
          <t>Seenab | Asmat Ullah | 03025651577</t>
        </is>
      </c>
      <c r="I440" t="inlineStr">
        <is>
          <t>Seenab</t>
        </is>
      </c>
      <c r="J440" t="inlineStr">
        <is>
          <t>Asmat Ullah</t>
        </is>
      </c>
      <c r="K440" t="inlineStr">
        <is>
          <t>Marwat</t>
        </is>
      </c>
      <c r="L440" t="inlineStr"/>
      <c r="M440" t="inlineStr">
        <is>
          <t>Labour</t>
        </is>
      </c>
      <c r="N440" t="inlineStr">
        <is>
          <t>Muhalla sardari kaly, Village sardari kaly, district lakki marwat</t>
        </is>
      </c>
      <c r="O440" t="inlineStr">
        <is>
          <t>Near sardari kaly mosque</t>
        </is>
      </c>
      <c r="P440" t="inlineStr">
        <is>
          <t>03025651577</t>
        </is>
      </c>
      <c r="Q440" t="inlineStr">
        <is>
          <t>Primary</t>
        </is>
      </c>
      <c r="R440" s="1" t="n">
        <v>1</v>
      </c>
    </row>
    <row r="441">
      <c r="A441" s="1" t="n">
        <v>3</v>
      </c>
      <c r="B441" t="inlineStr">
        <is>
          <t>LAKKI</t>
        </is>
      </c>
      <c r="C441" s="1" t="n">
        <v>25880</v>
      </c>
      <c r="D441" t="inlineStr">
        <is>
          <t>GGPS KOTKA GUL AKHTAR</t>
        </is>
      </c>
      <c r="E441" t="inlineStr">
        <is>
          <t>6669</t>
        </is>
      </c>
      <c r="F441" t="inlineStr">
        <is>
          <t>Kotka Gul Akhtar</t>
        </is>
      </c>
      <c r="G441" t="inlineStr">
        <is>
          <t>3-25880-23-6a6719ea-1</t>
        </is>
      </c>
      <c r="H441" t="inlineStr">
        <is>
          <t>Asnaad Bibi | Zaher U Din | 03201971458</t>
        </is>
      </c>
      <c r="I441" t="inlineStr">
        <is>
          <t>Asnaad Bibi</t>
        </is>
      </c>
      <c r="J441" t="inlineStr">
        <is>
          <t>Zaher U Din</t>
        </is>
      </c>
      <c r="K441" t="inlineStr">
        <is>
          <t>Marwat</t>
        </is>
      </c>
      <c r="L441" t="inlineStr"/>
      <c r="M441" t="inlineStr">
        <is>
          <t>Farmar</t>
        </is>
      </c>
      <c r="N441" t="inlineStr">
        <is>
          <t>Mohala Kotka Gul Akhtar, village Qazi derai, district lakki marwat</t>
        </is>
      </c>
      <c r="O441" t="inlineStr">
        <is>
          <t>GGPS Kotka Gull Akhtar</t>
        </is>
      </c>
      <c r="P441" t="inlineStr">
        <is>
          <t>03201971458</t>
        </is>
      </c>
      <c r="Q441" t="inlineStr">
        <is>
          <t>Primary</t>
        </is>
      </c>
      <c r="R441" s="1" t="n">
        <v>1</v>
      </c>
    </row>
    <row r="442">
      <c r="A442" s="1" t="n">
        <v>3</v>
      </c>
      <c r="B442" t="inlineStr">
        <is>
          <t>LAKKI</t>
        </is>
      </c>
      <c r="C442" s="1" t="n">
        <v>25942</v>
      </c>
      <c r="D442" t="inlineStr">
        <is>
          <t>GGPS SARDARI KILA</t>
        </is>
      </c>
      <c r="E442" t="inlineStr">
        <is>
          <t>7243</t>
        </is>
      </c>
      <c r="F442" t="inlineStr">
        <is>
          <t>Sardari Kala</t>
        </is>
      </c>
      <c r="G442" t="inlineStr">
        <is>
          <t>3-25942-23-d558496e-4</t>
        </is>
      </c>
      <c r="H442" t="inlineStr">
        <is>
          <t>Waheeda | Muhammad Hussain | 03189899509</t>
        </is>
      </c>
      <c r="I442" t="inlineStr">
        <is>
          <t>Waheeda</t>
        </is>
      </c>
      <c r="J442" t="inlineStr">
        <is>
          <t>Muhammad Hussain</t>
        </is>
      </c>
      <c r="K442" t="inlineStr">
        <is>
          <t>Marwat</t>
        </is>
      </c>
      <c r="L442" t="inlineStr"/>
      <c r="M442" t="inlineStr">
        <is>
          <t>Labour</t>
        </is>
      </c>
      <c r="N442" t="inlineStr">
        <is>
          <t>Muhalla kotka katakana, Village kotka khatakan,district lakki marwat</t>
        </is>
      </c>
      <c r="O442" t="inlineStr">
        <is>
          <t>Near gull agency</t>
        </is>
      </c>
      <c r="P442" t="inlineStr">
        <is>
          <t>03189899509</t>
        </is>
      </c>
      <c r="Q442" t="inlineStr">
        <is>
          <t>Primary</t>
        </is>
      </c>
      <c r="R442" s="1" t="n">
        <v>1</v>
      </c>
    </row>
    <row r="443">
      <c r="A443" s="1" t="n">
        <v>3</v>
      </c>
      <c r="B443" t="inlineStr">
        <is>
          <t>LAKKI</t>
        </is>
      </c>
      <c r="C443" s="1" t="n">
        <v>25880</v>
      </c>
      <c r="D443" t="inlineStr">
        <is>
          <t>GGPS KOTKA GUL AKHTAR</t>
        </is>
      </c>
      <c r="E443" t="inlineStr">
        <is>
          <t>6669</t>
        </is>
      </c>
      <c r="F443" t="inlineStr">
        <is>
          <t>Kotka Gul Akhtar</t>
        </is>
      </c>
      <c r="G443" t="inlineStr">
        <is>
          <t>3-25880-23-c601ddd2-3</t>
        </is>
      </c>
      <c r="H443" t="inlineStr">
        <is>
          <t>Sonila Bibi | Kiramatullah | 03065742616</t>
        </is>
      </c>
      <c r="I443" t="inlineStr">
        <is>
          <t>Sonila Bibi</t>
        </is>
      </c>
      <c r="J443" t="inlineStr">
        <is>
          <t>Kiramatullah</t>
        </is>
      </c>
      <c r="K443" t="inlineStr">
        <is>
          <t>Marwat</t>
        </is>
      </c>
      <c r="L443" t="inlineStr"/>
      <c r="M443" t="inlineStr">
        <is>
          <t>Business</t>
        </is>
      </c>
      <c r="N443" t="inlineStr">
        <is>
          <t>Mohala Kotka Gull Akhtar, village Qazi derai, district lakki marwat</t>
        </is>
      </c>
      <c r="O443" t="inlineStr">
        <is>
          <t>GGPS Kotka Gull Akhtar</t>
        </is>
      </c>
      <c r="P443" t="inlineStr">
        <is>
          <t>03065742616</t>
        </is>
      </c>
      <c r="Q443" t="inlineStr">
        <is>
          <t>Primary</t>
        </is>
      </c>
      <c r="R443" s="1" t="n">
        <v>1</v>
      </c>
    </row>
    <row r="444">
      <c r="A444" s="1" t="n">
        <v>3</v>
      </c>
      <c r="B444" t="inlineStr">
        <is>
          <t>LAKKI</t>
        </is>
      </c>
      <c r="C444" s="1" t="n">
        <v>25942</v>
      </c>
      <c r="D444" t="inlineStr">
        <is>
          <t>GGPS SARDARI KILA</t>
        </is>
      </c>
      <c r="E444" t="inlineStr">
        <is>
          <t>7243</t>
        </is>
      </c>
      <c r="F444" t="inlineStr">
        <is>
          <t>Sardari Kala</t>
        </is>
      </c>
      <c r="G444" t="inlineStr">
        <is>
          <t>3-25942-23-17542c98-6</t>
        </is>
      </c>
      <c r="H444" t="inlineStr">
        <is>
          <t>Suneela | Abdur Rehman | 03192682861</t>
        </is>
      </c>
      <c r="I444" t="inlineStr">
        <is>
          <t>Suneela</t>
        </is>
      </c>
      <c r="J444" t="inlineStr">
        <is>
          <t>Abdur Rehman</t>
        </is>
      </c>
      <c r="K444" t="inlineStr">
        <is>
          <t>Marwat</t>
        </is>
      </c>
      <c r="L444" t="inlineStr"/>
      <c r="M444" t="inlineStr">
        <is>
          <t>Labour</t>
        </is>
      </c>
      <c r="N444" t="inlineStr">
        <is>
          <t>Muhalla sardari kaly, Village sardari kaly, district lakki marwat</t>
        </is>
      </c>
      <c r="O444" t="inlineStr">
        <is>
          <t>Sardari kaly center</t>
        </is>
      </c>
      <c r="P444" t="inlineStr">
        <is>
          <t>03192682861</t>
        </is>
      </c>
      <c r="Q444" t="inlineStr">
        <is>
          <t>Primary</t>
        </is>
      </c>
      <c r="R444" s="1" t="n">
        <v>1</v>
      </c>
    </row>
    <row r="445">
      <c r="A445" s="1" t="n">
        <v>1</v>
      </c>
      <c r="B445" t="inlineStr">
        <is>
          <t>D.I.KHAN</t>
        </is>
      </c>
      <c r="C445" s="1" t="n">
        <v>38337</v>
      </c>
      <c r="D445" t="inlineStr">
        <is>
          <t>GGPS NIAZI ABAD</t>
        </is>
      </c>
      <c r="E445" t="inlineStr">
        <is>
          <t>7060</t>
        </is>
      </c>
      <c r="F445" t="inlineStr">
        <is>
          <t>Niazi Abad</t>
        </is>
      </c>
      <c r="G445" t="inlineStr">
        <is>
          <t>1-38337-23-4fc72fda-2</t>
        </is>
      </c>
      <c r="H445" t="inlineStr">
        <is>
          <t xml:space="preserve">Sumaira Bibi | Asmat Ullah | </t>
        </is>
      </c>
      <c r="I445" t="inlineStr">
        <is>
          <t>Sumaira Bibi</t>
        </is>
      </c>
      <c r="J445" t="inlineStr">
        <is>
          <t>Asmat Ullah</t>
        </is>
      </c>
      <c r="K445" t="inlineStr"/>
      <c r="L445" t="inlineStr"/>
      <c r="M445" t="inlineStr"/>
      <c r="N445" t="inlineStr">
        <is>
          <t>Mohallah Niazi Abad,Village Niazi Abad,District d.i.khan</t>
        </is>
      </c>
      <c r="O445" t="inlineStr">
        <is>
          <t>Niazi Abad</t>
        </is>
      </c>
      <c r="P445" t="inlineStr"/>
      <c r="Q445" t="inlineStr">
        <is>
          <t>Primary</t>
        </is>
      </c>
      <c r="R445" s="1" t="n">
        <v>1</v>
      </c>
    </row>
    <row r="446">
      <c r="A446" s="1" t="n">
        <v>1</v>
      </c>
      <c r="B446" t="inlineStr">
        <is>
          <t>D.I.KHAN</t>
        </is>
      </c>
      <c r="C446" s="1" t="n">
        <v>38337</v>
      </c>
      <c r="D446" t="inlineStr">
        <is>
          <t>GGPS NIAZI ABAD</t>
        </is>
      </c>
      <c r="E446" t="inlineStr">
        <is>
          <t>7060</t>
        </is>
      </c>
      <c r="F446" t="inlineStr">
        <is>
          <t>Niazi Abad</t>
        </is>
      </c>
      <c r="G446" t="inlineStr">
        <is>
          <t>1-38337-23-439a155f-14</t>
        </is>
      </c>
      <c r="H446" t="inlineStr">
        <is>
          <t xml:space="preserve">Salma Bibi | Muhammad Zahoor | </t>
        </is>
      </c>
      <c r="I446" t="inlineStr">
        <is>
          <t>Salma Bibi</t>
        </is>
      </c>
      <c r="J446" t="inlineStr">
        <is>
          <t>Muhammad Zahoor</t>
        </is>
      </c>
      <c r="K446" t="inlineStr"/>
      <c r="L446" t="inlineStr"/>
      <c r="M446" t="inlineStr"/>
      <c r="N446" t="inlineStr">
        <is>
          <t>Mohallah Niazi Abad,Village Niazi Abad,District D.i.khan</t>
        </is>
      </c>
      <c r="O446" t="inlineStr">
        <is>
          <t>Niazi Abad</t>
        </is>
      </c>
      <c r="P446" t="inlineStr"/>
      <c r="Q446" t="inlineStr">
        <is>
          <t>Primary</t>
        </is>
      </c>
      <c r="R446" s="1" t="n">
        <v>1</v>
      </c>
    </row>
    <row r="447">
      <c r="A447" s="1" t="n">
        <v>1</v>
      </c>
      <c r="B447" t="inlineStr">
        <is>
          <t>D.I.KHAN</t>
        </is>
      </c>
      <c r="C447" s="1" t="n">
        <v>38337</v>
      </c>
      <c r="D447" t="inlineStr">
        <is>
          <t>GGPS NIAZI ABAD</t>
        </is>
      </c>
      <c r="E447" t="inlineStr">
        <is>
          <t>7060</t>
        </is>
      </c>
      <c r="F447" t="inlineStr">
        <is>
          <t>Niazi Abad</t>
        </is>
      </c>
      <c r="G447" t="inlineStr">
        <is>
          <t>1-38337-23-f14c3d18-8</t>
        </is>
      </c>
      <c r="H447" t="inlineStr">
        <is>
          <t xml:space="preserve">Shahida | Nazir Khan | </t>
        </is>
      </c>
      <c r="I447" t="inlineStr">
        <is>
          <t>Shahida</t>
        </is>
      </c>
      <c r="J447" t="inlineStr">
        <is>
          <t>Nazir Khan</t>
        </is>
      </c>
      <c r="K447" t="inlineStr"/>
      <c r="L447" t="inlineStr"/>
      <c r="M447" t="inlineStr">
        <is>
          <t>Daily Wager</t>
        </is>
      </c>
      <c r="N447" t="inlineStr">
        <is>
          <t>Mohallah Niazi Abad,Village Niazi Abad,District d.i.khan</t>
        </is>
      </c>
      <c r="O447" t="inlineStr">
        <is>
          <t>Niazi Abad</t>
        </is>
      </c>
      <c r="P447" t="inlineStr"/>
      <c r="Q447" t="inlineStr">
        <is>
          <t>Primary</t>
        </is>
      </c>
      <c r="R447" s="1" t="n">
        <v>1</v>
      </c>
    </row>
    <row r="448">
      <c r="A448" s="1" t="n">
        <v>1</v>
      </c>
      <c r="B448" t="inlineStr">
        <is>
          <t>D.I.KHAN</t>
        </is>
      </c>
      <c r="C448" s="1" t="n">
        <v>38337</v>
      </c>
      <c r="D448" t="inlineStr">
        <is>
          <t>GGPS NIAZI ABAD</t>
        </is>
      </c>
      <c r="E448" t="inlineStr">
        <is>
          <t>7060</t>
        </is>
      </c>
      <c r="F448" t="inlineStr">
        <is>
          <t>Niazi Abad</t>
        </is>
      </c>
      <c r="G448" t="inlineStr">
        <is>
          <t>1-38337-23-3f44a534-13</t>
        </is>
      </c>
      <c r="H448" t="inlineStr">
        <is>
          <t xml:space="preserve">Sumaira Gul | Syed Meer | </t>
        </is>
      </c>
      <c r="I448" t="inlineStr">
        <is>
          <t>Sumaira Gul</t>
        </is>
      </c>
      <c r="J448" t="inlineStr">
        <is>
          <t>Syed Meer</t>
        </is>
      </c>
      <c r="K448" t="inlineStr"/>
      <c r="L448" t="inlineStr"/>
      <c r="M448" t="inlineStr"/>
      <c r="N448" t="inlineStr">
        <is>
          <t>Mohallah Niazi Abad,Village Niazi Abad,District d.i.khan</t>
        </is>
      </c>
      <c r="O448" t="inlineStr">
        <is>
          <t>Niazi Abad</t>
        </is>
      </c>
      <c r="P448" t="inlineStr"/>
      <c r="Q448" t="inlineStr">
        <is>
          <t>Primary</t>
        </is>
      </c>
      <c r="R448" s="1" t="n">
        <v>1</v>
      </c>
    </row>
    <row r="449">
      <c r="A449" s="1" t="n">
        <v>1</v>
      </c>
      <c r="B449" t="inlineStr">
        <is>
          <t>D.I.KHAN</t>
        </is>
      </c>
      <c r="C449" s="1" t="n">
        <v>38337</v>
      </c>
      <c r="D449" t="inlineStr">
        <is>
          <t>GGPS NIAZI ABAD</t>
        </is>
      </c>
      <c r="E449" t="inlineStr">
        <is>
          <t>7060</t>
        </is>
      </c>
      <c r="F449" t="inlineStr">
        <is>
          <t>Niazi Abad</t>
        </is>
      </c>
      <c r="G449" t="inlineStr">
        <is>
          <t>1-38337-23-1b1edba5-10</t>
        </is>
      </c>
      <c r="H449" t="inlineStr">
        <is>
          <t xml:space="preserve">Shazia Bibi | Khudai Nazar | </t>
        </is>
      </c>
      <c r="I449" t="inlineStr">
        <is>
          <t>Shazia Bibi</t>
        </is>
      </c>
      <c r="J449" t="inlineStr">
        <is>
          <t>Khudai Nazar</t>
        </is>
      </c>
      <c r="K449" t="inlineStr"/>
      <c r="L449" t="inlineStr"/>
      <c r="M449" t="inlineStr"/>
      <c r="N449" t="inlineStr">
        <is>
          <t>Mohallah Niazi Abad,Village Niazi Abad,District D.i.khan</t>
        </is>
      </c>
      <c r="O449" t="inlineStr">
        <is>
          <t>Niazi Abad</t>
        </is>
      </c>
      <c r="P449" t="inlineStr"/>
      <c r="Q449" t="inlineStr">
        <is>
          <t>Primary</t>
        </is>
      </c>
      <c r="R449" s="1" t="n">
        <v>1</v>
      </c>
    </row>
    <row r="450">
      <c r="A450" s="1" t="n">
        <v>1</v>
      </c>
      <c r="B450" t="inlineStr">
        <is>
          <t>D.I.KHAN</t>
        </is>
      </c>
      <c r="C450" s="1" t="n">
        <v>38337</v>
      </c>
      <c r="D450" t="inlineStr">
        <is>
          <t>GGPS NIAZI ABAD</t>
        </is>
      </c>
      <c r="E450" t="inlineStr">
        <is>
          <t>7060</t>
        </is>
      </c>
      <c r="F450" t="inlineStr">
        <is>
          <t>Niazi Abad</t>
        </is>
      </c>
      <c r="G450" t="inlineStr">
        <is>
          <t>1-38337-23-eb59fc1d-11</t>
        </is>
      </c>
      <c r="H450" t="inlineStr">
        <is>
          <t xml:space="preserve">Fozia Bibi | Hayat Ullah | </t>
        </is>
      </c>
      <c r="I450" t="inlineStr">
        <is>
          <t>Fozia Bibi</t>
        </is>
      </c>
      <c r="J450" t="inlineStr">
        <is>
          <t>Hayat Ullah</t>
        </is>
      </c>
      <c r="K450" t="inlineStr"/>
      <c r="L450" t="inlineStr"/>
      <c r="M450" t="inlineStr">
        <is>
          <t>Daily Wager</t>
        </is>
      </c>
      <c r="N450" t="inlineStr">
        <is>
          <t>Mohallah Niazi Abad,Village Niazi Abad,District D.i,khan</t>
        </is>
      </c>
      <c r="O450" t="inlineStr">
        <is>
          <t>Niazi Abad</t>
        </is>
      </c>
      <c r="P450" t="inlineStr"/>
      <c r="Q450" t="inlineStr">
        <is>
          <t>Primary</t>
        </is>
      </c>
      <c r="R450" s="1" t="n">
        <v>1</v>
      </c>
    </row>
    <row r="451">
      <c r="A451" s="1" t="n">
        <v>1</v>
      </c>
      <c r="B451" t="inlineStr">
        <is>
          <t>D.I.KHAN</t>
        </is>
      </c>
      <c r="C451" s="1" t="n">
        <v>38337</v>
      </c>
      <c r="D451" t="inlineStr">
        <is>
          <t>GGPS NIAZI ABAD</t>
        </is>
      </c>
      <c r="E451" t="inlineStr">
        <is>
          <t>7060</t>
        </is>
      </c>
      <c r="F451" t="inlineStr">
        <is>
          <t>Niazi Abad</t>
        </is>
      </c>
      <c r="G451" t="inlineStr">
        <is>
          <t>1-38337-23-6bcc0b78-3</t>
        </is>
      </c>
      <c r="H451" t="inlineStr">
        <is>
          <t xml:space="preserve">Amna Sabir | Sabir Khan | </t>
        </is>
      </c>
      <c r="I451" t="inlineStr">
        <is>
          <t>Amna Sabir</t>
        </is>
      </c>
      <c r="J451" t="inlineStr">
        <is>
          <t>Sabir Khan</t>
        </is>
      </c>
      <c r="K451" t="inlineStr"/>
      <c r="L451" t="inlineStr"/>
      <c r="M451" t="inlineStr">
        <is>
          <t>Daily Wager</t>
        </is>
      </c>
      <c r="N451" t="inlineStr">
        <is>
          <t>Mohallah Niazi Abad,Village Niazi Abad,District D.i.khan</t>
        </is>
      </c>
      <c r="O451" t="inlineStr">
        <is>
          <t>Niazi Abad</t>
        </is>
      </c>
      <c r="P451" t="inlineStr"/>
      <c r="Q451" t="inlineStr">
        <is>
          <t>Primary</t>
        </is>
      </c>
      <c r="R451" s="1" t="n">
        <v>1</v>
      </c>
    </row>
    <row r="452">
      <c r="A452" s="1" t="n">
        <v>1</v>
      </c>
      <c r="B452" t="inlineStr">
        <is>
          <t>D.I.KHAN</t>
        </is>
      </c>
      <c r="C452" s="1" t="n">
        <v>38337</v>
      </c>
      <c r="D452" t="inlineStr">
        <is>
          <t>GGPS NIAZI ABAD</t>
        </is>
      </c>
      <c r="E452" t="inlineStr">
        <is>
          <t>7060</t>
        </is>
      </c>
      <c r="F452" t="inlineStr">
        <is>
          <t>Niazi Abad</t>
        </is>
      </c>
      <c r="G452" t="inlineStr">
        <is>
          <t>1-38337-23-658bb86e-1</t>
        </is>
      </c>
      <c r="H452" t="inlineStr">
        <is>
          <t xml:space="preserve">Maria Bibi | Nazir Muhammad Khan | </t>
        </is>
      </c>
      <c r="I452" t="inlineStr">
        <is>
          <t>Maria Bibi</t>
        </is>
      </c>
      <c r="J452" t="inlineStr">
        <is>
          <t>Nazir Muhammad Khan</t>
        </is>
      </c>
      <c r="K452" t="inlineStr"/>
      <c r="L452" t="inlineStr"/>
      <c r="M452" t="inlineStr">
        <is>
          <t>Daily Wager</t>
        </is>
      </c>
      <c r="N452" t="inlineStr">
        <is>
          <t>Mohallah Niazi Abad,Village Niazi Abad,District D.i.khan</t>
        </is>
      </c>
      <c r="O452" t="inlineStr">
        <is>
          <t>Niazi Abad</t>
        </is>
      </c>
      <c r="P452" t="inlineStr"/>
      <c r="Q452" t="inlineStr">
        <is>
          <t>Primary</t>
        </is>
      </c>
      <c r="R452" s="1" t="n">
        <v>1</v>
      </c>
    </row>
    <row r="453">
      <c r="A453" s="1" t="n">
        <v>1</v>
      </c>
      <c r="B453" t="inlineStr">
        <is>
          <t>D.I.KHAN</t>
        </is>
      </c>
      <c r="C453" s="1" t="n">
        <v>38337</v>
      </c>
      <c r="D453" t="inlineStr">
        <is>
          <t>GGPS NIAZI ABAD</t>
        </is>
      </c>
      <c r="E453" t="inlineStr">
        <is>
          <t>7060</t>
        </is>
      </c>
      <c r="F453" t="inlineStr">
        <is>
          <t>Niazi Abad</t>
        </is>
      </c>
      <c r="G453" t="inlineStr">
        <is>
          <t>1-38337-23-29c9fd5a-9</t>
        </is>
      </c>
      <c r="H453" t="inlineStr">
        <is>
          <t xml:space="preserve">Noreen | Ameer Ullah | </t>
        </is>
      </c>
      <c r="I453" t="inlineStr">
        <is>
          <t>Noreen</t>
        </is>
      </c>
      <c r="J453" t="inlineStr">
        <is>
          <t>Ameer Ullah</t>
        </is>
      </c>
      <c r="K453" t="inlineStr"/>
      <c r="L453" t="inlineStr"/>
      <c r="M453" t="inlineStr"/>
      <c r="N453" t="inlineStr">
        <is>
          <t>Mohallah Niazi Abad,Village Niazi Abad,District d.i.khan</t>
        </is>
      </c>
      <c r="O453" t="inlineStr">
        <is>
          <t>Niazi Abad</t>
        </is>
      </c>
      <c r="P453" t="inlineStr"/>
      <c r="Q453" t="inlineStr">
        <is>
          <t>Primary</t>
        </is>
      </c>
      <c r="R453" s="1" t="n">
        <v>1</v>
      </c>
    </row>
    <row r="454">
      <c r="A454" s="1" t="n">
        <v>1</v>
      </c>
      <c r="B454" t="inlineStr">
        <is>
          <t>D.I.KHAN</t>
        </is>
      </c>
      <c r="C454" s="1" t="n">
        <v>38337</v>
      </c>
      <c r="D454" t="inlineStr">
        <is>
          <t>GGPS NIAZI ABAD</t>
        </is>
      </c>
      <c r="E454" t="inlineStr">
        <is>
          <t>7060</t>
        </is>
      </c>
      <c r="F454" t="inlineStr">
        <is>
          <t>Niazi Abad</t>
        </is>
      </c>
      <c r="G454" t="inlineStr">
        <is>
          <t>1-38337-23-92e61725-4</t>
        </is>
      </c>
      <c r="H454" t="inlineStr">
        <is>
          <t xml:space="preserve">Zahida Bibi | Jumma Khan | </t>
        </is>
      </c>
      <c r="I454" t="inlineStr">
        <is>
          <t>Zahida Bibi</t>
        </is>
      </c>
      <c r="J454" t="inlineStr">
        <is>
          <t>Jumma Khan</t>
        </is>
      </c>
      <c r="K454" t="inlineStr"/>
      <c r="L454" t="inlineStr"/>
      <c r="M454" t="inlineStr">
        <is>
          <t>Daily Wager</t>
        </is>
      </c>
      <c r="N454" t="inlineStr">
        <is>
          <t>Mohallah Niazi Abad,Village Niazi Abad,District d.i.khan</t>
        </is>
      </c>
      <c r="O454" t="inlineStr">
        <is>
          <t>Niazi Abad</t>
        </is>
      </c>
      <c r="P454" t="inlineStr"/>
      <c r="Q454" t="inlineStr">
        <is>
          <t>Primary</t>
        </is>
      </c>
      <c r="R454" s="1" t="n">
        <v>1</v>
      </c>
    </row>
    <row r="455">
      <c r="A455" s="1" t="n">
        <v>1</v>
      </c>
      <c r="B455" t="inlineStr">
        <is>
          <t>D.I.KHAN</t>
        </is>
      </c>
      <c r="C455" s="1" t="n">
        <v>38337</v>
      </c>
      <c r="D455" t="inlineStr">
        <is>
          <t>GGPS NIAZI ABAD</t>
        </is>
      </c>
      <c r="E455" t="inlineStr">
        <is>
          <t>7060</t>
        </is>
      </c>
      <c r="F455" t="inlineStr">
        <is>
          <t>Niazi Abad</t>
        </is>
      </c>
      <c r="G455" t="inlineStr">
        <is>
          <t>1-38337-23-85717ea8-6</t>
        </is>
      </c>
      <c r="H455" t="inlineStr">
        <is>
          <t xml:space="preserve">Sabra Bibi | Tahir Khan | </t>
        </is>
      </c>
      <c r="I455" t="inlineStr">
        <is>
          <t>Sabra Bibi</t>
        </is>
      </c>
      <c r="J455" t="inlineStr">
        <is>
          <t>Tahir Khan</t>
        </is>
      </c>
      <c r="K455" t="inlineStr"/>
      <c r="L455" t="inlineStr"/>
      <c r="M455" t="inlineStr"/>
      <c r="N455" t="inlineStr">
        <is>
          <t>Mohallah Niazi Abad,Village Niazi Abad,District D.i.khan</t>
        </is>
      </c>
      <c r="O455" t="inlineStr">
        <is>
          <t>Niazi Abad</t>
        </is>
      </c>
      <c r="P455" t="inlineStr"/>
      <c r="Q455" t="inlineStr">
        <is>
          <t>Primary</t>
        </is>
      </c>
      <c r="R455" s="1" t="n">
        <v>1</v>
      </c>
    </row>
    <row r="456">
      <c r="A456" s="1" t="n">
        <v>1</v>
      </c>
      <c r="B456" t="inlineStr">
        <is>
          <t>D.I.KHAN</t>
        </is>
      </c>
      <c r="C456" s="1" t="n">
        <v>38337</v>
      </c>
      <c r="D456" t="inlineStr">
        <is>
          <t>GGPS NIAZI ABAD</t>
        </is>
      </c>
      <c r="E456" t="inlineStr">
        <is>
          <t>7060</t>
        </is>
      </c>
      <c r="F456" t="inlineStr">
        <is>
          <t>Niazi Abad</t>
        </is>
      </c>
      <c r="G456" t="inlineStr">
        <is>
          <t>1-38337-23-3ea0bf2c-5</t>
        </is>
      </c>
      <c r="H456" t="inlineStr">
        <is>
          <t xml:space="preserve">Humaira Bibi | Dolat Khan | </t>
        </is>
      </c>
      <c r="I456" t="inlineStr">
        <is>
          <t>Humaira Bibi</t>
        </is>
      </c>
      <c r="J456" t="inlineStr">
        <is>
          <t>Dolat Khan</t>
        </is>
      </c>
      <c r="K456" t="inlineStr"/>
      <c r="L456" t="inlineStr"/>
      <c r="M456" t="inlineStr">
        <is>
          <t>Daily Wager</t>
        </is>
      </c>
      <c r="N456" t="inlineStr">
        <is>
          <t>Mohallah Niazi Abad,Village Niazi Abad,District d.i.khan</t>
        </is>
      </c>
      <c r="O456" t="inlineStr">
        <is>
          <t>Niazi Abad</t>
        </is>
      </c>
      <c r="P456" t="inlineStr"/>
      <c r="Q456" t="inlineStr">
        <is>
          <t>Primary</t>
        </is>
      </c>
      <c r="R456" s="1" t="n">
        <v>1</v>
      </c>
    </row>
    <row r="457">
      <c r="A457" s="1" t="n">
        <v>1</v>
      </c>
      <c r="B457" t="inlineStr">
        <is>
          <t>D.I.KHAN</t>
        </is>
      </c>
      <c r="C457" s="1" t="n">
        <v>38337</v>
      </c>
      <c r="D457" t="inlineStr">
        <is>
          <t>GGPS NIAZI ABAD</t>
        </is>
      </c>
      <c r="E457" t="inlineStr">
        <is>
          <t>7060</t>
        </is>
      </c>
      <c r="F457" t="inlineStr">
        <is>
          <t>Niazi Abad</t>
        </is>
      </c>
      <c r="G457" t="inlineStr">
        <is>
          <t>1-38337-23-29bfa333-7</t>
        </is>
      </c>
      <c r="H457" t="inlineStr">
        <is>
          <t xml:space="preserve">Ayesha Bibi | Nazir Khan | </t>
        </is>
      </c>
      <c r="I457" t="inlineStr">
        <is>
          <t>Ayesha Bibi</t>
        </is>
      </c>
      <c r="J457" t="inlineStr">
        <is>
          <t>Nazir Khan</t>
        </is>
      </c>
      <c r="K457" t="inlineStr"/>
      <c r="L457" t="inlineStr"/>
      <c r="M457" t="inlineStr"/>
      <c r="N457" t="inlineStr">
        <is>
          <t>Mohallah Niazi Abad,Village Niazi Abad,District D.i.khan</t>
        </is>
      </c>
      <c r="O457" t="inlineStr">
        <is>
          <t>Niazi Abad</t>
        </is>
      </c>
      <c r="P457" t="inlineStr"/>
      <c r="Q457" t="inlineStr">
        <is>
          <t>Primary</t>
        </is>
      </c>
      <c r="R457" s="1" t="n">
        <v>1</v>
      </c>
    </row>
    <row r="458">
      <c r="A458" s="1" t="n">
        <v>1</v>
      </c>
      <c r="B458" t="inlineStr">
        <is>
          <t>D.I.KHAN</t>
        </is>
      </c>
      <c r="C458" s="1" t="n">
        <v>38337</v>
      </c>
      <c r="D458" t="inlineStr">
        <is>
          <t>GGPS NIAZI ABAD</t>
        </is>
      </c>
      <c r="E458" t="inlineStr">
        <is>
          <t>7060</t>
        </is>
      </c>
      <c r="F458" t="inlineStr">
        <is>
          <t>Niazi Abad</t>
        </is>
      </c>
      <c r="G458" t="inlineStr">
        <is>
          <t>1-38337-23-e50f198d-12</t>
        </is>
      </c>
      <c r="H458" t="inlineStr">
        <is>
          <t xml:space="preserve">Bakhtawar Bibi | Syed Meer Khan | </t>
        </is>
      </c>
      <c r="I458" t="inlineStr">
        <is>
          <t>Bakhtawar Bibi</t>
        </is>
      </c>
      <c r="J458" t="inlineStr">
        <is>
          <t>Syed Meer Khan</t>
        </is>
      </c>
      <c r="K458" t="inlineStr"/>
      <c r="L458" t="inlineStr"/>
      <c r="M458" t="inlineStr"/>
      <c r="N458" t="inlineStr">
        <is>
          <t>Mohallah Niazi Abad,Village Niazi Abad,District D.i.khan</t>
        </is>
      </c>
      <c r="O458" t="inlineStr">
        <is>
          <t>Niazi Abad</t>
        </is>
      </c>
      <c r="P458" t="inlineStr"/>
      <c r="Q458" t="inlineStr">
        <is>
          <t>Primary</t>
        </is>
      </c>
      <c r="R458" s="1" t="n">
        <v>1</v>
      </c>
    </row>
    <row r="459">
      <c r="A459" s="1" t="n">
        <v>1</v>
      </c>
      <c r="B459" t="inlineStr">
        <is>
          <t>D.I.KHAN</t>
        </is>
      </c>
      <c r="C459" s="1" t="n">
        <v>29139</v>
      </c>
      <c r="D459" t="inlineStr">
        <is>
          <t>GGPS BASTI RAHAM ALI SHAH</t>
        </is>
      </c>
      <c r="E459" t="inlineStr">
        <is>
          <t>6004</t>
        </is>
      </c>
      <c r="F459" t="inlineStr">
        <is>
          <t>Basti Raham Ali Shah</t>
        </is>
      </c>
      <c r="G459" t="inlineStr">
        <is>
          <t>1-29139-23-da5e37d9-10</t>
        </is>
      </c>
      <c r="H459" t="inlineStr">
        <is>
          <t xml:space="preserve">Sania Bibi | Abdul Sitar | </t>
        </is>
      </c>
      <c r="I459" t="inlineStr">
        <is>
          <t>Sania Bibi</t>
        </is>
      </c>
      <c r="J459" t="inlineStr">
        <is>
          <t>Abdul Sitar</t>
        </is>
      </c>
      <c r="K459" t="inlineStr">
        <is>
          <t>Jatt</t>
        </is>
      </c>
      <c r="L459" t="inlineStr"/>
      <c r="M459" t="inlineStr">
        <is>
          <t>Labour</t>
        </is>
      </c>
      <c r="N459" t="inlineStr">
        <is>
          <t>Mohala Raham Ali shah, village Raham Ali shah, district D I khan</t>
        </is>
      </c>
      <c r="O459" t="inlineStr">
        <is>
          <t>Masjid</t>
        </is>
      </c>
      <c r="P459" t="inlineStr"/>
      <c r="Q459" t="inlineStr">
        <is>
          <t>Primary</t>
        </is>
      </c>
      <c r="R459" s="1" t="n">
        <v>1</v>
      </c>
    </row>
    <row r="460">
      <c r="A460" s="1" t="n">
        <v>1</v>
      </c>
      <c r="B460" t="inlineStr">
        <is>
          <t>D.I.KHAN</t>
        </is>
      </c>
      <c r="C460" s="1" t="n">
        <v>14335</v>
      </c>
      <c r="D460" t="inlineStr">
        <is>
          <t>GGPS SAGU SHUMALI</t>
        </is>
      </c>
      <c r="E460" t="inlineStr">
        <is>
          <t>7212</t>
        </is>
      </c>
      <c r="F460" t="inlineStr">
        <is>
          <t>Saggu Shumali</t>
        </is>
      </c>
      <c r="G460" t="inlineStr">
        <is>
          <t>1-14335-23-d8cb47c5-5</t>
        </is>
      </c>
      <c r="H460" t="inlineStr">
        <is>
          <t xml:space="preserve">Mariya Jafir | Jaafir | </t>
        </is>
      </c>
      <c r="I460" t="inlineStr">
        <is>
          <t>Mariya Jafir</t>
        </is>
      </c>
      <c r="J460" t="inlineStr">
        <is>
          <t>Jaafir</t>
        </is>
      </c>
      <c r="K460" t="inlineStr"/>
      <c r="L460" t="inlineStr"/>
      <c r="M460" t="inlineStr"/>
      <c r="N460" t="inlineStr">
        <is>
          <t>Mohalah sagu, village sagu shumali, district d I khan</t>
        </is>
      </c>
      <c r="O460" t="inlineStr">
        <is>
          <t>Near Muawiya masjid</t>
        </is>
      </c>
      <c r="P460" t="inlineStr"/>
      <c r="Q460" t="inlineStr">
        <is>
          <t>Primary</t>
        </is>
      </c>
      <c r="R460" s="1" t="n">
        <v>1</v>
      </c>
    </row>
    <row r="461">
      <c r="A461" s="1" t="n">
        <v>1</v>
      </c>
      <c r="B461" t="inlineStr">
        <is>
          <t>D.I.KHAN</t>
        </is>
      </c>
      <c r="C461" s="1" t="n">
        <v>14335</v>
      </c>
      <c r="D461" t="inlineStr">
        <is>
          <t>GGPS SAGU SHUMALI</t>
        </is>
      </c>
      <c r="E461" t="inlineStr">
        <is>
          <t>7212</t>
        </is>
      </c>
      <c r="F461" t="inlineStr">
        <is>
          <t>Saggu Shumali</t>
        </is>
      </c>
      <c r="G461" t="inlineStr">
        <is>
          <t>1-14335-23-7bce74fb-6</t>
        </is>
      </c>
      <c r="H461" t="inlineStr">
        <is>
          <t xml:space="preserve">Shawana | Muhammad Ameer | </t>
        </is>
      </c>
      <c r="I461" t="inlineStr">
        <is>
          <t>Shawana</t>
        </is>
      </c>
      <c r="J461" t="inlineStr">
        <is>
          <t>Muhammad Ameer</t>
        </is>
      </c>
      <c r="K461" t="inlineStr"/>
      <c r="L461" t="inlineStr"/>
      <c r="M461" t="inlineStr"/>
      <c r="N461" t="inlineStr">
        <is>
          <t>Mohalah sagu , village sagu shumali , district d I khan</t>
        </is>
      </c>
      <c r="O461" t="inlineStr">
        <is>
          <t>Near Muawiya masjid</t>
        </is>
      </c>
      <c r="P461" t="inlineStr"/>
      <c r="Q461" t="inlineStr">
        <is>
          <t>Primary</t>
        </is>
      </c>
      <c r="R461" s="1" t="n">
        <v>1</v>
      </c>
    </row>
    <row r="462">
      <c r="A462" s="1" t="n">
        <v>1</v>
      </c>
      <c r="B462" t="inlineStr">
        <is>
          <t>D.I.KHAN</t>
        </is>
      </c>
      <c r="C462" s="1" t="n">
        <v>29139</v>
      </c>
      <c r="D462" t="inlineStr">
        <is>
          <t>GGPS BASTI RAHAM ALI SHAH</t>
        </is>
      </c>
      <c r="E462" t="inlineStr">
        <is>
          <t>6004</t>
        </is>
      </c>
      <c r="F462" t="inlineStr">
        <is>
          <t>Basti Raham Ali Shah</t>
        </is>
      </c>
      <c r="G462" t="inlineStr">
        <is>
          <t>1-29139-23-c1d03fa2-13</t>
        </is>
      </c>
      <c r="H462" t="inlineStr">
        <is>
          <t xml:space="preserve">Hijab Zahra | Shoukat Ali | </t>
        </is>
      </c>
      <c r="I462" t="inlineStr">
        <is>
          <t>Hijab Zahra</t>
        </is>
      </c>
      <c r="J462" t="inlineStr">
        <is>
          <t>Shoukat Ali</t>
        </is>
      </c>
      <c r="K462" t="inlineStr">
        <is>
          <t>Syeds</t>
        </is>
      </c>
      <c r="L462" t="inlineStr"/>
      <c r="M462" t="inlineStr">
        <is>
          <t>Driver</t>
        </is>
      </c>
      <c r="N462" t="inlineStr">
        <is>
          <t>Mohala Raham Ali shah, village Raham Ali shah, district D I khan</t>
        </is>
      </c>
      <c r="O462" t="inlineStr">
        <is>
          <t>Masjid</t>
        </is>
      </c>
      <c r="P462" t="inlineStr"/>
      <c r="Q462" t="inlineStr">
        <is>
          <t>Primary</t>
        </is>
      </c>
      <c r="R462" s="1" t="n">
        <v>1</v>
      </c>
    </row>
    <row r="463">
      <c r="A463" s="1" t="n">
        <v>1</v>
      </c>
      <c r="B463" t="inlineStr">
        <is>
          <t>D.I.KHAN</t>
        </is>
      </c>
      <c r="C463" s="1" t="n">
        <v>29139</v>
      </c>
      <c r="D463" t="inlineStr">
        <is>
          <t>GGPS BASTI RAHAM ALI SHAH</t>
        </is>
      </c>
      <c r="E463" t="inlineStr">
        <is>
          <t>6004</t>
        </is>
      </c>
      <c r="F463" t="inlineStr">
        <is>
          <t>Basti Raham Ali Shah</t>
        </is>
      </c>
      <c r="G463" t="inlineStr">
        <is>
          <t>1-29139-23-a62d829f-14</t>
        </is>
      </c>
      <c r="H463" t="inlineStr">
        <is>
          <t xml:space="preserve">Masooma Bibi | Qais Shah | </t>
        </is>
      </c>
      <c r="I463" t="inlineStr">
        <is>
          <t>Masooma Bibi</t>
        </is>
      </c>
      <c r="J463" t="inlineStr">
        <is>
          <t>Qais Shah</t>
        </is>
      </c>
      <c r="K463" t="inlineStr">
        <is>
          <t>Syeds</t>
        </is>
      </c>
      <c r="L463" t="inlineStr"/>
      <c r="M463" t="inlineStr">
        <is>
          <t>Labour</t>
        </is>
      </c>
      <c r="N463" t="inlineStr">
        <is>
          <t>Mohala kala gor, village Raham Ali shah, district D I khan</t>
        </is>
      </c>
      <c r="O463" t="inlineStr">
        <is>
          <t>Shop</t>
        </is>
      </c>
      <c r="P463" t="inlineStr"/>
      <c r="Q463" t="inlineStr">
        <is>
          <t>Primary</t>
        </is>
      </c>
      <c r="R463" s="1" t="n">
        <v>1</v>
      </c>
    </row>
    <row r="464">
      <c r="A464" s="1" t="n">
        <v>1</v>
      </c>
      <c r="B464" t="inlineStr">
        <is>
          <t>D.I.KHAN</t>
        </is>
      </c>
      <c r="C464" s="1" t="n">
        <v>14335</v>
      </c>
      <c r="D464" t="inlineStr">
        <is>
          <t>GGPS SAGU SHUMALI</t>
        </is>
      </c>
      <c r="E464" t="inlineStr">
        <is>
          <t>7212</t>
        </is>
      </c>
      <c r="F464" t="inlineStr">
        <is>
          <t>Saggu Shumali</t>
        </is>
      </c>
      <c r="G464" t="inlineStr">
        <is>
          <t>1-14335-23-86bc78ba-2</t>
        </is>
      </c>
      <c r="H464" t="inlineStr">
        <is>
          <t xml:space="preserve">Laiba | Muhammad Akram | </t>
        </is>
      </c>
      <c r="I464" t="inlineStr">
        <is>
          <t>Laiba</t>
        </is>
      </c>
      <c r="J464" t="inlineStr">
        <is>
          <t>Muhammad Akram</t>
        </is>
      </c>
      <c r="K464" t="inlineStr"/>
      <c r="L464" t="inlineStr"/>
      <c r="M464" t="inlineStr">
        <is>
          <t>Former</t>
        </is>
      </c>
      <c r="N464" t="inlineStr">
        <is>
          <t>Muhalah sagu , village sagu shumali, district D I khan</t>
        </is>
      </c>
      <c r="O464" t="inlineStr">
        <is>
          <t>Ramzan super store</t>
        </is>
      </c>
      <c r="P464" t="inlineStr"/>
      <c r="Q464" t="inlineStr">
        <is>
          <t>Primary</t>
        </is>
      </c>
      <c r="R464" s="1" t="n">
        <v>1</v>
      </c>
    </row>
    <row r="465">
      <c r="A465" s="1" t="n">
        <v>1</v>
      </c>
      <c r="B465" t="inlineStr">
        <is>
          <t>D.I.KHAN</t>
        </is>
      </c>
      <c r="C465" s="1" t="n">
        <v>29139</v>
      </c>
      <c r="D465" t="inlineStr">
        <is>
          <t>GGPS BASTI RAHAM ALI SHAH</t>
        </is>
      </c>
      <c r="E465" t="inlineStr">
        <is>
          <t>6004</t>
        </is>
      </c>
      <c r="F465" t="inlineStr">
        <is>
          <t>Basti Raham Ali Shah</t>
        </is>
      </c>
      <c r="G465" t="inlineStr">
        <is>
          <t>1-29139-23-d223e8ed-5</t>
        </is>
      </c>
      <c r="H465" t="inlineStr">
        <is>
          <t xml:space="preserve">Shaheen Bibi | Shah Jahan | </t>
        </is>
      </c>
      <c r="I465" t="inlineStr">
        <is>
          <t>Shaheen Bibi</t>
        </is>
      </c>
      <c r="J465" t="inlineStr">
        <is>
          <t>Shah Jahan</t>
        </is>
      </c>
      <c r="K465" t="inlineStr">
        <is>
          <t>Jatt</t>
        </is>
      </c>
      <c r="L465" t="inlineStr"/>
      <c r="M465" t="inlineStr">
        <is>
          <t>Labour</t>
        </is>
      </c>
      <c r="N465" t="inlineStr">
        <is>
          <t>Mohala kala gor, village Raham Ali shah, district D I khan</t>
        </is>
      </c>
      <c r="O465" t="inlineStr">
        <is>
          <t>Shop</t>
        </is>
      </c>
      <c r="P465" t="inlineStr"/>
      <c r="Q465" t="inlineStr">
        <is>
          <t>Primary</t>
        </is>
      </c>
      <c r="R465" s="1" t="n">
        <v>1</v>
      </c>
    </row>
    <row r="466">
      <c r="A466" s="1" t="n">
        <v>1</v>
      </c>
      <c r="B466" t="inlineStr">
        <is>
          <t>D.I.KHAN</t>
        </is>
      </c>
      <c r="C466" s="1" t="n">
        <v>14335</v>
      </c>
      <c r="D466" t="inlineStr">
        <is>
          <t>GGPS SAGU SHUMALI</t>
        </is>
      </c>
      <c r="E466" t="inlineStr">
        <is>
          <t>7212</t>
        </is>
      </c>
      <c r="F466" t="inlineStr">
        <is>
          <t>Saggu Shumali</t>
        </is>
      </c>
      <c r="G466" t="inlineStr">
        <is>
          <t>1-14335-23-35714f68-4</t>
        </is>
      </c>
      <c r="H466" t="inlineStr">
        <is>
          <t xml:space="preserve">Shumaila | Muhammad Akram | </t>
        </is>
      </c>
      <c r="I466" t="inlineStr">
        <is>
          <t>Shumaila</t>
        </is>
      </c>
      <c r="J466" t="inlineStr">
        <is>
          <t>Muhammad Akram</t>
        </is>
      </c>
      <c r="K466" t="inlineStr"/>
      <c r="L466" t="inlineStr"/>
      <c r="M466" t="inlineStr"/>
      <c r="N466" t="inlineStr">
        <is>
          <t>Muhalah sagu , village sagu shumali, district d I khan</t>
        </is>
      </c>
      <c r="O466" t="inlineStr">
        <is>
          <t>Near Muawiya masjid</t>
        </is>
      </c>
      <c r="P466" t="inlineStr"/>
      <c r="Q466" t="inlineStr">
        <is>
          <t>Primary</t>
        </is>
      </c>
      <c r="R466" s="1" t="n">
        <v>1</v>
      </c>
    </row>
    <row r="467">
      <c r="A467" s="1" t="n">
        <v>1</v>
      </c>
      <c r="B467" t="inlineStr">
        <is>
          <t>D.I.KHAN</t>
        </is>
      </c>
      <c r="C467" s="1" t="n">
        <v>14335</v>
      </c>
      <c r="D467" t="inlineStr">
        <is>
          <t>GGPS SAGU SHUMALI</t>
        </is>
      </c>
      <c r="E467" t="inlineStr">
        <is>
          <t>7212</t>
        </is>
      </c>
      <c r="F467" t="inlineStr">
        <is>
          <t>Saggu Shumali</t>
        </is>
      </c>
      <c r="G467" t="inlineStr">
        <is>
          <t>1-14335-23-d5f2b15c-10</t>
        </is>
      </c>
      <c r="H467" t="inlineStr">
        <is>
          <t xml:space="preserve">Sajida | Ghulam Yaseen | </t>
        </is>
      </c>
      <c r="I467" t="inlineStr">
        <is>
          <t>Sajida</t>
        </is>
      </c>
      <c r="J467" t="inlineStr">
        <is>
          <t>Ghulam Yaseen</t>
        </is>
      </c>
      <c r="K467" t="inlineStr"/>
      <c r="L467" t="inlineStr"/>
      <c r="M467" t="inlineStr"/>
      <c r="N467" t="inlineStr">
        <is>
          <t>Mohalah sagu, village sagu shumali, district d I khan</t>
        </is>
      </c>
      <c r="O467" t="inlineStr">
        <is>
          <t>Near mouwiya masjid</t>
        </is>
      </c>
      <c r="P467" t="inlineStr"/>
      <c r="Q467" t="inlineStr">
        <is>
          <t>Primary</t>
        </is>
      </c>
      <c r="R467" s="1" t="n">
        <v>1</v>
      </c>
    </row>
    <row r="468">
      <c r="A468" s="1" t="n">
        <v>1</v>
      </c>
      <c r="B468" t="inlineStr">
        <is>
          <t>D.I.KHAN</t>
        </is>
      </c>
      <c r="C468" s="1" t="n">
        <v>29139</v>
      </c>
      <c r="D468" t="inlineStr">
        <is>
          <t>GGPS BASTI RAHAM ALI SHAH</t>
        </is>
      </c>
      <c r="E468" t="inlineStr">
        <is>
          <t>6004</t>
        </is>
      </c>
      <c r="F468" t="inlineStr">
        <is>
          <t>Basti Raham Ali Shah</t>
        </is>
      </c>
      <c r="G468" t="inlineStr">
        <is>
          <t>1-29139-23-d93a7223-1</t>
        </is>
      </c>
      <c r="H468" t="inlineStr">
        <is>
          <t xml:space="preserve">Maria Bibi | Dost Muhammad | </t>
        </is>
      </c>
      <c r="I468" t="inlineStr">
        <is>
          <t>Maria Bibi</t>
        </is>
      </c>
      <c r="J468" t="inlineStr">
        <is>
          <t>Dost Muhammad</t>
        </is>
      </c>
      <c r="K468" t="inlineStr">
        <is>
          <t>Jatt</t>
        </is>
      </c>
      <c r="L468" t="inlineStr"/>
      <c r="M468" t="inlineStr">
        <is>
          <t>Labour</t>
        </is>
      </c>
      <c r="N468" t="inlineStr">
        <is>
          <t>Mohala kala gor, village Raham Ali shah, district D I khan</t>
        </is>
      </c>
      <c r="O468" t="inlineStr">
        <is>
          <t>Masjid</t>
        </is>
      </c>
      <c r="P468" t="inlineStr"/>
      <c r="Q468" t="inlineStr">
        <is>
          <t>Primary</t>
        </is>
      </c>
      <c r="R468" s="1" t="n">
        <v>1</v>
      </c>
    </row>
    <row r="469">
      <c r="A469" s="1" t="n">
        <v>1</v>
      </c>
      <c r="B469" t="inlineStr">
        <is>
          <t>D.I.KHAN</t>
        </is>
      </c>
      <c r="C469" s="1" t="n">
        <v>14335</v>
      </c>
      <c r="D469" t="inlineStr">
        <is>
          <t>GGPS SAGU SHUMALI</t>
        </is>
      </c>
      <c r="E469" t="inlineStr">
        <is>
          <t>7212</t>
        </is>
      </c>
      <c r="F469" t="inlineStr">
        <is>
          <t>Saggu Shumali</t>
        </is>
      </c>
      <c r="G469" t="inlineStr">
        <is>
          <t>1-14335-23-b3c47515-1</t>
        </is>
      </c>
      <c r="H469" t="inlineStr">
        <is>
          <t xml:space="preserve">Aqsa Bibi | Muhammad Ansar | </t>
        </is>
      </c>
      <c r="I469" t="inlineStr">
        <is>
          <t>Aqsa Bibi</t>
        </is>
      </c>
      <c r="J469" t="inlineStr">
        <is>
          <t>Muhammad Ansar</t>
        </is>
      </c>
      <c r="K469" t="inlineStr"/>
      <c r="L469" t="inlineStr"/>
      <c r="M469" t="inlineStr"/>
      <c r="N469" t="inlineStr">
        <is>
          <t>Muhalah sagu , village sagu shumali , district D I khan</t>
        </is>
      </c>
      <c r="O469" t="inlineStr">
        <is>
          <t>Near Muawiya Masjid</t>
        </is>
      </c>
      <c r="P469" t="inlineStr"/>
      <c r="Q469" t="inlineStr">
        <is>
          <t>Primary</t>
        </is>
      </c>
      <c r="R469" s="1" t="n">
        <v>1</v>
      </c>
    </row>
    <row r="470">
      <c r="A470" s="1" t="n">
        <v>1</v>
      </c>
      <c r="B470" t="inlineStr">
        <is>
          <t>D.I.KHAN</t>
        </is>
      </c>
      <c r="C470" s="1" t="n">
        <v>29139</v>
      </c>
      <c r="D470" t="inlineStr">
        <is>
          <t>GGPS BASTI RAHAM ALI SHAH</t>
        </is>
      </c>
      <c r="E470" t="inlineStr">
        <is>
          <t>6004</t>
        </is>
      </c>
      <c r="F470" t="inlineStr">
        <is>
          <t>Basti Raham Ali Shah</t>
        </is>
      </c>
      <c r="G470" t="inlineStr">
        <is>
          <t>1-29139-23-c44eeab6-7</t>
        </is>
      </c>
      <c r="H470" t="inlineStr">
        <is>
          <t xml:space="preserve">Javeria Bibi | Muhammad Iqbal | </t>
        </is>
      </c>
      <c r="I470" t="inlineStr">
        <is>
          <t>Javeria Bibi</t>
        </is>
      </c>
      <c r="J470" t="inlineStr">
        <is>
          <t>Muhammad Iqbal</t>
        </is>
      </c>
      <c r="K470" t="inlineStr">
        <is>
          <t>Jatt</t>
        </is>
      </c>
      <c r="L470" t="inlineStr"/>
      <c r="M470" t="inlineStr">
        <is>
          <t>Kesan</t>
        </is>
      </c>
      <c r="N470" t="inlineStr">
        <is>
          <t>Mohala kala gor, village Raham Ali shah, district D I khan</t>
        </is>
      </c>
      <c r="O470" t="inlineStr">
        <is>
          <t>Shop</t>
        </is>
      </c>
      <c r="P470" t="inlineStr"/>
      <c r="Q470" t="inlineStr">
        <is>
          <t>Primary</t>
        </is>
      </c>
      <c r="R470" s="1" t="n">
        <v>1</v>
      </c>
    </row>
    <row r="471">
      <c r="A471" s="1" t="n">
        <v>1</v>
      </c>
      <c r="B471" t="inlineStr">
        <is>
          <t>D.I.KHAN</t>
        </is>
      </c>
      <c r="C471" s="1" t="n">
        <v>14335</v>
      </c>
      <c r="D471" t="inlineStr">
        <is>
          <t>GGPS SAGU SHUMALI</t>
        </is>
      </c>
      <c r="E471" t="inlineStr">
        <is>
          <t>7212</t>
        </is>
      </c>
      <c r="F471" t="inlineStr">
        <is>
          <t>Saggu Shumali</t>
        </is>
      </c>
      <c r="G471" t="inlineStr">
        <is>
          <t>1-14335-23-dc751e98-7</t>
        </is>
      </c>
      <c r="H471" t="inlineStr">
        <is>
          <t xml:space="preserve">Aneela | Ghulam Yaseen | </t>
        </is>
      </c>
      <c r="I471" t="inlineStr">
        <is>
          <t>Aneela</t>
        </is>
      </c>
      <c r="J471" t="inlineStr">
        <is>
          <t>Ghulam Yaseen</t>
        </is>
      </c>
      <c r="K471" t="inlineStr"/>
      <c r="L471" t="inlineStr"/>
      <c r="M471" t="inlineStr"/>
      <c r="N471" t="inlineStr">
        <is>
          <t>Mohalah sagu, village sagu shumali, district D I khan</t>
        </is>
      </c>
      <c r="O471" t="inlineStr">
        <is>
          <t>Near muawiya masjid</t>
        </is>
      </c>
      <c r="P471" t="inlineStr"/>
      <c r="Q471" t="inlineStr">
        <is>
          <t>Primary</t>
        </is>
      </c>
      <c r="R471" s="1" t="n">
        <v>1</v>
      </c>
    </row>
    <row r="472">
      <c r="A472" s="1" t="n">
        <v>1</v>
      </c>
      <c r="B472" t="inlineStr">
        <is>
          <t>D.I.KHAN</t>
        </is>
      </c>
      <c r="C472" s="1" t="n">
        <v>29139</v>
      </c>
      <c r="D472" t="inlineStr">
        <is>
          <t>GGPS BASTI RAHAM ALI SHAH</t>
        </is>
      </c>
      <c r="E472" t="inlineStr">
        <is>
          <t>6004</t>
        </is>
      </c>
      <c r="F472" t="inlineStr">
        <is>
          <t>Basti Raham Ali Shah</t>
        </is>
      </c>
      <c r="G472" t="inlineStr">
        <is>
          <t>1-29139-23-f993a0f1-6</t>
        </is>
      </c>
      <c r="H472" t="inlineStr">
        <is>
          <t xml:space="preserve">Ayat Hameed | Hameed Ullah | </t>
        </is>
      </c>
      <c r="I472" t="inlineStr">
        <is>
          <t>Ayat Hameed</t>
        </is>
      </c>
      <c r="J472" t="inlineStr">
        <is>
          <t>Hameed Ullah</t>
        </is>
      </c>
      <c r="K472" t="inlineStr">
        <is>
          <t>Jatt</t>
        </is>
      </c>
      <c r="L472" t="inlineStr"/>
      <c r="M472" t="inlineStr">
        <is>
          <t>Kesan</t>
        </is>
      </c>
      <c r="N472" t="inlineStr">
        <is>
          <t>Mohala kala gor, village Raham Ali shah, district D I khan</t>
        </is>
      </c>
      <c r="O472" t="inlineStr">
        <is>
          <t>Shop</t>
        </is>
      </c>
      <c r="P472" t="inlineStr"/>
      <c r="Q472" t="inlineStr">
        <is>
          <t>Primary</t>
        </is>
      </c>
      <c r="R472" s="1" t="n">
        <v>1</v>
      </c>
    </row>
    <row r="473">
      <c r="A473" s="1" t="n">
        <v>2</v>
      </c>
      <c r="B473" t="inlineStr">
        <is>
          <t>HANGU</t>
        </is>
      </c>
      <c r="C473" s="1" t="n">
        <v>40095</v>
      </c>
      <c r="D473" t="inlineStr">
        <is>
          <t>GGPS SAROZAI PIALA</t>
        </is>
      </c>
      <c r="E473" t="inlineStr">
        <is>
          <t>7257</t>
        </is>
      </c>
      <c r="F473" t="inlineStr">
        <is>
          <t>Sarozai Piala</t>
        </is>
      </c>
      <c r="G473" t="inlineStr">
        <is>
          <t>2-40095-23-9d66d43b-6</t>
        </is>
      </c>
      <c r="H473" t="inlineStr">
        <is>
          <t xml:space="preserve">Faiza | Abdul Ghafar | </t>
        </is>
      </c>
      <c r="I473" t="inlineStr">
        <is>
          <t>Faiza</t>
        </is>
      </c>
      <c r="J473" t="inlineStr">
        <is>
          <t>Abdul Ghafar</t>
        </is>
      </c>
      <c r="K473" t="inlineStr"/>
      <c r="L473" t="inlineStr"/>
      <c r="M473" t="inlineStr"/>
      <c r="N473" t="inlineStr">
        <is>
          <t>Sarozai piala</t>
        </is>
      </c>
      <c r="O473" t="inlineStr">
        <is>
          <t>Kinar gull shop</t>
        </is>
      </c>
      <c r="P473" t="inlineStr"/>
      <c r="Q473" t="inlineStr">
        <is>
          <t>Primary</t>
        </is>
      </c>
      <c r="R473" s="1" t="n">
        <v>1</v>
      </c>
    </row>
    <row r="474">
      <c r="A474" s="1" t="n">
        <v>2</v>
      </c>
      <c r="B474" t="inlineStr">
        <is>
          <t>HANGU</t>
        </is>
      </c>
      <c r="C474" s="1" t="n">
        <v>31409</v>
      </c>
      <c r="D474" t="inlineStr">
        <is>
          <t>GGPS KHATTAK BANDA</t>
        </is>
      </c>
      <c r="E474" t="inlineStr">
        <is>
          <t>6600</t>
        </is>
      </c>
      <c r="F474" t="inlineStr">
        <is>
          <t>Khattak Banda</t>
        </is>
      </c>
      <c r="G474" t="inlineStr">
        <is>
          <t>2-31409-23-a9e9b7e7-7</t>
        </is>
      </c>
      <c r="H474" t="inlineStr">
        <is>
          <t>Maisra Bibi | M Salman | 03358043476</t>
        </is>
      </c>
      <c r="I474" t="inlineStr">
        <is>
          <t>Maisra Bibi</t>
        </is>
      </c>
      <c r="J474" t="inlineStr">
        <is>
          <t>M Salman</t>
        </is>
      </c>
      <c r="K474" t="inlineStr"/>
      <c r="L474" t="inlineStr"/>
      <c r="M474" t="inlineStr"/>
      <c r="N474" t="inlineStr">
        <is>
          <t>Khattak Banda</t>
        </is>
      </c>
      <c r="O474" t="inlineStr">
        <is>
          <t>Masjid Fazal karim</t>
        </is>
      </c>
      <c r="P474" t="inlineStr">
        <is>
          <t>03358043476</t>
        </is>
      </c>
      <c r="Q474" t="inlineStr">
        <is>
          <t>Primary</t>
        </is>
      </c>
      <c r="R474" s="1" t="n">
        <v>1</v>
      </c>
    </row>
    <row r="475">
      <c r="A475" s="1" t="n">
        <v>2</v>
      </c>
      <c r="B475" t="inlineStr">
        <is>
          <t>HANGU</t>
        </is>
      </c>
      <c r="C475" s="1" t="n">
        <v>31409</v>
      </c>
      <c r="D475" t="inlineStr">
        <is>
          <t>GGPS KHATTAK BANDA</t>
        </is>
      </c>
      <c r="E475" t="inlineStr">
        <is>
          <t>6600</t>
        </is>
      </c>
      <c r="F475" t="inlineStr">
        <is>
          <t>Khattak Banda</t>
        </is>
      </c>
      <c r="G475" t="inlineStr">
        <is>
          <t>2-31409-23-3955811e-1</t>
        </is>
      </c>
      <c r="H475" t="inlineStr">
        <is>
          <t>Maimona | M Salman | 03356374878</t>
        </is>
      </c>
      <c r="I475" t="inlineStr">
        <is>
          <t>Maimona</t>
        </is>
      </c>
      <c r="J475" t="inlineStr">
        <is>
          <t>M Salman</t>
        </is>
      </c>
      <c r="K475" t="inlineStr"/>
      <c r="L475" t="inlineStr"/>
      <c r="M475" t="inlineStr"/>
      <c r="N475" t="inlineStr">
        <is>
          <t>Khattaka Banda</t>
        </is>
      </c>
      <c r="O475" t="inlineStr">
        <is>
          <t>Baara Gari</t>
        </is>
      </c>
      <c r="P475" t="inlineStr">
        <is>
          <t>03356374878</t>
        </is>
      </c>
      <c r="Q475" t="inlineStr">
        <is>
          <t>Primary</t>
        </is>
      </c>
      <c r="R475" s="1" t="n">
        <v>1</v>
      </c>
    </row>
    <row r="476">
      <c r="A476" s="1" t="n">
        <v>2</v>
      </c>
      <c r="B476" t="inlineStr">
        <is>
          <t>HANGU</t>
        </is>
      </c>
      <c r="C476" s="1" t="n">
        <v>31409</v>
      </c>
      <c r="D476" t="inlineStr">
        <is>
          <t>GGPS KHATTAK BANDA</t>
        </is>
      </c>
      <c r="E476" t="inlineStr">
        <is>
          <t>6600</t>
        </is>
      </c>
      <c r="F476" t="inlineStr">
        <is>
          <t>Khattak Banda</t>
        </is>
      </c>
      <c r="G476" t="inlineStr">
        <is>
          <t>2-31409-23-f02ea6a4-9</t>
        </is>
      </c>
      <c r="H476" t="inlineStr">
        <is>
          <t>Soneda Bibi | M Ayoub | 03352887151</t>
        </is>
      </c>
      <c r="I476" t="inlineStr">
        <is>
          <t>Soneda Bibi</t>
        </is>
      </c>
      <c r="J476" t="inlineStr">
        <is>
          <t>M Ayoub</t>
        </is>
      </c>
      <c r="K476" t="inlineStr"/>
      <c r="L476" t="inlineStr"/>
      <c r="M476" t="inlineStr"/>
      <c r="N476" t="inlineStr">
        <is>
          <t>Khattak Banda</t>
        </is>
      </c>
      <c r="O476" t="inlineStr">
        <is>
          <t>Baara Gari</t>
        </is>
      </c>
      <c r="P476" t="inlineStr">
        <is>
          <t>03352887151</t>
        </is>
      </c>
      <c r="Q476" t="inlineStr">
        <is>
          <t>Primary</t>
        </is>
      </c>
      <c r="R476" s="1" t="n">
        <v>1</v>
      </c>
    </row>
    <row r="477">
      <c r="A477" s="1" t="n">
        <v>2</v>
      </c>
      <c r="B477" t="inlineStr">
        <is>
          <t>HANGU</t>
        </is>
      </c>
      <c r="C477" s="1" t="n">
        <v>31409</v>
      </c>
      <c r="D477" t="inlineStr">
        <is>
          <t>GGPS KHATTAK BANDA</t>
        </is>
      </c>
      <c r="E477" t="inlineStr">
        <is>
          <t>6600</t>
        </is>
      </c>
      <c r="F477" t="inlineStr">
        <is>
          <t>Khattak Banda</t>
        </is>
      </c>
      <c r="G477" t="inlineStr">
        <is>
          <t>2-31409-23-3e585c99-6</t>
        </is>
      </c>
      <c r="H477" t="inlineStr">
        <is>
          <t>Madiha | Kaleem Ullah | 03362467350</t>
        </is>
      </c>
      <c r="I477" t="inlineStr">
        <is>
          <t>Madiha</t>
        </is>
      </c>
      <c r="J477" t="inlineStr">
        <is>
          <t>Kaleem Ullah</t>
        </is>
      </c>
      <c r="K477" t="inlineStr"/>
      <c r="L477" t="inlineStr"/>
      <c r="M477" t="inlineStr"/>
      <c r="N477" t="inlineStr">
        <is>
          <t>Khattak Banda</t>
        </is>
      </c>
      <c r="O477" t="inlineStr">
        <is>
          <t>Baara Gari</t>
        </is>
      </c>
      <c r="P477" t="inlineStr">
        <is>
          <t>03362467350</t>
        </is>
      </c>
      <c r="Q477" t="inlineStr">
        <is>
          <t>Primary</t>
        </is>
      </c>
      <c r="R477" s="1" t="n">
        <v>1</v>
      </c>
    </row>
    <row r="478">
      <c r="A478" s="1" t="n">
        <v>2</v>
      </c>
      <c r="B478" t="inlineStr">
        <is>
          <t>HANGU</t>
        </is>
      </c>
      <c r="C478" s="1" t="n">
        <v>40095</v>
      </c>
      <c r="D478" t="inlineStr">
        <is>
          <t>GGPS SAROZAI PIALA</t>
        </is>
      </c>
      <c r="E478" t="inlineStr">
        <is>
          <t>7257</t>
        </is>
      </c>
      <c r="F478" t="inlineStr">
        <is>
          <t>Sarozai Piala</t>
        </is>
      </c>
      <c r="G478" t="inlineStr">
        <is>
          <t>2-40095-23-99b2bac7-7</t>
        </is>
      </c>
      <c r="H478" t="inlineStr">
        <is>
          <t xml:space="preserve">Hayata | Haji Salam | </t>
        </is>
      </c>
      <c r="I478" t="inlineStr">
        <is>
          <t>Hayata</t>
        </is>
      </c>
      <c r="J478" t="inlineStr">
        <is>
          <t>Haji Salam</t>
        </is>
      </c>
      <c r="K478" t="inlineStr">
        <is>
          <t>Afghani</t>
        </is>
      </c>
      <c r="L478" t="inlineStr">
        <is>
          <t>Afghani</t>
        </is>
      </c>
      <c r="M478" t="inlineStr"/>
      <c r="N478" t="inlineStr">
        <is>
          <t>Sarozai piala</t>
        </is>
      </c>
      <c r="O478" t="inlineStr">
        <is>
          <t>Saddar tanra</t>
        </is>
      </c>
      <c r="P478" t="inlineStr"/>
      <c r="Q478" t="inlineStr">
        <is>
          <t>Primary</t>
        </is>
      </c>
      <c r="R478" s="1" t="n">
        <v>1</v>
      </c>
    </row>
    <row r="479">
      <c r="A479" s="1" t="n">
        <v>2</v>
      </c>
      <c r="B479" t="inlineStr">
        <is>
          <t>HANGU</t>
        </is>
      </c>
      <c r="C479" s="1" t="n">
        <v>40095</v>
      </c>
      <c r="D479" t="inlineStr">
        <is>
          <t>GGPS SAROZAI PIALA</t>
        </is>
      </c>
      <c r="E479" t="inlineStr">
        <is>
          <t>7257</t>
        </is>
      </c>
      <c r="F479" t="inlineStr">
        <is>
          <t>Sarozai Piala</t>
        </is>
      </c>
      <c r="G479" t="inlineStr">
        <is>
          <t>2-40095-23-ab19929e-9</t>
        </is>
      </c>
      <c r="H479" t="inlineStr">
        <is>
          <t xml:space="preserve">Javeria | M Nawaz | </t>
        </is>
      </c>
      <c r="I479" t="inlineStr">
        <is>
          <t>Javeria</t>
        </is>
      </c>
      <c r="J479" t="inlineStr">
        <is>
          <t>M Nawaz</t>
        </is>
      </c>
      <c r="K479" t="inlineStr"/>
      <c r="L479" t="inlineStr"/>
      <c r="M479" t="inlineStr"/>
      <c r="N479" t="inlineStr">
        <is>
          <t>Sarozai piala</t>
        </is>
      </c>
      <c r="O479" t="inlineStr">
        <is>
          <t>GGPS School</t>
        </is>
      </c>
      <c r="P479" t="inlineStr"/>
      <c r="Q479" t="inlineStr">
        <is>
          <t>Primary</t>
        </is>
      </c>
      <c r="R479" s="1" t="n">
        <v>1</v>
      </c>
    </row>
    <row r="480">
      <c r="A480" s="1" t="n">
        <v>2</v>
      </c>
      <c r="B480" t="inlineStr">
        <is>
          <t>HANGU</t>
        </is>
      </c>
      <c r="C480" s="1" t="n">
        <v>17167</v>
      </c>
      <c r="D480" t="inlineStr">
        <is>
          <t>GGPS TOGH SARAI NO 2</t>
        </is>
      </c>
      <c r="E480" t="inlineStr">
        <is>
          <t>7435</t>
        </is>
      </c>
      <c r="F480" t="inlineStr">
        <is>
          <t>Togh Sarai</t>
        </is>
      </c>
      <c r="G480" t="inlineStr">
        <is>
          <t>2-17167-23-2e8dbadd-2</t>
        </is>
      </c>
      <c r="H480" t="inlineStr">
        <is>
          <t>Hussna Naz | Muhammad Ismail | 03304644711</t>
        </is>
      </c>
      <c r="I480" t="inlineStr">
        <is>
          <t>Hussna Naz</t>
        </is>
      </c>
      <c r="J480" t="inlineStr">
        <is>
          <t>Muhammad Ismail</t>
        </is>
      </c>
      <c r="K480" t="inlineStr"/>
      <c r="L480" t="inlineStr"/>
      <c r="M480" t="inlineStr"/>
      <c r="N480" t="inlineStr">
        <is>
          <t>Tough speena Banda hangu</t>
        </is>
      </c>
      <c r="O480" t="inlineStr">
        <is>
          <t>Speena adda</t>
        </is>
      </c>
      <c r="P480" t="inlineStr">
        <is>
          <t>03304644711</t>
        </is>
      </c>
      <c r="Q480" t="inlineStr">
        <is>
          <t>Primary</t>
        </is>
      </c>
      <c r="R480" s="1" t="n">
        <v>1</v>
      </c>
    </row>
    <row r="481">
      <c r="A481" s="1" t="n">
        <v>2</v>
      </c>
      <c r="B481" t="inlineStr">
        <is>
          <t>HANGU</t>
        </is>
      </c>
      <c r="C481" s="1" t="n">
        <v>40095</v>
      </c>
      <c r="D481" t="inlineStr">
        <is>
          <t>GGPS SAROZAI PIALA</t>
        </is>
      </c>
      <c r="E481" t="inlineStr">
        <is>
          <t>7257</t>
        </is>
      </c>
      <c r="F481" t="inlineStr">
        <is>
          <t>Sarozai Piala</t>
        </is>
      </c>
      <c r="G481" t="inlineStr">
        <is>
          <t>2-40095-23-80ce10fc-8</t>
        </is>
      </c>
      <c r="H481" t="inlineStr">
        <is>
          <t xml:space="preserve">Zainab Bibi | M Javid | </t>
        </is>
      </c>
      <c r="I481" t="inlineStr">
        <is>
          <t>Zainab Bibi</t>
        </is>
      </c>
      <c r="J481" t="inlineStr">
        <is>
          <t>M Javid</t>
        </is>
      </c>
      <c r="K481" t="inlineStr"/>
      <c r="L481" t="inlineStr"/>
      <c r="M481" t="inlineStr"/>
      <c r="N481" t="inlineStr">
        <is>
          <t>Sarozai piala</t>
        </is>
      </c>
      <c r="O481" t="inlineStr">
        <is>
          <t>Kinar gull shop</t>
        </is>
      </c>
      <c r="P481" t="inlineStr"/>
      <c r="Q481" t="inlineStr">
        <is>
          <t>Primary</t>
        </is>
      </c>
      <c r="R481" s="1" t="n">
        <v>1</v>
      </c>
    </row>
    <row r="482">
      <c r="A482" s="1" t="n">
        <v>2</v>
      </c>
      <c r="B482" t="inlineStr">
        <is>
          <t>HANGU</t>
        </is>
      </c>
      <c r="C482" s="1" t="n">
        <v>31409</v>
      </c>
      <c r="D482" t="inlineStr">
        <is>
          <t>GGPS KHATTAK BANDA</t>
        </is>
      </c>
      <c r="E482" t="inlineStr">
        <is>
          <t>6600</t>
        </is>
      </c>
      <c r="F482" t="inlineStr">
        <is>
          <t>Khattak Banda</t>
        </is>
      </c>
      <c r="G482" t="inlineStr">
        <is>
          <t>2-31409-23-f7177f8b-2</t>
        </is>
      </c>
      <c r="H482" t="inlineStr">
        <is>
          <t>Khalida | Aman Ullah | 03363528228</t>
        </is>
      </c>
      <c r="I482" t="inlineStr">
        <is>
          <t>Khalida</t>
        </is>
      </c>
      <c r="J482" t="inlineStr">
        <is>
          <t>Aman Ullah</t>
        </is>
      </c>
      <c r="K482" t="inlineStr"/>
      <c r="L482" t="inlineStr"/>
      <c r="M482" t="inlineStr"/>
      <c r="N482" t="inlineStr">
        <is>
          <t>Khattaka Banda</t>
        </is>
      </c>
      <c r="O482" t="inlineStr">
        <is>
          <t>Baara zamaka</t>
        </is>
      </c>
      <c r="P482" t="inlineStr">
        <is>
          <t>03363528228</t>
        </is>
      </c>
      <c r="Q482" t="inlineStr">
        <is>
          <t>Primary</t>
        </is>
      </c>
      <c r="R482" s="1" t="n">
        <v>1</v>
      </c>
    </row>
    <row r="483">
      <c r="A483" s="1" t="n">
        <v>2</v>
      </c>
      <c r="B483" t="inlineStr">
        <is>
          <t>HANGU</t>
        </is>
      </c>
      <c r="C483" s="1" t="n">
        <v>17167</v>
      </c>
      <c r="D483" t="inlineStr">
        <is>
          <t>GGPS TOGH SARAI NO 2</t>
        </is>
      </c>
      <c r="E483" t="inlineStr">
        <is>
          <t>7435</t>
        </is>
      </c>
      <c r="F483" t="inlineStr">
        <is>
          <t>Togh Sarai</t>
        </is>
      </c>
      <c r="G483" t="inlineStr">
        <is>
          <t>2-17167-23-b50bce5b-5</t>
        </is>
      </c>
      <c r="H483" t="inlineStr">
        <is>
          <t xml:space="preserve">Jawaria Bibi | Yaar Gull | </t>
        </is>
      </c>
      <c r="I483" t="inlineStr">
        <is>
          <t>Jawaria Bibi</t>
        </is>
      </c>
      <c r="J483" t="inlineStr">
        <is>
          <t>Yaar Gull</t>
        </is>
      </c>
      <c r="K483" t="inlineStr"/>
      <c r="L483" t="inlineStr"/>
      <c r="M483" t="inlineStr"/>
      <c r="N483" t="inlineStr">
        <is>
          <t>Togh serai campany road</t>
        </is>
      </c>
      <c r="O483" t="inlineStr">
        <is>
          <t>Near to gass campany</t>
        </is>
      </c>
      <c r="P483" t="inlineStr"/>
      <c r="Q483" t="inlineStr">
        <is>
          <t>Primary</t>
        </is>
      </c>
      <c r="R483" s="1" t="n">
        <v>1</v>
      </c>
    </row>
    <row r="484">
      <c r="A484" s="1" t="n">
        <v>2</v>
      </c>
      <c r="B484" t="inlineStr">
        <is>
          <t>HANGU</t>
        </is>
      </c>
      <c r="C484" s="1" t="n">
        <v>31409</v>
      </c>
      <c r="D484" t="inlineStr">
        <is>
          <t>GGPS KHATTAK BANDA</t>
        </is>
      </c>
      <c r="E484" t="inlineStr">
        <is>
          <t>6600</t>
        </is>
      </c>
      <c r="F484" t="inlineStr">
        <is>
          <t>Khattak Banda</t>
        </is>
      </c>
      <c r="G484" t="inlineStr">
        <is>
          <t>2-31409-23-21d13c2a-4</t>
        </is>
      </c>
      <c r="H484" t="inlineStr">
        <is>
          <t>Habiba Bibi | Noor Islam | 03339494300</t>
        </is>
      </c>
      <c r="I484" t="inlineStr">
        <is>
          <t>Habiba Bibi</t>
        </is>
      </c>
      <c r="J484" t="inlineStr">
        <is>
          <t>Noor Islam</t>
        </is>
      </c>
      <c r="K484" t="inlineStr"/>
      <c r="L484" t="inlineStr"/>
      <c r="M484" t="inlineStr"/>
      <c r="N484" t="inlineStr">
        <is>
          <t>Khattaka Banda</t>
        </is>
      </c>
      <c r="O484" t="inlineStr">
        <is>
          <t>Baara Gari</t>
        </is>
      </c>
      <c r="P484" t="inlineStr">
        <is>
          <t>03339494300</t>
        </is>
      </c>
      <c r="Q484" t="inlineStr">
        <is>
          <t>Primary</t>
        </is>
      </c>
      <c r="R484" s="1" t="n">
        <v>1</v>
      </c>
    </row>
    <row r="485">
      <c r="A485" s="1" t="n">
        <v>1</v>
      </c>
      <c r="B485" t="inlineStr">
        <is>
          <t>D.I.KHAN</t>
        </is>
      </c>
      <c r="C485" s="1" t="n">
        <v>14306</v>
      </c>
      <c r="D485" t="inlineStr">
        <is>
          <t>GGPS OBHA</t>
        </is>
      </c>
      <c r="E485" t="inlineStr">
        <is>
          <t>7079</t>
        </is>
      </c>
      <c r="F485" t="inlineStr">
        <is>
          <t>Obha</t>
        </is>
      </c>
      <c r="G485" t="inlineStr">
        <is>
          <t>1-14306-23-eedc307c-7</t>
        </is>
      </c>
      <c r="H485" t="inlineStr">
        <is>
          <t xml:space="preserve">Eman Fatima | Muhammad Junaid | </t>
        </is>
      </c>
      <c r="I485" t="inlineStr">
        <is>
          <t>Eman Fatima</t>
        </is>
      </c>
      <c r="J485" t="inlineStr">
        <is>
          <t>Muhammad Junaid</t>
        </is>
      </c>
      <c r="K485" t="inlineStr">
        <is>
          <t>Jatt</t>
        </is>
      </c>
      <c r="L485" t="inlineStr"/>
      <c r="M485" t="inlineStr">
        <is>
          <t>Driver</t>
        </is>
      </c>
      <c r="N485" t="inlineStr">
        <is>
          <t>Mohala Malik amanullah, village obha, district D I khan</t>
        </is>
      </c>
      <c r="O485" t="inlineStr">
        <is>
          <t>Ggps obha</t>
        </is>
      </c>
      <c r="P485" t="inlineStr"/>
      <c r="Q485" t="inlineStr">
        <is>
          <t>Primary</t>
        </is>
      </c>
      <c r="R485" s="1" t="n">
        <v>1</v>
      </c>
    </row>
    <row r="486">
      <c r="A486" s="1" t="n">
        <v>1</v>
      </c>
      <c r="B486" t="inlineStr">
        <is>
          <t>D.I.KHAN</t>
        </is>
      </c>
      <c r="C486" s="1" t="n">
        <v>14303</v>
      </c>
      <c r="D486" t="inlineStr">
        <is>
          <t>GGPS NOON</t>
        </is>
      </c>
      <c r="E486" t="inlineStr">
        <is>
          <t>7066</t>
        </is>
      </c>
      <c r="F486" t="inlineStr">
        <is>
          <t>Noon</t>
        </is>
      </c>
      <c r="G486" t="inlineStr">
        <is>
          <t>1-14303-23-7f054bce-12</t>
        </is>
      </c>
      <c r="H486" t="inlineStr">
        <is>
          <t>Laiba | Inamullah | 03419147665</t>
        </is>
      </c>
      <c r="I486" t="inlineStr">
        <is>
          <t>Laiba</t>
        </is>
      </c>
      <c r="J486" t="inlineStr">
        <is>
          <t>Inamullah</t>
        </is>
      </c>
      <c r="K486" t="inlineStr">
        <is>
          <t>Pathan</t>
        </is>
      </c>
      <c r="L486" t="inlineStr"/>
      <c r="M486" t="inlineStr">
        <is>
          <t>Shopkeeper</t>
        </is>
      </c>
      <c r="N486" t="inlineStr">
        <is>
          <t>Noon</t>
        </is>
      </c>
      <c r="O486" t="inlineStr">
        <is>
          <t>Noon,Jamil Town, Dikhan</t>
        </is>
      </c>
      <c r="P486" t="inlineStr">
        <is>
          <t>03419147665</t>
        </is>
      </c>
      <c r="Q486" t="inlineStr">
        <is>
          <t>Primary</t>
        </is>
      </c>
      <c r="R486" s="1" t="n">
        <v>1</v>
      </c>
    </row>
    <row r="487">
      <c r="A487" s="1" t="n">
        <v>1</v>
      </c>
      <c r="B487" t="inlineStr">
        <is>
          <t>D.I.KHAN</t>
        </is>
      </c>
      <c r="C487" s="1" t="n">
        <v>14306</v>
      </c>
      <c r="D487" t="inlineStr">
        <is>
          <t>GGPS OBHA</t>
        </is>
      </c>
      <c r="E487" t="inlineStr">
        <is>
          <t>7079</t>
        </is>
      </c>
      <c r="F487" t="inlineStr">
        <is>
          <t>Obha</t>
        </is>
      </c>
      <c r="G487" t="inlineStr">
        <is>
          <t>1-14306-23-e64e2ed5-13</t>
        </is>
      </c>
      <c r="H487" t="inlineStr">
        <is>
          <t xml:space="preserve">Muskan Bibi | Janan Khan | </t>
        </is>
      </c>
      <c r="I487" t="inlineStr">
        <is>
          <t>Muskan Bibi</t>
        </is>
      </c>
      <c r="J487" t="inlineStr">
        <is>
          <t>Janan Khan</t>
        </is>
      </c>
      <c r="K487" t="inlineStr">
        <is>
          <t>Balochs</t>
        </is>
      </c>
      <c r="L487" t="inlineStr"/>
      <c r="M487" t="inlineStr">
        <is>
          <t>Labour</t>
        </is>
      </c>
      <c r="N487" t="inlineStr">
        <is>
          <t>Mohala Malik amanullah, village obha, district D I khan</t>
        </is>
      </c>
      <c r="O487" t="inlineStr">
        <is>
          <t>Shop</t>
        </is>
      </c>
      <c r="P487" t="inlineStr"/>
      <c r="Q487" t="inlineStr">
        <is>
          <t>Primary</t>
        </is>
      </c>
      <c r="R487" s="1" t="n">
        <v>1</v>
      </c>
    </row>
    <row r="488">
      <c r="A488" s="1" t="n">
        <v>1</v>
      </c>
      <c r="B488" t="inlineStr">
        <is>
          <t>D.I.KHAN</t>
        </is>
      </c>
      <c r="C488" s="1" t="n">
        <v>14303</v>
      </c>
      <c r="D488" t="inlineStr">
        <is>
          <t>GGPS NOON</t>
        </is>
      </c>
      <c r="E488" t="inlineStr">
        <is>
          <t>7066</t>
        </is>
      </c>
      <c r="F488" t="inlineStr">
        <is>
          <t>Noon</t>
        </is>
      </c>
      <c r="G488" t="inlineStr">
        <is>
          <t>1-14303-23-217e89f7-3</t>
        </is>
      </c>
      <c r="H488" t="inlineStr">
        <is>
          <t>Amna Bibi | Ferouz Jan | 03065742060</t>
        </is>
      </c>
      <c r="I488" t="inlineStr">
        <is>
          <t>Amna Bibi</t>
        </is>
      </c>
      <c r="J488" t="inlineStr">
        <is>
          <t>Ferouz Jan</t>
        </is>
      </c>
      <c r="K488" t="inlineStr">
        <is>
          <t>Jatt</t>
        </is>
      </c>
      <c r="L488" t="inlineStr"/>
      <c r="M488" t="inlineStr">
        <is>
          <t>Shopkeeper</t>
        </is>
      </c>
      <c r="N488" t="inlineStr">
        <is>
          <t>Noon</t>
        </is>
      </c>
      <c r="O488" t="inlineStr">
        <is>
          <t>Noon , Qureshi Mour, Near Pak pearl school, Dikhan</t>
        </is>
      </c>
      <c r="P488" t="inlineStr">
        <is>
          <t>03065742060</t>
        </is>
      </c>
      <c r="Q488" t="inlineStr">
        <is>
          <t>Primary</t>
        </is>
      </c>
      <c r="R488" s="1" t="n">
        <v>1</v>
      </c>
    </row>
    <row r="489">
      <c r="A489" s="1" t="n">
        <v>1</v>
      </c>
      <c r="B489" t="inlineStr">
        <is>
          <t>D.I.KHAN</t>
        </is>
      </c>
      <c r="C489" s="1" t="n">
        <v>14306</v>
      </c>
      <c r="D489" t="inlineStr">
        <is>
          <t>GGPS OBHA</t>
        </is>
      </c>
      <c r="E489" t="inlineStr">
        <is>
          <t>7079</t>
        </is>
      </c>
      <c r="F489" t="inlineStr">
        <is>
          <t>Obha</t>
        </is>
      </c>
      <c r="G489" t="inlineStr">
        <is>
          <t>1-14306-23-a3e35604-10</t>
        </is>
      </c>
      <c r="H489" t="inlineStr">
        <is>
          <t xml:space="preserve">Irum Shehzadi | Nawab Ali | </t>
        </is>
      </c>
      <c r="I489" t="inlineStr">
        <is>
          <t>Irum Shehzadi</t>
        </is>
      </c>
      <c r="J489" t="inlineStr">
        <is>
          <t>Nawab Ali</t>
        </is>
      </c>
      <c r="K489" t="inlineStr">
        <is>
          <t>Rajput Sheikh</t>
        </is>
      </c>
      <c r="L489" t="inlineStr"/>
      <c r="M489" t="inlineStr">
        <is>
          <t>Kehti Barri</t>
        </is>
      </c>
      <c r="N489" t="inlineStr">
        <is>
          <t>Mohala Malik amanullah, village obha, district D I khan</t>
        </is>
      </c>
      <c r="O489" t="inlineStr">
        <is>
          <t>Shop</t>
        </is>
      </c>
      <c r="P489" t="inlineStr"/>
      <c r="Q489" t="inlineStr">
        <is>
          <t>Primary</t>
        </is>
      </c>
      <c r="R489" s="1" t="n">
        <v>1</v>
      </c>
    </row>
    <row r="490">
      <c r="A490" s="1" t="n">
        <v>1</v>
      </c>
      <c r="B490" t="inlineStr">
        <is>
          <t>D.I.KHAN</t>
        </is>
      </c>
      <c r="C490" s="1" t="n">
        <v>14303</v>
      </c>
      <c r="D490" t="inlineStr">
        <is>
          <t>GGPS NOON</t>
        </is>
      </c>
      <c r="E490" t="inlineStr">
        <is>
          <t>7066</t>
        </is>
      </c>
      <c r="F490" t="inlineStr">
        <is>
          <t>Noon</t>
        </is>
      </c>
      <c r="G490" t="inlineStr">
        <is>
          <t>1-14303-23-06c3b014-14</t>
        </is>
      </c>
      <c r="H490" t="inlineStr">
        <is>
          <t>Zimal Bibi | Khan Wali | 03321500004</t>
        </is>
      </c>
      <c r="I490" t="inlineStr">
        <is>
          <t>Zimal Bibi</t>
        </is>
      </c>
      <c r="J490" t="inlineStr">
        <is>
          <t>Khan Wali</t>
        </is>
      </c>
      <c r="K490" t="inlineStr">
        <is>
          <t>Pathan</t>
        </is>
      </c>
      <c r="L490" t="inlineStr"/>
      <c r="M490" t="inlineStr"/>
      <c r="N490" t="inlineStr">
        <is>
          <t>Noon</t>
        </is>
      </c>
      <c r="O490" t="inlineStr">
        <is>
          <t>Noon ,Near Ashraf Atta Chaki, Dikhan</t>
        </is>
      </c>
      <c r="P490" t="inlineStr">
        <is>
          <t>03321500004</t>
        </is>
      </c>
      <c r="Q490" t="inlineStr">
        <is>
          <t>Primary</t>
        </is>
      </c>
      <c r="R490" s="1" t="n">
        <v>1</v>
      </c>
    </row>
    <row r="491">
      <c r="A491" s="1" t="n">
        <v>1</v>
      </c>
      <c r="B491" t="inlineStr">
        <is>
          <t>D.I.KHAN</t>
        </is>
      </c>
      <c r="C491" s="1" t="n">
        <v>14303</v>
      </c>
      <c r="D491" t="inlineStr">
        <is>
          <t>GGPS NOON</t>
        </is>
      </c>
      <c r="E491" t="inlineStr">
        <is>
          <t>7066</t>
        </is>
      </c>
      <c r="F491" t="inlineStr">
        <is>
          <t>Noon</t>
        </is>
      </c>
      <c r="G491" t="inlineStr">
        <is>
          <t>1-14303-23-49fb7521-6</t>
        </is>
      </c>
      <c r="H491" t="inlineStr">
        <is>
          <t>Aneesa Rubab | Ghulam Akbar | 03467869699</t>
        </is>
      </c>
      <c r="I491" t="inlineStr">
        <is>
          <t>Aneesa Rubab</t>
        </is>
      </c>
      <c r="J491" t="inlineStr">
        <is>
          <t>Ghulam Akbar</t>
        </is>
      </c>
      <c r="K491" t="inlineStr">
        <is>
          <t>Jatt</t>
        </is>
      </c>
      <c r="L491" t="inlineStr"/>
      <c r="M491" t="inlineStr">
        <is>
          <t>Tailor</t>
        </is>
      </c>
      <c r="N491" t="inlineStr">
        <is>
          <t>Noon</t>
        </is>
      </c>
      <c r="O491" t="inlineStr">
        <is>
          <t>Noon ,Near Ashraf Atta Chaki, Dikhan</t>
        </is>
      </c>
      <c r="P491" t="inlineStr">
        <is>
          <t>03467869699</t>
        </is>
      </c>
      <c r="Q491" t="inlineStr">
        <is>
          <t>Primary</t>
        </is>
      </c>
      <c r="R491" s="1" t="n">
        <v>1</v>
      </c>
    </row>
    <row r="492">
      <c r="A492" s="1" t="n">
        <v>1</v>
      </c>
      <c r="B492" t="inlineStr">
        <is>
          <t>D.I.KHAN</t>
        </is>
      </c>
      <c r="C492" s="1" t="n">
        <v>14303</v>
      </c>
      <c r="D492" t="inlineStr">
        <is>
          <t>GGPS NOON</t>
        </is>
      </c>
      <c r="E492" t="inlineStr">
        <is>
          <t>7066</t>
        </is>
      </c>
      <c r="F492" t="inlineStr">
        <is>
          <t>Noon</t>
        </is>
      </c>
      <c r="G492" t="inlineStr">
        <is>
          <t>1-14303-23-d5b1f277-7</t>
        </is>
      </c>
      <c r="H492" t="inlineStr">
        <is>
          <t>Mehk Zahra | Said Muzamil | 03447521447</t>
        </is>
      </c>
      <c r="I492" t="inlineStr">
        <is>
          <t>Mehk Zahra</t>
        </is>
      </c>
      <c r="J492" t="inlineStr">
        <is>
          <t>Said Muzamil</t>
        </is>
      </c>
      <c r="K492" t="inlineStr">
        <is>
          <t>Jatt</t>
        </is>
      </c>
      <c r="L492" t="inlineStr"/>
      <c r="M492" t="inlineStr">
        <is>
          <t>Labour</t>
        </is>
      </c>
      <c r="N492" t="inlineStr">
        <is>
          <t>Noon</t>
        </is>
      </c>
      <c r="O492" t="inlineStr">
        <is>
          <t>Noon,Jamil Town, Dikhan</t>
        </is>
      </c>
      <c r="P492" t="inlineStr">
        <is>
          <t>03447521447</t>
        </is>
      </c>
      <c r="Q492" t="inlineStr">
        <is>
          <t>Primary</t>
        </is>
      </c>
      <c r="R492" s="1" t="n">
        <v>1</v>
      </c>
    </row>
    <row r="493">
      <c r="A493" s="1" t="n">
        <v>1</v>
      </c>
      <c r="B493" t="inlineStr">
        <is>
          <t>D.I.KHAN</t>
        </is>
      </c>
      <c r="C493" s="1" t="n">
        <v>14306</v>
      </c>
      <c r="D493" t="inlineStr">
        <is>
          <t>GGPS OBHA</t>
        </is>
      </c>
      <c r="E493" t="inlineStr">
        <is>
          <t>7079</t>
        </is>
      </c>
      <c r="F493" t="inlineStr">
        <is>
          <t>Obha</t>
        </is>
      </c>
      <c r="G493" t="inlineStr">
        <is>
          <t>1-14306-23-9693cb88-14</t>
        </is>
      </c>
      <c r="H493" t="inlineStr">
        <is>
          <t xml:space="preserve">Kinza Muhammad Tariq | Muhammad Tariq | </t>
        </is>
      </c>
      <c r="I493" t="inlineStr">
        <is>
          <t>Kinza Muhammad Tariq</t>
        </is>
      </c>
      <c r="J493" t="inlineStr">
        <is>
          <t>Muhammad Tariq</t>
        </is>
      </c>
      <c r="K493" t="inlineStr">
        <is>
          <t>Pathan</t>
        </is>
      </c>
      <c r="L493" t="inlineStr"/>
      <c r="M493" t="inlineStr">
        <is>
          <t>Labour</t>
        </is>
      </c>
      <c r="N493" t="inlineStr">
        <is>
          <t>Mohala Malik amanullah, village obha, district D I khan</t>
        </is>
      </c>
      <c r="O493" t="inlineStr">
        <is>
          <t>Masjid</t>
        </is>
      </c>
      <c r="P493" t="inlineStr"/>
      <c r="Q493" t="inlineStr">
        <is>
          <t>Primary</t>
        </is>
      </c>
      <c r="R493" s="1" t="n">
        <v>1</v>
      </c>
    </row>
    <row r="494">
      <c r="A494" s="1" t="n">
        <v>1</v>
      </c>
      <c r="B494" t="inlineStr">
        <is>
          <t>D.I.KHAN</t>
        </is>
      </c>
      <c r="C494" s="1" t="n">
        <v>14303</v>
      </c>
      <c r="D494" t="inlineStr">
        <is>
          <t>GGPS NOON</t>
        </is>
      </c>
      <c r="E494" t="inlineStr">
        <is>
          <t>7066</t>
        </is>
      </c>
      <c r="F494" t="inlineStr">
        <is>
          <t>Noon</t>
        </is>
      </c>
      <c r="G494" t="inlineStr">
        <is>
          <t>1-14303-23-4debb75c-2</t>
        </is>
      </c>
      <c r="H494" t="inlineStr">
        <is>
          <t xml:space="preserve">Aila Bibi | Tanver Hussain | </t>
        </is>
      </c>
      <c r="I494" t="inlineStr">
        <is>
          <t>Aila Bibi</t>
        </is>
      </c>
      <c r="J494" t="inlineStr">
        <is>
          <t>Tanver Hussain</t>
        </is>
      </c>
      <c r="K494" t="inlineStr">
        <is>
          <t>Syeds</t>
        </is>
      </c>
      <c r="L494" t="inlineStr"/>
      <c r="M494" t="inlineStr">
        <is>
          <t>Labour</t>
        </is>
      </c>
      <c r="N494" t="inlineStr">
        <is>
          <t>Noon</t>
        </is>
      </c>
      <c r="O494" t="inlineStr">
        <is>
          <t>Noon ,Near Anwarul Madina Masjid, Dikhan</t>
        </is>
      </c>
      <c r="P494" t="inlineStr"/>
      <c r="Q494" t="inlineStr">
        <is>
          <t>Primary</t>
        </is>
      </c>
      <c r="R494" s="1" t="n">
        <v>1</v>
      </c>
    </row>
    <row r="495">
      <c r="A495" s="1" t="n">
        <v>1</v>
      </c>
      <c r="B495" t="inlineStr">
        <is>
          <t>D.I.KHAN</t>
        </is>
      </c>
      <c r="C495" s="1" t="n">
        <v>14306</v>
      </c>
      <c r="D495" t="inlineStr">
        <is>
          <t>GGPS OBHA</t>
        </is>
      </c>
      <c r="E495" t="inlineStr">
        <is>
          <t>7079</t>
        </is>
      </c>
      <c r="F495" t="inlineStr">
        <is>
          <t>Obha</t>
        </is>
      </c>
      <c r="G495" t="inlineStr">
        <is>
          <t>1-14306-23-42341def-12</t>
        </is>
      </c>
      <c r="H495" t="inlineStr">
        <is>
          <t xml:space="preserve">Mehwish Gull | Jahangir Khan | </t>
        </is>
      </c>
      <c r="I495" t="inlineStr">
        <is>
          <t>Mehwish Gull</t>
        </is>
      </c>
      <c r="J495" t="inlineStr">
        <is>
          <t>Jahangir Khan</t>
        </is>
      </c>
      <c r="K495" t="inlineStr">
        <is>
          <t>Jatt</t>
        </is>
      </c>
      <c r="L495" t="inlineStr"/>
      <c r="M495" t="inlineStr">
        <is>
          <t>Shopkeeper</t>
        </is>
      </c>
      <c r="N495" t="inlineStr">
        <is>
          <t>Mohala Malik amanullah, village obha, district D I khan</t>
        </is>
      </c>
      <c r="O495" t="inlineStr">
        <is>
          <t>Masjid</t>
        </is>
      </c>
      <c r="P495" t="inlineStr"/>
      <c r="Q495" t="inlineStr">
        <is>
          <t>Primary</t>
        </is>
      </c>
      <c r="R495" s="1" t="n">
        <v>1</v>
      </c>
    </row>
    <row r="496">
      <c r="A496" s="1" t="n">
        <v>1</v>
      </c>
      <c r="B496" t="inlineStr">
        <is>
          <t>D.I.KHAN</t>
        </is>
      </c>
      <c r="C496" s="1" t="n">
        <v>14303</v>
      </c>
      <c r="D496" t="inlineStr">
        <is>
          <t>GGPS NOON</t>
        </is>
      </c>
      <c r="E496" t="inlineStr">
        <is>
          <t>7066</t>
        </is>
      </c>
      <c r="F496" t="inlineStr">
        <is>
          <t>Noon</t>
        </is>
      </c>
      <c r="G496" t="inlineStr">
        <is>
          <t>1-14303-23-3c37cc7b-9</t>
        </is>
      </c>
      <c r="H496" t="inlineStr">
        <is>
          <t>Mehreen | Mehsod | 03459821537</t>
        </is>
      </c>
      <c r="I496" t="inlineStr">
        <is>
          <t>Mehreen</t>
        </is>
      </c>
      <c r="J496" t="inlineStr">
        <is>
          <t>Mehsod</t>
        </is>
      </c>
      <c r="K496" t="inlineStr">
        <is>
          <t>Pathan</t>
        </is>
      </c>
      <c r="L496" t="inlineStr"/>
      <c r="M496" t="inlineStr">
        <is>
          <t>Shopkeeper</t>
        </is>
      </c>
      <c r="N496" t="inlineStr">
        <is>
          <t>Noon</t>
        </is>
      </c>
      <c r="O496" t="inlineStr">
        <is>
          <t>Noon, Near Masjid Ya Rasuulah SAW , Dikhan</t>
        </is>
      </c>
      <c r="P496" t="inlineStr">
        <is>
          <t>03459821537</t>
        </is>
      </c>
      <c r="Q496" t="inlineStr">
        <is>
          <t>Primary</t>
        </is>
      </c>
      <c r="R496" s="1" t="n">
        <v>1</v>
      </c>
    </row>
    <row r="497">
      <c r="A497" s="1" t="n">
        <v>1</v>
      </c>
      <c r="B497" t="inlineStr">
        <is>
          <t>D.I.KHAN</t>
        </is>
      </c>
      <c r="C497" s="1" t="n">
        <v>14303</v>
      </c>
      <c r="D497" t="inlineStr">
        <is>
          <t>GGPS NOON</t>
        </is>
      </c>
      <c r="E497" t="inlineStr">
        <is>
          <t>7066</t>
        </is>
      </c>
      <c r="F497" t="inlineStr">
        <is>
          <t>Noon</t>
        </is>
      </c>
      <c r="G497" t="inlineStr">
        <is>
          <t>1-14303-23-c3f417e2-1</t>
        </is>
      </c>
      <c r="H497" t="inlineStr">
        <is>
          <t>Aisha Bibi | Ghulam Hussain | 03473149327</t>
        </is>
      </c>
      <c r="I497" t="inlineStr">
        <is>
          <t>Aisha Bibi</t>
        </is>
      </c>
      <c r="J497" t="inlineStr">
        <is>
          <t>Ghulam Hussain</t>
        </is>
      </c>
      <c r="K497" t="inlineStr">
        <is>
          <t>Syeds</t>
        </is>
      </c>
      <c r="L497" t="inlineStr"/>
      <c r="M497" t="inlineStr">
        <is>
          <t>Labour</t>
        </is>
      </c>
      <c r="N497" t="inlineStr">
        <is>
          <t>Noon</t>
        </is>
      </c>
      <c r="O497" t="inlineStr">
        <is>
          <t>Noon , Atta Chaki, Near Masjid Anwarul Madina,Dikhan</t>
        </is>
      </c>
      <c r="P497" t="inlineStr">
        <is>
          <t>03473149327</t>
        </is>
      </c>
      <c r="Q497" t="inlineStr">
        <is>
          <t>Primary</t>
        </is>
      </c>
      <c r="R497" s="1" t="n">
        <v>1</v>
      </c>
    </row>
    <row r="498">
      <c r="A498" s="1" t="n">
        <v>1</v>
      </c>
      <c r="B498" t="inlineStr">
        <is>
          <t>D.I.KHAN</t>
        </is>
      </c>
      <c r="C498" s="1" t="n">
        <v>14306</v>
      </c>
      <c r="D498" t="inlineStr">
        <is>
          <t>GGPS OBHA</t>
        </is>
      </c>
      <c r="E498" t="inlineStr">
        <is>
          <t>7079</t>
        </is>
      </c>
      <c r="F498" t="inlineStr">
        <is>
          <t>Obha</t>
        </is>
      </c>
      <c r="G498" t="inlineStr">
        <is>
          <t>1-14306-23-ab23c244-6</t>
        </is>
      </c>
      <c r="H498" t="inlineStr">
        <is>
          <t xml:space="preserve">Tara Batool | Muhammad Jamshed | </t>
        </is>
      </c>
      <c r="I498" t="inlineStr">
        <is>
          <t>Tara Batool</t>
        </is>
      </c>
      <c r="J498" t="inlineStr">
        <is>
          <t>Muhammad Jamshed</t>
        </is>
      </c>
      <c r="K498" t="inlineStr">
        <is>
          <t>Malliars</t>
        </is>
      </c>
      <c r="L498" t="inlineStr"/>
      <c r="M498" t="inlineStr">
        <is>
          <t>Agriculture</t>
        </is>
      </c>
      <c r="N498" t="inlineStr">
        <is>
          <t>Mohala Malik amanullah, village obha, district D I khan</t>
        </is>
      </c>
      <c r="O498" t="inlineStr">
        <is>
          <t>GGPS obha</t>
        </is>
      </c>
      <c r="P498" t="inlineStr"/>
      <c r="Q498" t="inlineStr">
        <is>
          <t>Primary</t>
        </is>
      </c>
      <c r="R498" s="1" t="n">
        <v>1</v>
      </c>
    </row>
    <row r="499">
      <c r="A499" s="1" t="n">
        <v>1</v>
      </c>
      <c r="B499" t="inlineStr">
        <is>
          <t>D.I.KHAN</t>
        </is>
      </c>
      <c r="C499" s="1" t="n">
        <v>14303</v>
      </c>
      <c r="D499" t="inlineStr">
        <is>
          <t>GGPS NOON</t>
        </is>
      </c>
      <c r="E499" t="inlineStr">
        <is>
          <t>7066</t>
        </is>
      </c>
      <c r="F499" t="inlineStr">
        <is>
          <t>Noon</t>
        </is>
      </c>
      <c r="G499" t="inlineStr">
        <is>
          <t>1-14303-23-09e3ac19-5</t>
        </is>
      </c>
      <c r="H499" t="inlineStr">
        <is>
          <t>Fizza Batoul | Hamedullah | 03478111604</t>
        </is>
      </c>
      <c r="I499" t="inlineStr">
        <is>
          <t>Fizza Batoul</t>
        </is>
      </c>
      <c r="J499" t="inlineStr">
        <is>
          <t>Hamedullah</t>
        </is>
      </c>
      <c r="K499" t="inlineStr">
        <is>
          <t>Jatt</t>
        </is>
      </c>
      <c r="L499" t="inlineStr"/>
      <c r="M499" t="inlineStr">
        <is>
          <t>Labour</t>
        </is>
      </c>
      <c r="N499" t="inlineStr">
        <is>
          <t>Noon</t>
        </is>
      </c>
      <c r="O499" t="inlineStr">
        <is>
          <t>Noon, Near Masjid Gulzaman, Dikhan</t>
        </is>
      </c>
      <c r="P499" t="inlineStr">
        <is>
          <t>03478111604</t>
        </is>
      </c>
      <c r="Q499" t="inlineStr">
        <is>
          <t>Primary</t>
        </is>
      </c>
      <c r="R499" s="1" t="n">
        <v>1</v>
      </c>
    </row>
    <row r="500">
      <c r="A500" s="1" t="n">
        <v>1</v>
      </c>
      <c r="B500" t="inlineStr">
        <is>
          <t>D.I.KHAN</t>
        </is>
      </c>
      <c r="C500" s="1" t="n">
        <v>14306</v>
      </c>
      <c r="D500" t="inlineStr">
        <is>
          <t>GGPS OBHA</t>
        </is>
      </c>
      <c r="E500" t="inlineStr">
        <is>
          <t>7079</t>
        </is>
      </c>
      <c r="F500" t="inlineStr">
        <is>
          <t>Obha</t>
        </is>
      </c>
      <c r="G500" t="inlineStr">
        <is>
          <t>1-14306-23-30d5a1f4-4</t>
        </is>
      </c>
      <c r="H500" t="inlineStr">
        <is>
          <t xml:space="preserve">Sania Malik | Muhammad Saleem | </t>
        </is>
      </c>
      <c r="I500" t="inlineStr">
        <is>
          <t>Sania Malik</t>
        </is>
      </c>
      <c r="J500" t="inlineStr">
        <is>
          <t>Muhammad Saleem</t>
        </is>
      </c>
      <c r="K500" t="inlineStr">
        <is>
          <t>Balochs</t>
        </is>
      </c>
      <c r="L500" t="inlineStr"/>
      <c r="M500" t="inlineStr">
        <is>
          <t>Shopkeeper</t>
        </is>
      </c>
      <c r="N500" t="inlineStr">
        <is>
          <t>Mohala Malik amanullah, village obha, district D I khan</t>
        </is>
      </c>
      <c r="O500" t="inlineStr">
        <is>
          <t>Shop</t>
        </is>
      </c>
      <c r="P500" t="inlineStr"/>
      <c r="Q500" t="inlineStr">
        <is>
          <t>Primary</t>
        </is>
      </c>
      <c r="R500" s="1" t="n">
        <v>1</v>
      </c>
    </row>
    <row r="501">
      <c r="A501" s="1" t="n">
        <v>1</v>
      </c>
      <c r="B501" t="inlineStr">
        <is>
          <t>D.I.KHAN</t>
        </is>
      </c>
      <c r="C501" s="1" t="n">
        <v>14306</v>
      </c>
      <c r="D501" t="inlineStr">
        <is>
          <t>GGPS OBHA</t>
        </is>
      </c>
      <c r="E501" t="inlineStr">
        <is>
          <t>7079</t>
        </is>
      </c>
      <c r="F501" t="inlineStr">
        <is>
          <t>Obha</t>
        </is>
      </c>
      <c r="G501" t="inlineStr">
        <is>
          <t>1-14306-23-daf900d2-5</t>
        </is>
      </c>
      <c r="H501" t="inlineStr">
        <is>
          <t xml:space="preserve">Humaira | Muhammad Junaid | </t>
        </is>
      </c>
      <c r="I501" t="inlineStr">
        <is>
          <t>Humaira</t>
        </is>
      </c>
      <c r="J501" t="inlineStr">
        <is>
          <t>Muhammad Junaid</t>
        </is>
      </c>
      <c r="K501" t="inlineStr">
        <is>
          <t>Balochs</t>
        </is>
      </c>
      <c r="L501" t="inlineStr"/>
      <c r="M501" t="inlineStr">
        <is>
          <t>Kesan</t>
        </is>
      </c>
      <c r="N501" t="inlineStr">
        <is>
          <t>Mohala Malik amanullah, village obha, district D I khan</t>
        </is>
      </c>
      <c r="O501" t="inlineStr">
        <is>
          <t>Masjid</t>
        </is>
      </c>
      <c r="P501" t="inlineStr"/>
      <c r="Q501" t="inlineStr">
        <is>
          <t>Primary</t>
        </is>
      </c>
      <c r="R501" s="1" t="n">
        <v>1</v>
      </c>
    </row>
    <row r="502">
      <c r="A502" s="1" t="n">
        <v>1</v>
      </c>
      <c r="B502" t="inlineStr">
        <is>
          <t>D.I.KHAN</t>
        </is>
      </c>
      <c r="C502" s="1" t="n">
        <v>14303</v>
      </c>
      <c r="D502" t="inlineStr">
        <is>
          <t>GGPS NOON</t>
        </is>
      </c>
      <c r="E502" t="inlineStr">
        <is>
          <t>7066</t>
        </is>
      </c>
      <c r="F502" t="inlineStr">
        <is>
          <t>Noon</t>
        </is>
      </c>
      <c r="G502" t="inlineStr">
        <is>
          <t>1-14303-23-0a6fa942-15</t>
        </is>
      </c>
      <c r="H502" t="inlineStr">
        <is>
          <t xml:space="preserve">Hijab Zahra | Altaf Hussain | </t>
        </is>
      </c>
      <c r="I502" t="inlineStr">
        <is>
          <t>Hijab Zahra</t>
        </is>
      </c>
      <c r="J502" t="inlineStr">
        <is>
          <t>Altaf Hussain</t>
        </is>
      </c>
      <c r="K502" t="inlineStr">
        <is>
          <t>Syeds</t>
        </is>
      </c>
      <c r="L502" t="inlineStr"/>
      <c r="M502" t="inlineStr">
        <is>
          <t>Labour</t>
        </is>
      </c>
      <c r="N502" t="inlineStr">
        <is>
          <t>Noon</t>
        </is>
      </c>
      <c r="O502" t="inlineStr">
        <is>
          <t>Noon , Masjid Anwarul Madina,Near Ashraf Atta Chaki, Dikhan</t>
        </is>
      </c>
      <c r="P502" t="inlineStr"/>
      <c r="Q502" t="inlineStr">
        <is>
          <t>Primary</t>
        </is>
      </c>
      <c r="R502" s="1" t="n">
        <v>1</v>
      </c>
    </row>
    <row r="503">
      <c r="A503" s="1" t="n">
        <v>2</v>
      </c>
      <c r="B503" t="inlineStr">
        <is>
          <t>HANGU</t>
        </is>
      </c>
      <c r="C503" s="1" t="n">
        <v>39447</v>
      </c>
      <c r="D503" t="inlineStr">
        <is>
          <t>GGPS REHMAN ABAD</t>
        </is>
      </c>
      <c r="E503" t="inlineStr">
        <is>
          <t>7165</t>
        </is>
      </c>
      <c r="F503" t="inlineStr">
        <is>
          <t>Rahman Abad</t>
        </is>
      </c>
      <c r="G503" t="inlineStr">
        <is>
          <t>2-39447-23-08f09b5e-7</t>
        </is>
      </c>
      <c r="H503" t="inlineStr">
        <is>
          <t xml:space="preserve">Sameena | Fazal Khan | </t>
        </is>
      </c>
      <c r="I503" t="inlineStr">
        <is>
          <t>Sameena</t>
        </is>
      </c>
      <c r="J503" t="inlineStr">
        <is>
          <t>Fazal Khan</t>
        </is>
      </c>
      <c r="K503" t="inlineStr">
        <is>
          <t>Rabyakhel</t>
        </is>
      </c>
      <c r="L503" t="inlineStr">
        <is>
          <t>Rabyakhel</t>
        </is>
      </c>
      <c r="M503" t="inlineStr">
        <is>
          <t>Lebuer</t>
        </is>
      </c>
      <c r="N503" t="inlineStr">
        <is>
          <t>Rehman abbad</t>
        </is>
      </c>
      <c r="O503" t="inlineStr">
        <is>
          <t>Madan</t>
        </is>
      </c>
      <c r="P503" t="inlineStr"/>
      <c r="Q503" t="inlineStr">
        <is>
          <t>Primary</t>
        </is>
      </c>
      <c r="R503" s="1" t="n">
        <v>1</v>
      </c>
    </row>
    <row r="504">
      <c r="A504" s="1" t="n">
        <v>2</v>
      </c>
      <c r="B504" t="inlineStr">
        <is>
          <t>HANGU</t>
        </is>
      </c>
      <c r="C504" s="1" t="n">
        <v>39447</v>
      </c>
      <c r="D504" t="inlineStr">
        <is>
          <t>GGPS REHMAN ABAD</t>
        </is>
      </c>
      <c r="E504" t="inlineStr">
        <is>
          <t>7165</t>
        </is>
      </c>
      <c r="F504" t="inlineStr">
        <is>
          <t>Rahman Abad</t>
        </is>
      </c>
      <c r="G504" t="inlineStr">
        <is>
          <t>2-39447-23-03cba053-2</t>
        </is>
      </c>
      <c r="H504" t="inlineStr">
        <is>
          <t xml:space="preserve">Jaweria Bibi | Fazal Rehman | </t>
        </is>
      </c>
      <c r="I504" t="inlineStr">
        <is>
          <t>Jaweria Bibi</t>
        </is>
      </c>
      <c r="J504" t="inlineStr">
        <is>
          <t>Fazal Rehman</t>
        </is>
      </c>
      <c r="K504" t="inlineStr">
        <is>
          <t>Pathan</t>
        </is>
      </c>
      <c r="L504" t="inlineStr"/>
      <c r="M504" t="inlineStr">
        <is>
          <t>Jobness</t>
        </is>
      </c>
      <c r="N504" t="inlineStr">
        <is>
          <t>Rehman abbad</t>
        </is>
      </c>
      <c r="O504" t="inlineStr">
        <is>
          <t>Masjid bilal</t>
        </is>
      </c>
      <c r="P504" t="inlineStr"/>
      <c r="Q504" t="inlineStr">
        <is>
          <t>Primary</t>
        </is>
      </c>
      <c r="R504" s="1" t="n">
        <v>1</v>
      </c>
    </row>
    <row r="505">
      <c r="A505" s="1" t="n">
        <v>2</v>
      </c>
      <c r="B505" t="inlineStr">
        <is>
          <t>HANGU</t>
        </is>
      </c>
      <c r="C505" s="1" t="n">
        <v>39447</v>
      </c>
      <c r="D505" t="inlineStr">
        <is>
          <t>GGPS REHMAN ABAD</t>
        </is>
      </c>
      <c r="E505" t="inlineStr">
        <is>
          <t>7165</t>
        </is>
      </c>
      <c r="F505" t="inlineStr">
        <is>
          <t>Rahman Abad</t>
        </is>
      </c>
      <c r="G505" t="inlineStr">
        <is>
          <t>2-39447-23-ec93ac87-16</t>
        </is>
      </c>
      <c r="H505" t="inlineStr">
        <is>
          <t xml:space="preserve">Sadia | Fazal Badeen | </t>
        </is>
      </c>
      <c r="I505" t="inlineStr">
        <is>
          <t>Sadia</t>
        </is>
      </c>
      <c r="J505" t="inlineStr">
        <is>
          <t>Fazal Badeen</t>
        </is>
      </c>
      <c r="K505" t="inlineStr">
        <is>
          <t>Ikhel</t>
        </is>
      </c>
      <c r="L505" t="inlineStr">
        <is>
          <t>Ikhel</t>
        </is>
      </c>
      <c r="M505" t="inlineStr">
        <is>
          <t>Dokandar</t>
        </is>
      </c>
      <c r="N505" t="inlineStr">
        <is>
          <t>Rehman abbad</t>
        </is>
      </c>
      <c r="O505" t="inlineStr">
        <is>
          <t>Masjid bilal</t>
        </is>
      </c>
      <c r="P505" t="inlineStr"/>
      <c r="Q505" t="inlineStr">
        <is>
          <t>Primary</t>
        </is>
      </c>
      <c r="R505" s="1" t="n">
        <v>1</v>
      </c>
    </row>
    <row r="506">
      <c r="A506" s="1" t="n">
        <v>2</v>
      </c>
      <c r="B506" t="inlineStr">
        <is>
          <t>HANGU</t>
        </is>
      </c>
      <c r="C506" s="1" t="n">
        <v>39447</v>
      </c>
      <c r="D506" t="inlineStr">
        <is>
          <t>GGPS REHMAN ABAD</t>
        </is>
      </c>
      <c r="E506" t="inlineStr">
        <is>
          <t>7165</t>
        </is>
      </c>
      <c r="F506" t="inlineStr">
        <is>
          <t>Rahman Abad</t>
        </is>
      </c>
      <c r="G506" t="inlineStr">
        <is>
          <t>2-39447-23-972f967e-9</t>
        </is>
      </c>
      <c r="H506" t="inlineStr">
        <is>
          <t xml:space="preserve">Shira | Ahmad Norr | </t>
        </is>
      </c>
      <c r="I506" t="inlineStr">
        <is>
          <t>Shira</t>
        </is>
      </c>
      <c r="J506" t="inlineStr">
        <is>
          <t>Ahmad Norr</t>
        </is>
      </c>
      <c r="K506" t="inlineStr">
        <is>
          <t>Shakhen</t>
        </is>
      </c>
      <c r="L506" t="inlineStr">
        <is>
          <t>Shakhen</t>
        </is>
      </c>
      <c r="M506" t="inlineStr">
        <is>
          <t>Lebuer</t>
        </is>
      </c>
      <c r="N506" t="inlineStr">
        <is>
          <t>Kazi pump</t>
        </is>
      </c>
      <c r="O506" t="inlineStr">
        <is>
          <t>Kanten rangeen dukan</t>
        </is>
      </c>
      <c r="P506" t="inlineStr"/>
      <c r="Q506" t="inlineStr">
        <is>
          <t>Primary</t>
        </is>
      </c>
      <c r="R506" s="1" t="n">
        <v>1</v>
      </c>
    </row>
    <row r="507">
      <c r="A507" s="1" t="n">
        <v>2</v>
      </c>
      <c r="B507" t="inlineStr">
        <is>
          <t>HANGU</t>
        </is>
      </c>
      <c r="C507" s="1" t="n">
        <v>39447</v>
      </c>
      <c r="D507" t="inlineStr">
        <is>
          <t>GGPS REHMAN ABAD</t>
        </is>
      </c>
      <c r="E507" t="inlineStr">
        <is>
          <t>7165</t>
        </is>
      </c>
      <c r="F507" t="inlineStr">
        <is>
          <t>Rahman Abad</t>
        </is>
      </c>
      <c r="G507" t="inlineStr">
        <is>
          <t>2-39447-23-35307c71-8</t>
        </is>
      </c>
      <c r="H507" t="inlineStr">
        <is>
          <t xml:space="preserve">Hajra | Rafeeq Badshah | </t>
        </is>
      </c>
      <c r="I507" t="inlineStr">
        <is>
          <t>Hajra</t>
        </is>
      </c>
      <c r="J507" t="inlineStr">
        <is>
          <t>Rafeeq Badshah</t>
        </is>
      </c>
      <c r="K507" t="inlineStr">
        <is>
          <t>Akhel</t>
        </is>
      </c>
      <c r="L507" t="inlineStr">
        <is>
          <t>Akhel</t>
        </is>
      </c>
      <c r="M507" t="inlineStr">
        <is>
          <t>Lebuer</t>
        </is>
      </c>
      <c r="N507" t="inlineStr">
        <is>
          <t>Kazi pump</t>
        </is>
      </c>
      <c r="O507" t="inlineStr">
        <is>
          <t>Madan</t>
        </is>
      </c>
      <c r="P507" t="inlineStr"/>
      <c r="Q507" t="inlineStr">
        <is>
          <t>Primary</t>
        </is>
      </c>
      <c r="R507" s="1" t="n">
        <v>1</v>
      </c>
    </row>
    <row r="508">
      <c r="A508" s="1" t="n">
        <v>2</v>
      </c>
      <c r="B508" t="inlineStr">
        <is>
          <t>HANGU</t>
        </is>
      </c>
      <c r="C508" s="1" t="n">
        <v>39447</v>
      </c>
      <c r="D508" t="inlineStr">
        <is>
          <t>GGPS REHMAN ABAD</t>
        </is>
      </c>
      <c r="E508" t="inlineStr">
        <is>
          <t>7165</t>
        </is>
      </c>
      <c r="F508" t="inlineStr">
        <is>
          <t>Rahman Abad</t>
        </is>
      </c>
      <c r="G508" t="inlineStr">
        <is>
          <t>2-39447-23-6f591d78-6</t>
        </is>
      </c>
      <c r="H508" t="inlineStr">
        <is>
          <t xml:space="preserve">Ashma | Muhammad Khan | </t>
        </is>
      </c>
      <c r="I508" t="inlineStr">
        <is>
          <t>Ashma</t>
        </is>
      </c>
      <c r="J508" t="inlineStr">
        <is>
          <t>Muhammad Khan</t>
        </is>
      </c>
      <c r="K508" t="inlineStr">
        <is>
          <t>Robyakhel</t>
        </is>
      </c>
      <c r="L508" t="inlineStr">
        <is>
          <t>Robyakhel</t>
        </is>
      </c>
      <c r="M508" t="inlineStr">
        <is>
          <t>Labeur</t>
        </is>
      </c>
      <c r="N508" t="inlineStr">
        <is>
          <t>Rehman abbad</t>
        </is>
      </c>
      <c r="O508" t="inlineStr">
        <is>
          <t>Kanteen</t>
        </is>
      </c>
      <c r="P508" t="inlineStr"/>
      <c r="Q508" t="inlineStr">
        <is>
          <t>Primary</t>
        </is>
      </c>
      <c r="R508" s="1" t="n">
        <v>1</v>
      </c>
    </row>
    <row r="509">
      <c r="A509" s="1" t="n">
        <v>2</v>
      </c>
      <c r="B509" t="inlineStr">
        <is>
          <t>HANGU</t>
        </is>
      </c>
      <c r="C509" s="1" t="n">
        <v>39447</v>
      </c>
      <c r="D509" t="inlineStr">
        <is>
          <t>GGPS REHMAN ABAD</t>
        </is>
      </c>
      <c r="E509" t="inlineStr">
        <is>
          <t>7165</t>
        </is>
      </c>
      <c r="F509" t="inlineStr">
        <is>
          <t>Rahman Abad</t>
        </is>
      </c>
      <c r="G509" t="inlineStr">
        <is>
          <t>2-39447-23-ad3d718a-1</t>
        </is>
      </c>
      <c r="H509" t="inlineStr">
        <is>
          <t xml:space="preserve">Najma | Muhammad Anwer | </t>
        </is>
      </c>
      <c r="I509" t="inlineStr">
        <is>
          <t>Najma</t>
        </is>
      </c>
      <c r="J509" t="inlineStr">
        <is>
          <t>Muhammad Anwer</t>
        </is>
      </c>
      <c r="K509" t="inlineStr">
        <is>
          <t>Shakhan</t>
        </is>
      </c>
      <c r="L509" t="inlineStr">
        <is>
          <t>Shakhan</t>
        </is>
      </c>
      <c r="M509" t="inlineStr">
        <is>
          <t>Lauber</t>
        </is>
      </c>
      <c r="N509" t="inlineStr">
        <is>
          <t>Kazi pump Rehman abbad</t>
        </is>
      </c>
      <c r="O509" t="inlineStr">
        <is>
          <t>Masjid aqsa</t>
        </is>
      </c>
      <c r="P509" t="inlineStr"/>
      <c r="Q509" t="inlineStr">
        <is>
          <t>Primary</t>
        </is>
      </c>
      <c r="R509" s="1" t="n">
        <v>1</v>
      </c>
    </row>
    <row r="510">
      <c r="A510" s="1" t="n">
        <v>2</v>
      </c>
      <c r="B510" t="inlineStr">
        <is>
          <t>HANGU</t>
        </is>
      </c>
      <c r="C510" s="1" t="n">
        <v>39447</v>
      </c>
      <c r="D510" t="inlineStr">
        <is>
          <t>GGPS REHMAN ABAD</t>
        </is>
      </c>
      <c r="E510" t="inlineStr">
        <is>
          <t>7165</t>
        </is>
      </c>
      <c r="F510" t="inlineStr">
        <is>
          <t>Rahman Abad</t>
        </is>
      </c>
      <c r="G510" t="inlineStr">
        <is>
          <t>2-39447-23-3704b594-17</t>
        </is>
      </c>
      <c r="H510" t="inlineStr">
        <is>
          <t xml:space="preserve">Nazesh | Muhammad Rashid | </t>
        </is>
      </c>
      <c r="I510" t="inlineStr">
        <is>
          <t>Nazesh</t>
        </is>
      </c>
      <c r="J510" t="inlineStr">
        <is>
          <t>Muhammad Rashid</t>
        </is>
      </c>
      <c r="K510" t="inlineStr">
        <is>
          <t>Shakhen</t>
        </is>
      </c>
      <c r="L510" t="inlineStr">
        <is>
          <t>Shakhen</t>
        </is>
      </c>
      <c r="M510" t="inlineStr">
        <is>
          <t>Darzy</t>
        </is>
      </c>
      <c r="N510" t="inlineStr">
        <is>
          <t>Rehman abbad</t>
        </is>
      </c>
      <c r="O510" t="inlineStr">
        <is>
          <t>Kanteen ringeen dukan</t>
        </is>
      </c>
      <c r="P510" t="inlineStr"/>
      <c r="Q510" t="inlineStr">
        <is>
          <t>Primary</t>
        </is>
      </c>
      <c r="R510" s="1" t="n">
        <v>1</v>
      </c>
    </row>
    <row r="511">
      <c r="A511" s="1" t="n">
        <v>2</v>
      </c>
      <c r="B511" t="inlineStr">
        <is>
          <t>HANGU</t>
        </is>
      </c>
      <c r="C511" s="1" t="n">
        <v>39447</v>
      </c>
      <c r="D511" t="inlineStr">
        <is>
          <t>GGPS REHMAN ABAD</t>
        </is>
      </c>
      <c r="E511" t="inlineStr">
        <is>
          <t>7165</t>
        </is>
      </c>
      <c r="F511" t="inlineStr">
        <is>
          <t>Rahman Abad</t>
        </is>
      </c>
      <c r="G511" t="inlineStr">
        <is>
          <t>2-39447-23-f34b8fe7-15</t>
        </is>
      </c>
      <c r="H511" t="inlineStr">
        <is>
          <t xml:space="preserve">Aneesa | Amaal Khan | </t>
        </is>
      </c>
      <c r="I511" t="inlineStr">
        <is>
          <t>Aneesa</t>
        </is>
      </c>
      <c r="J511" t="inlineStr">
        <is>
          <t>Amaal Khan</t>
        </is>
      </c>
      <c r="K511" t="inlineStr">
        <is>
          <t>Afrady</t>
        </is>
      </c>
      <c r="L511" t="inlineStr">
        <is>
          <t>Afrady</t>
        </is>
      </c>
      <c r="M511" t="inlineStr">
        <is>
          <t>Koy Nhi</t>
        </is>
      </c>
      <c r="N511" t="inlineStr">
        <is>
          <t>Raheem abbad</t>
        </is>
      </c>
      <c r="O511" t="inlineStr">
        <is>
          <t>Madrasa</t>
        </is>
      </c>
      <c r="P511" t="inlineStr"/>
      <c r="Q511" t="inlineStr">
        <is>
          <t>Primary</t>
        </is>
      </c>
      <c r="R511" s="1" t="n">
        <v>1</v>
      </c>
    </row>
    <row r="512">
      <c r="A512" s="1" t="n">
        <v>2</v>
      </c>
      <c r="B512" t="inlineStr">
        <is>
          <t>HANGU</t>
        </is>
      </c>
      <c r="C512" s="1" t="n">
        <v>39447</v>
      </c>
      <c r="D512" t="inlineStr">
        <is>
          <t>GGPS REHMAN ABAD</t>
        </is>
      </c>
      <c r="E512" t="inlineStr">
        <is>
          <t>7165</t>
        </is>
      </c>
      <c r="F512" t="inlineStr">
        <is>
          <t>Rahman Abad</t>
        </is>
      </c>
      <c r="G512" t="inlineStr">
        <is>
          <t>2-39447-23-4c757542-12</t>
        </is>
      </c>
      <c r="H512" t="inlineStr">
        <is>
          <t xml:space="preserve">Sadia | Muslim Khan | </t>
        </is>
      </c>
      <c r="I512" t="inlineStr">
        <is>
          <t>Sadia</t>
        </is>
      </c>
      <c r="J512" t="inlineStr">
        <is>
          <t>Muslim Khan</t>
        </is>
      </c>
      <c r="K512" t="inlineStr">
        <is>
          <t>Rubkhel</t>
        </is>
      </c>
      <c r="L512" t="inlineStr">
        <is>
          <t>Rubkhel</t>
        </is>
      </c>
      <c r="M512" t="inlineStr">
        <is>
          <t>Lebuer</t>
        </is>
      </c>
      <c r="N512" t="inlineStr">
        <is>
          <t>Rehman abbad</t>
        </is>
      </c>
      <c r="O512" t="inlineStr">
        <is>
          <t>Kanteen ringeen dukan</t>
        </is>
      </c>
      <c r="P512" t="inlineStr"/>
      <c r="Q512" t="inlineStr">
        <is>
          <t>Primary</t>
        </is>
      </c>
      <c r="R512" s="1" t="n">
        <v>1</v>
      </c>
    </row>
    <row r="513">
      <c r="A513" s="1" t="n">
        <v>2</v>
      </c>
      <c r="B513" t="inlineStr">
        <is>
          <t>HANGU</t>
        </is>
      </c>
      <c r="C513" s="1" t="n">
        <v>39447</v>
      </c>
      <c r="D513" t="inlineStr">
        <is>
          <t>GGPS REHMAN ABAD</t>
        </is>
      </c>
      <c r="E513" t="inlineStr">
        <is>
          <t>7165</t>
        </is>
      </c>
      <c r="F513" t="inlineStr">
        <is>
          <t>Rahman Abad</t>
        </is>
      </c>
      <c r="G513" t="inlineStr">
        <is>
          <t>2-39447-23-0ec541cc-13</t>
        </is>
      </c>
      <c r="H513" t="inlineStr">
        <is>
          <t xml:space="preserve">Shabnam Bibi | Ameen Badsha | </t>
        </is>
      </c>
      <c r="I513" t="inlineStr">
        <is>
          <t>Shabnam Bibi</t>
        </is>
      </c>
      <c r="J513" t="inlineStr">
        <is>
          <t>Ameen Badsha</t>
        </is>
      </c>
      <c r="K513" t="inlineStr">
        <is>
          <t>Mashty</t>
        </is>
      </c>
      <c r="L513" t="inlineStr">
        <is>
          <t>Mashty</t>
        </is>
      </c>
      <c r="M513" t="inlineStr">
        <is>
          <t>Lebuer</t>
        </is>
      </c>
      <c r="N513" t="inlineStr">
        <is>
          <t>Rehman abbad</t>
        </is>
      </c>
      <c r="O513" t="inlineStr">
        <is>
          <t>Masjid aqsa</t>
        </is>
      </c>
      <c r="P513" t="inlineStr"/>
      <c r="Q513" t="inlineStr">
        <is>
          <t>Primary</t>
        </is>
      </c>
      <c r="R513" s="1" t="n">
        <v>1</v>
      </c>
    </row>
    <row r="514">
      <c r="A514" s="1" t="n">
        <v>2</v>
      </c>
      <c r="B514" t="inlineStr">
        <is>
          <t>HANGU</t>
        </is>
      </c>
      <c r="C514" s="1" t="n">
        <v>39447</v>
      </c>
      <c r="D514" t="inlineStr">
        <is>
          <t>GGPS REHMAN ABAD</t>
        </is>
      </c>
      <c r="E514" t="inlineStr">
        <is>
          <t>7165</t>
        </is>
      </c>
      <c r="F514" t="inlineStr">
        <is>
          <t>Rahman Abad</t>
        </is>
      </c>
      <c r="G514" t="inlineStr">
        <is>
          <t>2-39447-23-d2203baf-18</t>
        </is>
      </c>
      <c r="H514" t="inlineStr">
        <is>
          <t xml:space="preserve">Tabenda | Saber | </t>
        </is>
      </c>
      <c r="I514" t="inlineStr">
        <is>
          <t>Tabenda</t>
        </is>
      </c>
      <c r="J514" t="inlineStr">
        <is>
          <t>Saber</t>
        </is>
      </c>
      <c r="K514" t="inlineStr">
        <is>
          <t>Bangsh</t>
        </is>
      </c>
      <c r="L514" t="inlineStr">
        <is>
          <t>Bangsh</t>
        </is>
      </c>
      <c r="M514" t="inlineStr">
        <is>
          <t>Lebuer</t>
        </is>
      </c>
      <c r="N514" t="inlineStr">
        <is>
          <t>Rehman abbad</t>
        </is>
      </c>
      <c r="O514" t="inlineStr">
        <is>
          <t>Madan</t>
        </is>
      </c>
      <c r="P514" t="inlineStr"/>
      <c r="Q514" t="inlineStr">
        <is>
          <t>Primary</t>
        </is>
      </c>
      <c r="R514" s="1" t="n">
        <v>1</v>
      </c>
    </row>
    <row r="515">
      <c r="A515" s="1" t="n">
        <v>2</v>
      </c>
      <c r="B515" t="inlineStr">
        <is>
          <t>HANGU</t>
        </is>
      </c>
      <c r="C515" s="1" t="n">
        <v>39447</v>
      </c>
      <c r="D515" t="inlineStr">
        <is>
          <t>GGPS REHMAN ABAD</t>
        </is>
      </c>
      <c r="E515" t="inlineStr">
        <is>
          <t>7165</t>
        </is>
      </c>
      <c r="F515" t="inlineStr">
        <is>
          <t>Rahman Abad</t>
        </is>
      </c>
      <c r="G515" t="inlineStr">
        <is>
          <t>2-39447-23-d5a5fb8d-14</t>
        </is>
      </c>
      <c r="H515" t="inlineStr">
        <is>
          <t xml:space="preserve">Nazia | Wajid | </t>
        </is>
      </c>
      <c r="I515" t="inlineStr">
        <is>
          <t>Nazia</t>
        </is>
      </c>
      <c r="J515" t="inlineStr">
        <is>
          <t>Wajid</t>
        </is>
      </c>
      <c r="K515" t="inlineStr">
        <is>
          <t>Shakhen</t>
        </is>
      </c>
      <c r="L515" t="inlineStr">
        <is>
          <t>Shakhen</t>
        </is>
      </c>
      <c r="M515" t="inlineStr">
        <is>
          <t>Lebuer</t>
        </is>
      </c>
      <c r="N515" t="inlineStr">
        <is>
          <t>Rehman abbad</t>
        </is>
      </c>
      <c r="O515" t="inlineStr">
        <is>
          <t>Madrasa</t>
        </is>
      </c>
      <c r="P515" t="inlineStr"/>
      <c r="Q515" t="inlineStr">
        <is>
          <t>Primary</t>
        </is>
      </c>
      <c r="R515" s="1" t="n">
        <v>1</v>
      </c>
    </row>
    <row r="516">
      <c r="A516" s="1" t="n">
        <v>2</v>
      </c>
      <c r="B516" t="inlineStr">
        <is>
          <t>HANGU</t>
        </is>
      </c>
      <c r="C516" s="1" t="n">
        <v>39447</v>
      </c>
      <c r="D516" t="inlineStr">
        <is>
          <t>GGPS REHMAN ABAD</t>
        </is>
      </c>
      <c r="E516" t="inlineStr">
        <is>
          <t>7165</t>
        </is>
      </c>
      <c r="F516" t="inlineStr">
        <is>
          <t>Rahman Abad</t>
        </is>
      </c>
      <c r="G516" t="inlineStr">
        <is>
          <t>2-39447-23-ce45d578-10</t>
        </is>
      </c>
      <c r="H516" t="inlineStr">
        <is>
          <t xml:space="preserve">Ayesha | Akber Den | </t>
        </is>
      </c>
      <c r="I516" t="inlineStr">
        <is>
          <t>Ayesha</t>
        </is>
      </c>
      <c r="J516" t="inlineStr">
        <is>
          <t>Akber Den</t>
        </is>
      </c>
      <c r="K516" t="inlineStr">
        <is>
          <t>Ikhel</t>
        </is>
      </c>
      <c r="L516" t="inlineStr">
        <is>
          <t>Ikhel</t>
        </is>
      </c>
      <c r="M516" t="inlineStr">
        <is>
          <t>Lebuer</t>
        </is>
      </c>
      <c r="N516" t="inlineStr">
        <is>
          <t>Rehman abbad</t>
        </is>
      </c>
      <c r="O516" t="inlineStr">
        <is>
          <t>Masjid  bilal</t>
        </is>
      </c>
      <c r="P516" t="inlineStr"/>
      <c r="Q516" t="inlineStr">
        <is>
          <t>Primary</t>
        </is>
      </c>
      <c r="R516" s="1" t="n">
        <v>1</v>
      </c>
    </row>
    <row r="517">
      <c r="A517" s="1" t="n">
        <v>3</v>
      </c>
      <c r="B517" t="inlineStr">
        <is>
          <t>LAKKI</t>
        </is>
      </c>
      <c r="C517" s="1" t="n">
        <v>25938</v>
      </c>
      <c r="D517" t="inlineStr">
        <is>
          <t>GGPS PASSNI AYAZ KHAN</t>
        </is>
      </c>
      <c r="E517" t="inlineStr">
        <is>
          <t>7108</t>
        </is>
      </c>
      <c r="F517" t="inlineStr">
        <is>
          <t>Passani Ayaz</t>
        </is>
      </c>
      <c r="G517" t="inlineStr">
        <is>
          <t>3-25938-23-a4bf15e7-3</t>
        </is>
      </c>
      <c r="H517" t="inlineStr">
        <is>
          <t xml:space="preserve">Khaitaba | Akhtar Zaman | </t>
        </is>
      </c>
      <c r="I517" t="inlineStr">
        <is>
          <t>Khaitaba</t>
        </is>
      </c>
      <c r="J517" t="inlineStr">
        <is>
          <t>Akhtar Zaman</t>
        </is>
      </c>
      <c r="K517" t="inlineStr">
        <is>
          <t>Marwat</t>
        </is>
      </c>
      <c r="L517" t="inlineStr"/>
      <c r="M517" t="inlineStr">
        <is>
          <t>Labor</t>
        </is>
      </c>
      <c r="N517" t="inlineStr">
        <is>
          <t>Muhalla sorat khell, village passani, Tehsil Sarai Naurang, District lakki marwat</t>
        </is>
      </c>
      <c r="O517" t="inlineStr">
        <is>
          <t>Sorat khell</t>
        </is>
      </c>
      <c r="P517" t="inlineStr"/>
      <c r="Q517" t="inlineStr">
        <is>
          <t>Primary</t>
        </is>
      </c>
      <c r="R517" s="1" t="n">
        <v>1</v>
      </c>
    </row>
    <row r="518">
      <c r="A518" s="1" t="n">
        <v>3</v>
      </c>
      <c r="B518" t="inlineStr">
        <is>
          <t>LAKKI</t>
        </is>
      </c>
      <c r="C518" s="1" t="n">
        <v>25938</v>
      </c>
      <c r="D518" t="inlineStr">
        <is>
          <t>GGPS PASSNI AYAZ KHAN</t>
        </is>
      </c>
      <c r="E518" t="inlineStr">
        <is>
          <t>7108</t>
        </is>
      </c>
      <c r="F518" t="inlineStr">
        <is>
          <t>Passani Ayaz</t>
        </is>
      </c>
      <c r="G518" t="inlineStr">
        <is>
          <t>3-25938-23-377f0ffd-1</t>
        </is>
      </c>
      <c r="H518" t="inlineStr">
        <is>
          <t xml:space="preserve">Alia | Khair Ullah | </t>
        </is>
      </c>
      <c r="I518" t="inlineStr">
        <is>
          <t>Alia</t>
        </is>
      </c>
      <c r="J518" t="inlineStr">
        <is>
          <t>Khair Ullah</t>
        </is>
      </c>
      <c r="K518" t="inlineStr">
        <is>
          <t>Marwat</t>
        </is>
      </c>
      <c r="L518" t="inlineStr"/>
      <c r="M518" t="inlineStr"/>
      <c r="N518" t="inlineStr">
        <is>
          <t>Muhalla sorat khell, village passani, Tehsil Sarai Naurang, District lakki marwat</t>
        </is>
      </c>
      <c r="O518" t="inlineStr">
        <is>
          <t>Sorat khell</t>
        </is>
      </c>
      <c r="P518" t="inlineStr"/>
      <c r="Q518" t="inlineStr">
        <is>
          <t>Primary</t>
        </is>
      </c>
      <c r="R518" s="1" t="n">
        <v>1</v>
      </c>
    </row>
    <row r="519">
      <c r="A519" s="1" t="n">
        <v>3</v>
      </c>
      <c r="B519" t="inlineStr">
        <is>
          <t>LAKKI</t>
        </is>
      </c>
      <c r="C519" s="1" t="n">
        <v>25966</v>
      </c>
      <c r="D519" t="inlineStr">
        <is>
          <t>GGPS TARKHA BAZI KHEL</t>
        </is>
      </c>
      <c r="E519" t="inlineStr">
        <is>
          <t>3-25966-23-260224113018</t>
        </is>
      </c>
      <c r="F519" t="inlineStr">
        <is>
          <t>Tarkha Bazi Khel</t>
        </is>
      </c>
      <c r="G519" t="inlineStr">
        <is>
          <t>3-25966-23-10a42a9f-14</t>
        </is>
      </c>
      <c r="H519" t="inlineStr">
        <is>
          <t xml:space="preserve">Aleena Bibi | Mir Ahmad Khan | </t>
        </is>
      </c>
      <c r="I519" t="inlineStr">
        <is>
          <t>Aleena Bibi</t>
        </is>
      </c>
      <c r="J519" t="inlineStr">
        <is>
          <t>Mir Ahmad Khan</t>
        </is>
      </c>
      <c r="K519" t="inlineStr">
        <is>
          <t>Marwat</t>
        </is>
      </c>
      <c r="L519" t="inlineStr"/>
      <c r="M519" t="inlineStr">
        <is>
          <t>Labour</t>
        </is>
      </c>
      <c r="N519" t="inlineStr">
        <is>
          <t>Muhalla Alam khel, Village alam khel, district lakki marwat</t>
        </is>
      </c>
      <c r="O519" t="inlineStr">
        <is>
          <t>Alam khel Islamic madrassa</t>
        </is>
      </c>
      <c r="P519" t="inlineStr"/>
      <c r="Q519" t="inlineStr">
        <is>
          <t>Primary</t>
        </is>
      </c>
      <c r="R519" s="1" t="n">
        <v>1</v>
      </c>
    </row>
    <row r="520">
      <c r="A520" s="1" t="n">
        <v>3</v>
      </c>
      <c r="B520" t="inlineStr">
        <is>
          <t>LAKKI</t>
        </is>
      </c>
      <c r="C520" s="1" t="n">
        <v>25966</v>
      </c>
      <c r="D520" t="inlineStr">
        <is>
          <t>GGPS TARKHA BAZI KHEL</t>
        </is>
      </c>
      <c r="E520" t="inlineStr">
        <is>
          <t>3-25966-23-260224113018</t>
        </is>
      </c>
      <c r="F520" t="inlineStr">
        <is>
          <t>Tarkha Bazi Khel</t>
        </is>
      </c>
      <c r="G520" t="inlineStr">
        <is>
          <t>3-25966-23-02918ad4-4</t>
        </is>
      </c>
      <c r="H520" t="inlineStr">
        <is>
          <t xml:space="preserve">Manahil | Sadaat Khan | </t>
        </is>
      </c>
      <c r="I520" t="inlineStr">
        <is>
          <t>Manahil</t>
        </is>
      </c>
      <c r="J520" t="inlineStr">
        <is>
          <t>Sadaat Khan</t>
        </is>
      </c>
      <c r="K520" t="inlineStr">
        <is>
          <t>Marwat</t>
        </is>
      </c>
      <c r="L520" t="inlineStr"/>
      <c r="M520" t="inlineStr">
        <is>
          <t>Farmer</t>
        </is>
      </c>
      <c r="N520" t="inlineStr">
        <is>
          <t>Muhalla tarkha bazi khel, Village tarkha bazi khel, district lakki marwat</t>
        </is>
      </c>
      <c r="O520" t="inlineStr">
        <is>
          <t>Near GPS boys</t>
        </is>
      </c>
      <c r="P520" t="inlineStr"/>
      <c r="Q520" t="inlineStr">
        <is>
          <t>Primary</t>
        </is>
      </c>
      <c r="R520" s="1" t="n">
        <v>1</v>
      </c>
    </row>
    <row r="521">
      <c r="A521" s="1" t="n">
        <v>3</v>
      </c>
      <c r="B521" t="inlineStr">
        <is>
          <t>LAKKI</t>
        </is>
      </c>
      <c r="C521" s="1" t="n">
        <v>25966</v>
      </c>
      <c r="D521" t="inlineStr">
        <is>
          <t>GGPS TARKHA BAZI KHEL</t>
        </is>
      </c>
      <c r="E521" t="inlineStr">
        <is>
          <t>3-25966-23-260224113018</t>
        </is>
      </c>
      <c r="F521" t="inlineStr">
        <is>
          <t>Tarkha Bazi Khel</t>
        </is>
      </c>
      <c r="G521" t="inlineStr">
        <is>
          <t>3-25966-23-ee6f551c-3</t>
        </is>
      </c>
      <c r="H521" t="inlineStr">
        <is>
          <t xml:space="preserve">Yamina Bibi | Mir Ahmad Khan | </t>
        </is>
      </c>
      <c r="I521" t="inlineStr">
        <is>
          <t>Yamina Bibi</t>
        </is>
      </c>
      <c r="J521" t="inlineStr">
        <is>
          <t>Mir Ahmad Khan</t>
        </is>
      </c>
      <c r="K521" t="inlineStr">
        <is>
          <t>Marwat</t>
        </is>
      </c>
      <c r="L521" t="inlineStr"/>
      <c r="M521" t="inlineStr">
        <is>
          <t>Farmer</t>
        </is>
      </c>
      <c r="N521" t="inlineStr">
        <is>
          <t>Muhalla alam khel, Village alam khel, district lakki marwat</t>
        </is>
      </c>
      <c r="O521" t="inlineStr">
        <is>
          <t>Alam khel Islamic madrassa</t>
        </is>
      </c>
      <c r="P521" t="inlineStr"/>
      <c r="Q521" t="inlineStr">
        <is>
          <t>Primary</t>
        </is>
      </c>
      <c r="R521" s="1" t="n">
        <v>1</v>
      </c>
    </row>
    <row r="522">
      <c r="A522" s="1" t="n">
        <v>3</v>
      </c>
      <c r="B522" t="inlineStr">
        <is>
          <t>LAKKI</t>
        </is>
      </c>
      <c r="C522" s="1" t="n">
        <v>25966</v>
      </c>
      <c r="D522" t="inlineStr">
        <is>
          <t>GGPS TARKHA BAZI KHEL</t>
        </is>
      </c>
      <c r="E522" t="inlineStr">
        <is>
          <t>3-25966-23-260224113018</t>
        </is>
      </c>
      <c r="F522" t="inlineStr">
        <is>
          <t>Tarkha Bazi Khel</t>
        </is>
      </c>
      <c r="G522" t="inlineStr">
        <is>
          <t>3-25966-23-a85d6bea-6</t>
        </is>
      </c>
      <c r="H522" t="inlineStr">
        <is>
          <t xml:space="preserve">Alia Bibi | Qudrat Ullah | </t>
        </is>
      </c>
      <c r="I522" t="inlineStr">
        <is>
          <t>Alia Bibi</t>
        </is>
      </c>
      <c r="J522" t="inlineStr">
        <is>
          <t>Qudrat Ullah</t>
        </is>
      </c>
      <c r="K522" t="inlineStr">
        <is>
          <t>Marwat</t>
        </is>
      </c>
      <c r="L522" t="inlineStr"/>
      <c r="M522" t="inlineStr">
        <is>
          <t>Shopkeeper</t>
        </is>
      </c>
      <c r="N522" t="inlineStr">
        <is>
          <t>Muhalla Alam khel, Village alam khel, district lakki marwat</t>
        </is>
      </c>
      <c r="O522" t="inlineStr">
        <is>
          <t>Near alam khel Islamic madrassa</t>
        </is>
      </c>
      <c r="P522" t="inlineStr"/>
      <c r="Q522" t="inlineStr">
        <is>
          <t>Primary</t>
        </is>
      </c>
      <c r="R522" s="1" t="n">
        <v>1</v>
      </c>
    </row>
    <row r="523">
      <c r="A523" s="1" t="n">
        <v>3</v>
      </c>
      <c r="B523" t="inlineStr">
        <is>
          <t>LAKKI</t>
        </is>
      </c>
      <c r="C523" s="1" t="n">
        <v>25966</v>
      </c>
      <c r="D523" t="inlineStr">
        <is>
          <t>GGPS TARKHA BAZI KHEL</t>
        </is>
      </c>
      <c r="E523" t="inlineStr">
        <is>
          <t>3-25966-23-260224113018</t>
        </is>
      </c>
      <c r="F523" t="inlineStr">
        <is>
          <t>Tarkha Bazi Khel</t>
        </is>
      </c>
      <c r="G523" t="inlineStr">
        <is>
          <t>3-25966-23-9e12a5c0-1</t>
        </is>
      </c>
      <c r="H523" t="inlineStr">
        <is>
          <t xml:space="preserve">Kalsoom Bibi | Mahmood Khan | </t>
        </is>
      </c>
      <c r="I523" t="inlineStr">
        <is>
          <t>Kalsoom Bibi</t>
        </is>
      </c>
      <c r="J523" t="inlineStr">
        <is>
          <t>Mahmood Khan</t>
        </is>
      </c>
      <c r="K523" t="inlineStr">
        <is>
          <t>Marwat</t>
        </is>
      </c>
      <c r="L523" t="inlineStr"/>
      <c r="M523" t="inlineStr">
        <is>
          <t>Driver</t>
        </is>
      </c>
      <c r="N523" t="inlineStr">
        <is>
          <t>Muhalla Alam khel,Village Alam khel,district lakki marwat</t>
        </is>
      </c>
      <c r="O523" t="inlineStr">
        <is>
          <t>Near farid ullah shah teacher house</t>
        </is>
      </c>
      <c r="P523" t="inlineStr"/>
      <c r="Q523" t="inlineStr">
        <is>
          <t>Primary</t>
        </is>
      </c>
      <c r="R523" s="1" t="n">
        <v>1</v>
      </c>
    </row>
    <row r="524">
      <c r="A524" s="1" t="n">
        <v>3</v>
      </c>
      <c r="B524" t="inlineStr">
        <is>
          <t>LAKKI</t>
        </is>
      </c>
      <c r="C524" s="1" t="n">
        <v>25966</v>
      </c>
      <c r="D524" t="inlineStr">
        <is>
          <t>GGPS TARKHA BAZI KHEL</t>
        </is>
      </c>
      <c r="E524" t="inlineStr">
        <is>
          <t>3-25966-23-260224113018</t>
        </is>
      </c>
      <c r="F524" t="inlineStr">
        <is>
          <t>Tarkha Bazi Khel</t>
        </is>
      </c>
      <c r="G524" t="inlineStr">
        <is>
          <t>3-25966-23-9109817e-9</t>
        </is>
      </c>
      <c r="H524" t="inlineStr">
        <is>
          <t xml:space="preserve">Ayesha Bibi | Aftab Ali | </t>
        </is>
      </c>
      <c r="I524" t="inlineStr">
        <is>
          <t>Ayesha Bibi</t>
        </is>
      </c>
      <c r="J524" t="inlineStr">
        <is>
          <t>Aftab Ali</t>
        </is>
      </c>
      <c r="K524" t="inlineStr">
        <is>
          <t>Marwat</t>
        </is>
      </c>
      <c r="L524" t="inlineStr"/>
      <c r="M524" t="inlineStr">
        <is>
          <t>Farmer</t>
        </is>
      </c>
      <c r="N524" t="inlineStr">
        <is>
          <t>Muhalla Alam khel, Village alam khel, district lakki marwat</t>
        </is>
      </c>
      <c r="O524" t="inlineStr">
        <is>
          <t>Alam khel Islamic madrassa</t>
        </is>
      </c>
      <c r="P524" t="inlineStr"/>
      <c r="Q524" t="inlineStr">
        <is>
          <t>Primary</t>
        </is>
      </c>
      <c r="R524" s="1" t="n">
        <v>1</v>
      </c>
    </row>
    <row r="525">
      <c r="A525" s="1" t="n">
        <v>3</v>
      </c>
      <c r="B525" t="inlineStr">
        <is>
          <t>LAKKI</t>
        </is>
      </c>
      <c r="C525" s="1" t="n">
        <v>25938</v>
      </c>
      <c r="D525" t="inlineStr">
        <is>
          <t>GGPS PASSNI AYAZ KHAN</t>
        </is>
      </c>
      <c r="E525" t="inlineStr">
        <is>
          <t>7108</t>
        </is>
      </c>
      <c r="F525" t="inlineStr">
        <is>
          <t>Passani Ayaz</t>
        </is>
      </c>
      <c r="G525" t="inlineStr">
        <is>
          <t>3-25938-23-ecc6ecd2-4</t>
        </is>
      </c>
      <c r="H525" t="inlineStr">
        <is>
          <t xml:space="preserve">Laiba | Akhter Zaman | </t>
        </is>
      </c>
      <c r="I525" t="inlineStr">
        <is>
          <t>Laiba</t>
        </is>
      </c>
      <c r="J525" t="inlineStr">
        <is>
          <t>Akhter Zaman</t>
        </is>
      </c>
      <c r="K525" t="inlineStr">
        <is>
          <t>Marwat</t>
        </is>
      </c>
      <c r="L525" t="inlineStr"/>
      <c r="M525" t="inlineStr"/>
      <c r="N525" t="inlineStr">
        <is>
          <t>Muhalla sorat khell, village passani, Tehsil Sarai Naurang, District lakki marwat</t>
        </is>
      </c>
      <c r="O525" t="inlineStr">
        <is>
          <t>Sorat khell</t>
        </is>
      </c>
      <c r="P525" t="inlineStr"/>
      <c r="Q525" t="inlineStr">
        <is>
          <t>Primary</t>
        </is>
      </c>
      <c r="R525" s="1" t="n">
        <v>1</v>
      </c>
    </row>
    <row r="526">
      <c r="A526" s="1" t="n">
        <v>3</v>
      </c>
      <c r="B526" t="inlineStr">
        <is>
          <t>LAKKI</t>
        </is>
      </c>
      <c r="C526" s="1" t="n">
        <v>25938</v>
      </c>
      <c r="D526" t="inlineStr">
        <is>
          <t>GGPS PASSNI AYAZ KHAN</t>
        </is>
      </c>
      <c r="E526" t="inlineStr">
        <is>
          <t>7108</t>
        </is>
      </c>
      <c r="F526" t="inlineStr">
        <is>
          <t>Passani Ayaz</t>
        </is>
      </c>
      <c r="G526" t="inlineStr">
        <is>
          <t>3-25938-23-1ecc7494-6</t>
        </is>
      </c>
      <c r="H526" t="inlineStr">
        <is>
          <t xml:space="preserve">Zaria | Saleh Khan | </t>
        </is>
      </c>
      <c r="I526" t="inlineStr">
        <is>
          <t>Zaria</t>
        </is>
      </c>
      <c r="J526" t="inlineStr">
        <is>
          <t>Saleh Khan</t>
        </is>
      </c>
      <c r="K526" t="inlineStr">
        <is>
          <t>Marwat</t>
        </is>
      </c>
      <c r="L526" t="inlineStr"/>
      <c r="M526" t="inlineStr"/>
      <c r="N526" t="inlineStr">
        <is>
          <t>Muhalla lawang khell, village passani, Tehsil Sarai Naurang, District lakki marwat</t>
        </is>
      </c>
      <c r="O526" t="inlineStr">
        <is>
          <t>Lawang khell</t>
        </is>
      </c>
      <c r="P526" t="inlineStr"/>
      <c r="Q526" t="inlineStr">
        <is>
          <t>Primary</t>
        </is>
      </c>
      <c r="R526" s="1" t="n">
        <v>1</v>
      </c>
    </row>
    <row r="527">
      <c r="A527" s="1" t="n">
        <v>3</v>
      </c>
      <c r="B527" t="inlineStr">
        <is>
          <t>LAKKI</t>
        </is>
      </c>
      <c r="C527" s="1" t="n">
        <v>25966</v>
      </c>
      <c r="D527" t="inlineStr">
        <is>
          <t>GGPS TARKHA BAZI KHEL</t>
        </is>
      </c>
      <c r="E527" t="inlineStr">
        <is>
          <t>3-25966-23-260224113018</t>
        </is>
      </c>
      <c r="F527" t="inlineStr">
        <is>
          <t>Tarkha Bazi Khel</t>
        </is>
      </c>
      <c r="G527" t="inlineStr">
        <is>
          <t>3-25966-23-14502181-2</t>
        </is>
      </c>
      <c r="H527" t="inlineStr">
        <is>
          <t xml:space="preserve">Mehnaaz Bibi | Khursheed Khan | </t>
        </is>
      </c>
      <c r="I527" t="inlineStr">
        <is>
          <t>Mehnaaz Bibi</t>
        </is>
      </c>
      <c r="J527" t="inlineStr">
        <is>
          <t>Khursheed Khan</t>
        </is>
      </c>
      <c r="K527" t="inlineStr">
        <is>
          <t>Marwat</t>
        </is>
      </c>
      <c r="L527" t="inlineStr"/>
      <c r="M527" t="inlineStr">
        <is>
          <t>Driver</t>
        </is>
      </c>
      <c r="N527" t="inlineStr">
        <is>
          <t>Muhalla Alam khel, Village alam khel,district lakki marwat</t>
        </is>
      </c>
      <c r="O527" t="inlineStr">
        <is>
          <t>Near farid ullah shah teacher house</t>
        </is>
      </c>
      <c r="P527" t="inlineStr"/>
      <c r="Q527" t="inlineStr">
        <is>
          <t>Primary</t>
        </is>
      </c>
      <c r="R527" s="1" t="n">
        <v>1</v>
      </c>
    </row>
    <row r="528">
      <c r="A528" s="1" t="n">
        <v>3</v>
      </c>
      <c r="B528" t="inlineStr">
        <is>
          <t>LAKKI</t>
        </is>
      </c>
      <c r="C528" s="1" t="n">
        <v>25966</v>
      </c>
      <c r="D528" t="inlineStr">
        <is>
          <t>GGPS TARKHA BAZI KHEL</t>
        </is>
      </c>
      <c r="E528" t="inlineStr">
        <is>
          <t>3-25966-23-2602241130185</t>
        </is>
      </c>
      <c r="F528" t="inlineStr">
        <is>
          <t>Tarkha Bazi Khel</t>
        </is>
      </c>
      <c r="G528" t="inlineStr">
        <is>
          <t>3-25966-23-1b263690-5</t>
        </is>
      </c>
      <c r="H528" t="inlineStr">
        <is>
          <t xml:space="preserve">Nazia | Sami Ullah | </t>
        </is>
      </c>
      <c r="I528" t="inlineStr">
        <is>
          <t>Nazia</t>
        </is>
      </c>
      <c r="J528" t="inlineStr">
        <is>
          <t>Sami Ullah</t>
        </is>
      </c>
      <c r="K528" t="inlineStr">
        <is>
          <t>Marwat</t>
        </is>
      </c>
      <c r="L528" t="inlineStr"/>
      <c r="M528" t="inlineStr">
        <is>
          <t>Labour</t>
        </is>
      </c>
      <c r="N528" t="inlineStr">
        <is>
          <t>Muhalla tarkha bazi khel, Village tarkha bazi khel, district lakki marwat</t>
        </is>
      </c>
      <c r="O528" t="inlineStr">
        <is>
          <t>Near GPS tarkha bazi khel</t>
        </is>
      </c>
      <c r="P528" t="inlineStr"/>
      <c r="Q528" t="inlineStr">
        <is>
          <t>Primary</t>
        </is>
      </c>
      <c r="R528" s="1" t="n">
        <v>1</v>
      </c>
    </row>
    <row r="529">
      <c r="A529" s="1" t="n">
        <v>3</v>
      </c>
      <c r="B529" t="inlineStr">
        <is>
          <t>LAKKI</t>
        </is>
      </c>
      <c r="C529" s="1" t="n">
        <v>25938</v>
      </c>
      <c r="D529" t="inlineStr">
        <is>
          <t>GGPS PASSNI AYAZ KHAN</t>
        </is>
      </c>
      <c r="E529" t="inlineStr">
        <is>
          <t>7108</t>
        </is>
      </c>
      <c r="F529" t="inlineStr">
        <is>
          <t>Passani Ayaz</t>
        </is>
      </c>
      <c r="G529" t="inlineStr">
        <is>
          <t>3-25938-23-2fc5c633-9</t>
        </is>
      </c>
      <c r="H529" t="inlineStr">
        <is>
          <t xml:space="preserve">Saweera | Miraj Ud Din | </t>
        </is>
      </c>
      <c r="I529" t="inlineStr">
        <is>
          <t>Saweera</t>
        </is>
      </c>
      <c r="J529" t="inlineStr">
        <is>
          <t>Miraj Ud Din</t>
        </is>
      </c>
      <c r="K529" t="inlineStr">
        <is>
          <t>Marwat</t>
        </is>
      </c>
      <c r="L529" t="inlineStr"/>
      <c r="M529" t="inlineStr"/>
      <c r="N529" t="inlineStr">
        <is>
          <t>Muhalla mer Hassan khell, village passani, Tehsil Sarai Naurang, District lakki marwat</t>
        </is>
      </c>
      <c r="O529" t="inlineStr">
        <is>
          <t>Meri Hassan khell</t>
        </is>
      </c>
      <c r="P529" t="inlineStr"/>
      <c r="Q529" t="inlineStr">
        <is>
          <t>Primary</t>
        </is>
      </c>
      <c r="R529" s="1" t="n">
        <v>1</v>
      </c>
    </row>
    <row r="530">
      <c r="A530" s="1" t="n">
        <v>1</v>
      </c>
      <c r="B530" t="inlineStr">
        <is>
          <t>D.I.KHAN</t>
        </is>
      </c>
      <c r="C530" s="1" t="n">
        <v>14188</v>
      </c>
      <c r="D530" t="inlineStr">
        <is>
          <t>GGPS DHALLA</t>
        </is>
      </c>
      <c r="E530" t="inlineStr">
        <is>
          <t>6176</t>
        </is>
      </c>
      <c r="F530" t="inlineStr">
        <is>
          <t>Dhalla</t>
        </is>
      </c>
      <c r="G530" t="inlineStr">
        <is>
          <t>1-14188-23-71cb633f-10</t>
        </is>
      </c>
      <c r="H530" t="inlineStr">
        <is>
          <t xml:space="preserve">Kinza | M Ramzan | </t>
        </is>
      </c>
      <c r="I530" t="inlineStr">
        <is>
          <t>Kinza</t>
        </is>
      </c>
      <c r="J530" t="inlineStr">
        <is>
          <t>M Ramzan</t>
        </is>
      </c>
      <c r="K530" t="inlineStr">
        <is>
          <t>Jatt</t>
        </is>
      </c>
      <c r="L530" t="inlineStr"/>
      <c r="M530" t="inlineStr">
        <is>
          <t>Zraat</t>
        </is>
      </c>
      <c r="N530" t="inlineStr">
        <is>
          <t>School k Sath</t>
        </is>
      </c>
      <c r="O530" t="inlineStr">
        <is>
          <t>Nill</t>
        </is>
      </c>
      <c r="P530" t="inlineStr"/>
      <c r="Q530" t="inlineStr">
        <is>
          <t>Primary</t>
        </is>
      </c>
      <c r="R530" s="1" t="n">
        <v>1</v>
      </c>
    </row>
    <row r="531">
      <c r="A531" s="1" t="n">
        <v>1</v>
      </c>
      <c r="B531" t="inlineStr">
        <is>
          <t>D.I.KHAN</t>
        </is>
      </c>
      <c r="C531" s="1" t="n">
        <v>14188</v>
      </c>
      <c r="D531" t="inlineStr">
        <is>
          <t>GGPS DHALLA</t>
        </is>
      </c>
      <c r="E531" t="inlineStr">
        <is>
          <t>6176</t>
        </is>
      </c>
      <c r="F531" t="inlineStr">
        <is>
          <t>Dhalla</t>
        </is>
      </c>
      <c r="G531" t="inlineStr">
        <is>
          <t>1-14188-23-fcd7a1d6-1</t>
        </is>
      </c>
      <c r="H531" t="inlineStr">
        <is>
          <t xml:space="preserve">Saima | Ryaz Husaeen | </t>
        </is>
      </c>
      <c r="I531" t="inlineStr">
        <is>
          <t>Saima</t>
        </is>
      </c>
      <c r="J531" t="inlineStr">
        <is>
          <t>Ryaz Husaeen</t>
        </is>
      </c>
      <c r="K531" t="inlineStr">
        <is>
          <t>Jatt</t>
        </is>
      </c>
      <c r="L531" t="inlineStr"/>
      <c r="M531" t="inlineStr">
        <is>
          <t>Mazdor</t>
        </is>
      </c>
      <c r="N531" t="inlineStr">
        <is>
          <t>Dahla</t>
        </is>
      </c>
      <c r="O531" t="inlineStr">
        <is>
          <t>Nill</t>
        </is>
      </c>
      <c r="P531" t="inlineStr"/>
      <c r="Q531" t="inlineStr">
        <is>
          <t>Primary</t>
        </is>
      </c>
      <c r="R531" s="1" t="n">
        <v>1</v>
      </c>
    </row>
    <row r="532">
      <c r="A532" s="1" t="n">
        <v>1</v>
      </c>
      <c r="B532" t="inlineStr">
        <is>
          <t>D.I.KHAN</t>
        </is>
      </c>
      <c r="C532" s="1" t="n">
        <v>14188</v>
      </c>
      <c r="D532" t="inlineStr">
        <is>
          <t>GGPS DHALLA</t>
        </is>
      </c>
      <c r="E532" t="inlineStr">
        <is>
          <t>6176</t>
        </is>
      </c>
      <c r="F532" t="inlineStr">
        <is>
          <t>Dhalla</t>
        </is>
      </c>
      <c r="G532" t="inlineStr">
        <is>
          <t>1-14188-23-68a2360b-6</t>
        </is>
      </c>
      <c r="H532" t="inlineStr">
        <is>
          <t xml:space="preserve">Muskan | Mushtaq | </t>
        </is>
      </c>
      <c r="I532" t="inlineStr">
        <is>
          <t>Muskan</t>
        </is>
      </c>
      <c r="J532" t="inlineStr">
        <is>
          <t>Mushtaq</t>
        </is>
      </c>
      <c r="K532" t="inlineStr">
        <is>
          <t>Balochs</t>
        </is>
      </c>
      <c r="L532" t="inlineStr"/>
      <c r="M532" t="inlineStr">
        <is>
          <t>Mazdor</t>
        </is>
      </c>
      <c r="N532" t="inlineStr">
        <is>
          <t>Near by school</t>
        </is>
      </c>
      <c r="O532" t="inlineStr">
        <is>
          <t>Nill</t>
        </is>
      </c>
      <c r="P532" t="inlineStr"/>
      <c r="Q532" t="inlineStr">
        <is>
          <t>Primary</t>
        </is>
      </c>
      <c r="R532" s="1" t="n">
        <v>1</v>
      </c>
    </row>
    <row r="533">
      <c r="A533" s="1" t="n">
        <v>1</v>
      </c>
      <c r="B533" t="inlineStr">
        <is>
          <t>D.I.KHAN</t>
        </is>
      </c>
      <c r="C533" s="1" t="n">
        <v>14188</v>
      </c>
      <c r="D533" t="inlineStr">
        <is>
          <t>GGPS DHALLA</t>
        </is>
      </c>
      <c r="E533" t="inlineStr">
        <is>
          <t>6176</t>
        </is>
      </c>
      <c r="F533" t="inlineStr">
        <is>
          <t>Dhalla</t>
        </is>
      </c>
      <c r="G533" t="inlineStr">
        <is>
          <t>1-14188-23-d38e89fa-9</t>
        </is>
      </c>
      <c r="H533" t="inlineStr">
        <is>
          <t xml:space="preserve">Saira | Abdul Aziz | </t>
        </is>
      </c>
      <c r="I533" t="inlineStr">
        <is>
          <t>Saira</t>
        </is>
      </c>
      <c r="J533" t="inlineStr">
        <is>
          <t>Abdul Aziz</t>
        </is>
      </c>
      <c r="K533" t="inlineStr">
        <is>
          <t>Balochs</t>
        </is>
      </c>
      <c r="L533" t="inlineStr"/>
      <c r="M533" t="inlineStr">
        <is>
          <t>Zrat</t>
        </is>
      </c>
      <c r="N533" t="inlineStr">
        <is>
          <t>Near by school</t>
        </is>
      </c>
      <c r="O533" t="inlineStr">
        <is>
          <t>Nill</t>
        </is>
      </c>
      <c r="P533" t="inlineStr"/>
      <c r="Q533" t="inlineStr">
        <is>
          <t>Primary</t>
        </is>
      </c>
      <c r="R533" s="1" t="n">
        <v>1</v>
      </c>
    </row>
    <row r="534">
      <c r="A534" s="1" t="n">
        <v>1</v>
      </c>
      <c r="B534" t="inlineStr">
        <is>
          <t>D.I.KHAN</t>
        </is>
      </c>
      <c r="C534" s="1" t="n">
        <v>14188</v>
      </c>
      <c r="D534" t="inlineStr">
        <is>
          <t>GGPS DHALLA</t>
        </is>
      </c>
      <c r="E534" t="inlineStr">
        <is>
          <t>6176</t>
        </is>
      </c>
      <c r="F534" t="inlineStr">
        <is>
          <t>Dhalla</t>
        </is>
      </c>
      <c r="G534" t="inlineStr">
        <is>
          <t>1-14188-23-c390b1cf-2</t>
        </is>
      </c>
      <c r="H534" t="inlineStr">
        <is>
          <t xml:space="preserve">Iman Fatima | Saif U Allah | </t>
        </is>
      </c>
      <c r="I534" t="inlineStr">
        <is>
          <t>Iman Fatima</t>
        </is>
      </c>
      <c r="J534" t="inlineStr">
        <is>
          <t>Saif U Allah</t>
        </is>
      </c>
      <c r="K534" t="inlineStr">
        <is>
          <t>Balochs</t>
        </is>
      </c>
      <c r="L534" t="inlineStr"/>
      <c r="M534" t="inlineStr">
        <is>
          <t>Zraat</t>
        </is>
      </c>
      <c r="N534" t="inlineStr">
        <is>
          <t>Nar by school</t>
        </is>
      </c>
      <c r="O534" t="inlineStr">
        <is>
          <t>Nill</t>
        </is>
      </c>
      <c r="P534" t="inlineStr"/>
      <c r="Q534" t="inlineStr">
        <is>
          <t>Primary</t>
        </is>
      </c>
      <c r="R534" s="1" t="n">
        <v>1</v>
      </c>
    </row>
    <row r="535">
      <c r="A535" s="1" t="n">
        <v>1</v>
      </c>
      <c r="B535" t="inlineStr">
        <is>
          <t>D.I.KHAN</t>
        </is>
      </c>
      <c r="C535" s="1" t="n">
        <v>14188</v>
      </c>
      <c r="D535" t="inlineStr">
        <is>
          <t>GGPS DHALLA</t>
        </is>
      </c>
      <c r="E535" t="inlineStr">
        <is>
          <t>6176</t>
        </is>
      </c>
      <c r="F535" t="inlineStr">
        <is>
          <t>Dhalla</t>
        </is>
      </c>
      <c r="G535" t="inlineStr">
        <is>
          <t>1-14188-23-e5fc2821-3</t>
        </is>
      </c>
      <c r="H535" t="inlineStr">
        <is>
          <t xml:space="preserve">Abeera | M Iqbal | </t>
        </is>
      </c>
      <c r="I535" t="inlineStr">
        <is>
          <t>Abeera</t>
        </is>
      </c>
      <c r="J535" t="inlineStr">
        <is>
          <t>M Iqbal</t>
        </is>
      </c>
      <c r="K535" t="inlineStr">
        <is>
          <t>Jatt</t>
        </is>
      </c>
      <c r="L535" t="inlineStr"/>
      <c r="M535" t="inlineStr">
        <is>
          <t>Mazdor</t>
        </is>
      </c>
      <c r="N535" t="inlineStr">
        <is>
          <t>Dhala</t>
        </is>
      </c>
      <c r="O535" t="inlineStr">
        <is>
          <t>Nill</t>
        </is>
      </c>
      <c r="P535" t="inlineStr"/>
      <c r="Q535" t="inlineStr">
        <is>
          <t>Primary</t>
        </is>
      </c>
      <c r="R535" s="1" t="n">
        <v>1</v>
      </c>
    </row>
    <row r="536">
      <c r="A536" s="1" t="n">
        <v>1</v>
      </c>
      <c r="B536" t="inlineStr">
        <is>
          <t>D.I.KHAN</t>
        </is>
      </c>
      <c r="C536" s="1" t="n">
        <v>14188</v>
      </c>
      <c r="D536" t="inlineStr">
        <is>
          <t>GGPS DHALLA</t>
        </is>
      </c>
      <c r="E536" t="inlineStr">
        <is>
          <t>6176</t>
        </is>
      </c>
      <c r="F536" t="inlineStr">
        <is>
          <t>Dhalla</t>
        </is>
      </c>
      <c r="G536" t="inlineStr">
        <is>
          <t>1-14188-23-17936265-4</t>
        </is>
      </c>
      <c r="H536" t="inlineStr">
        <is>
          <t xml:space="preserve">Krean | M Haseem | </t>
        </is>
      </c>
      <c r="I536" t="inlineStr">
        <is>
          <t>Krean</t>
        </is>
      </c>
      <c r="J536" t="inlineStr">
        <is>
          <t>M Haseem</t>
        </is>
      </c>
      <c r="K536" t="inlineStr">
        <is>
          <t>Jatt</t>
        </is>
      </c>
      <c r="L536" t="inlineStr"/>
      <c r="M536" t="inlineStr">
        <is>
          <t>Mazdor</t>
        </is>
      </c>
      <c r="N536" t="inlineStr">
        <is>
          <t>Near by school</t>
        </is>
      </c>
      <c r="O536" t="inlineStr">
        <is>
          <t>Nill</t>
        </is>
      </c>
      <c r="P536" t="inlineStr"/>
      <c r="Q536" t="inlineStr">
        <is>
          <t>Primary</t>
        </is>
      </c>
      <c r="R536" s="1" t="n">
        <v>1</v>
      </c>
    </row>
    <row r="537">
      <c r="A537" s="1" t="n">
        <v>1</v>
      </c>
      <c r="B537" t="inlineStr">
        <is>
          <t>D.I.KHAN</t>
        </is>
      </c>
      <c r="C537" s="1" t="n">
        <v>14188</v>
      </c>
      <c r="D537" t="inlineStr">
        <is>
          <t>GGPS DHALLA</t>
        </is>
      </c>
      <c r="E537" t="inlineStr">
        <is>
          <t>6176</t>
        </is>
      </c>
      <c r="F537" t="inlineStr">
        <is>
          <t>Dhalla</t>
        </is>
      </c>
      <c r="G537" t="inlineStr">
        <is>
          <t>1-14188-23-2406d253-7</t>
        </is>
      </c>
      <c r="H537" t="inlineStr">
        <is>
          <t xml:space="preserve">Dua Fatima | Mushtaq Hussain | </t>
        </is>
      </c>
      <c r="I537" t="inlineStr">
        <is>
          <t>Dua Fatima</t>
        </is>
      </c>
      <c r="J537" t="inlineStr">
        <is>
          <t>Mushtaq Hussain</t>
        </is>
      </c>
      <c r="K537" t="inlineStr">
        <is>
          <t>Balochs</t>
        </is>
      </c>
      <c r="L537" t="inlineStr"/>
      <c r="M537" t="inlineStr">
        <is>
          <t>Mazdor</t>
        </is>
      </c>
      <c r="N537" t="inlineStr">
        <is>
          <t>Near by school</t>
        </is>
      </c>
      <c r="O537" t="inlineStr">
        <is>
          <t>Nill</t>
        </is>
      </c>
      <c r="P537" t="inlineStr"/>
      <c r="Q537" t="inlineStr">
        <is>
          <t>Primary</t>
        </is>
      </c>
      <c r="R537" s="1" t="n">
        <v>1</v>
      </c>
    </row>
    <row r="538">
      <c r="A538" s="1" t="n">
        <v>1</v>
      </c>
      <c r="B538" t="inlineStr">
        <is>
          <t>D.I.KHAN</t>
        </is>
      </c>
      <c r="C538" s="1" t="n">
        <v>14188</v>
      </c>
      <c r="D538" t="inlineStr">
        <is>
          <t>GGPS DHALLA</t>
        </is>
      </c>
      <c r="E538" t="inlineStr">
        <is>
          <t>6176</t>
        </is>
      </c>
      <c r="F538" t="inlineStr">
        <is>
          <t>Dhalla</t>
        </is>
      </c>
      <c r="G538" t="inlineStr">
        <is>
          <t>1-14188-23-240d5720-5</t>
        </is>
      </c>
      <c r="H538" t="inlineStr">
        <is>
          <t xml:space="preserve">Mamoona | Ryaz Husaeen | </t>
        </is>
      </c>
      <c r="I538" t="inlineStr">
        <is>
          <t>Mamoona</t>
        </is>
      </c>
      <c r="J538" t="inlineStr">
        <is>
          <t>Ryaz Husaeen</t>
        </is>
      </c>
      <c r="K538" t="inlineStr">
        <is>
          <t>Balochs</t>
        </is>
      </c>
      <c r="L538" t="inlineStr"/>
      <c r="M538" t="inlineStr">
        <is>
          <t>Mazdor</t>
        </is>
      </c>
      <c r="N538" t="inlineStr">
        <is>
          <t>Near by school</t>
        </is>
      </c>
      <c r="O538" t="inlineStr">
        <is>
          <t>Nill</t>
        </is>
      </c>
      <c r="P538" t="inlineStr"/>
      <c r="Q538" t="inlineStr">
        <is>
          <t>Primary</t>
        </is>
      </c>
      <c r="R538" s="1" t="n">
        <v>1</v>
      </c>
    </row>
    <row r="539">
      <c r="A539" s="1" t="n">
        <v>1</v>
      </c>
      <c r="B539" t="inlineStr">
        <is>
          <t>D.I.KHAN</t>
        </is>
      </c>
      <c r="C539" s="1" t="n">
        <v>14188</v>
      </c>
      <c r="D539" t="inlineStr">
        <is>
          <t>GGPS DHALLA</t>
        </is>
      </c>
      <c r="E539" t="inlineStr">
        <is>
          <t>6176</t>
        </is>
      </c>
      <c r="F539" t="inlineStr">
        <is>
          <t>Dhalla</t>
        </is>
      </c>
      <c r="G539" t="inlineStr">
        <is>
          <t>1-14188-23-3de56c5f-8</t>
        </is>
      </c>
      <c r="H539" t="inlineStr">
        <is>
          <t xml:space="preserve">Kainat Bibi | M Muneer | </t>
        </is>
      </c>
      <c r="I539" t="inlineStr">
        <is>
          <t>Kainat Bibi</t>
        </is>
      </c>
      <c r="J539" t="inlineStr">
        <is>
          <t>M Muneer</t>
        </is>
      </c>
      <c r="K539" t="inlineStr">
        <is>
          <t>Balochs</t>
        </is>
      </c>
      <c r="L539" t="inlineStr"/>
      <c r="M539" t="inlineStr">
        <is>
          <t>Mazdor</t>
        </is>
      </c>
      <c r="N539" t="inlineStr">
        <is>
          <t>School k Sath</t>
        </is>
      </c>
      <c r="O539" t="inlineStr">
        <is>
          <t>School</t>
        </is>
      </c>
      <c r="P539" t="inlineStr"/>
      <c r="Q539" t="inlineStr">
        <is>
          <t>Primary</t>
        </is>
      </c>
      <c r="R539" s="1" t="n">
        <v>1</v>
      </c>
    </row>
    <row r="540">
      <c r="A540" s="1" t="n">
        <v>1</v>
      </c>
      <c r="B540" t="inlineStr">
        <is>
          <t>D.I.KHAN</t>
        </is>
      </c>
      <c r="C540" s="1" t="n">
        <v>14137</v>
      </c>
      <c r="D540" t="inlineStr">
        <is>
          <t>GGPS AMEER SHAH</t>
        </is>
      </c>
      <c r="E540" t="inlineStr">
        <is>
          <t>5879</t>
        </is>
      </c>
      <c r="F540" t="inlineStr">
        <is>
          <t>Ameer Shah</t>
        </is>
      </c>
      <c r="G540" t="inlineStr">
        <is>
          <t>1-14137-23-9c73278e-1</t>
        </is>
      </c>
      <c r="H540" t="inlineStr">
        <is>
          <t xml:space="preserve">Robina Bibi | Muhammad Iqbal | </t>
        </is>
      </c>
      <c r="I540" t="inlineStr">
        <is>
          <t>Robina Bibi</t>
        </is>
      </c>
      <c r="J540" t="inlineStr">
        <is>
          <t>Muhammad Iqbal</t>
        </is>
      </c>
      <c r="K540" t="inlineStr">
        <is>
          <t>Araain</t>
        </is>
      </c>
      <c r="L540" t="inlineStr">
        <is>
          <t>Araain</t>
        </is>
      </c>
      <c r="M540" t="inlineStr">
        <is>
          <t>Government Job</t>
        </is>
      </c>
      <c r="N540" t="inlineStr">
        <is>
          <t>Ameer Shah</t>
        </is>
      </c>
      <c r="O540" t="inlineStr">
        <is>
          <t>Nil</t>
        </is>
      </c>
      <c r="P540" t="inlineStr"/>
      <c r="Q540" t="inlineStr">
        <is>
          <t>Primary</t>
        </is>
      </c>
      <c r="R540" s="1" t="n">
        <v>1</v>
      </c>
    </row>
    <row r="541">
      <c r="A541" s="1" t="n">
        <v>1</v>
      </c>
      <c r="B541" t="inlineStr">
        <is>
          <t>D.I.KHAN</t>
        </is>
      </c>
      <c r="C541" s="1" t="n">
        <v>14137</v>
      </c>
      <c r="D541" t="inlineStr">
        <is>
          <t>GGPS AMEER SHAH</t>
        </is>
      </c>
      <c r="E541" t="inlineStr">
        <is>
          <t>5879</t>
        </is>
      </c>
      <c r="F541" t="inlineStr">
        <is>
          <t>Ameer Shah</t>
        </is>
      </c>
      <c r="G541" t="inlineStr">
        <is>
          <t>1-14137-23-a2624801-3</t>
        </is>
      </c>
      <c r="H541" t="inlineStr">
        <is>
          <t xml:space="preserve">Suraya Bibi | Iqbal Hussain | </t>
        </is>
      </c>
      <c r="I541" t="inlineStr">
        <is>
          <t>Suraya Bibi</t>
        </is>
      </c>
      <c r="J541" t="inlineStr">
        <is>
          <t>Iqbal Hussain</t>
        </is>
      </c>
      <c r="K541" t="inlineStr">
        <is>
          <t>Araain</t>
        </is>
      </c>
      <c r="L541" t="inlineStr">
        <is>
          <t>Araain</t>
        </is>
      </c>
      <c r="M541" t="inlineStr">
        <is>
          <t>Government Job</t>
        </is>
      </c>
      <c r="N541" t="inlineStr">
        <is>
          <t>Ameer Shah</t>
        </is>
      </c>
      <c r="O541" t="inlineStr">
        <is>
          <t>Nil</t>
        </is>
      </c>
      <c r="P541" t="inlineStr"/>
      <c r="Q541" t="inlineStr">
        <is>
          <t>Primary</t>
        </is>
      </c>
      <c r="R541" s="1" t="n">
        <v>1</v>
      </c>
    </row>
    <row r="542">
      <c r="A542" s="1" t="n">
        <v>1</v>
      </c>
      <c r="B542" t="inlineStr">
        <is>
          <t>D.I.KHAN</t>
        </is>
      </c>
      <c r="C542" s="1" t="n">
        <v>14137</v>
      </c>
      <c r="D542" t="inlineStr">
        <is>
          <t>GGPS AMEER SHAH</t>
        </is>
      </c>
      <c r="E542" t="inlineStr">
        <is>
          <t>5879</t>
        </is>
      </c>
      <c r="F542" t="inlineStr">
        <is>
          <t>Ameer Shah</t>
        </is>
      </c>
      <c r="G542" t="inlineStr">
        <is>
          <t>1-14137-23-b4c487ef-2</t>
        </is>
      </c>
      <c r="H542" t="inlineStr">
        <is>
          <t xml:space="preserve">Faryal Iqbal | Iqbal Hussain | </t>
        </is>
      </c>
      <c r="I542" t="inlineStr">
        <is>
          <t>Faryal Iqbal</t>
        </is>
      </c>
      <c r="J542" t="inlineStr">
        <is>
          <t>Iqbal Hussain</t>
        </is>
      </c>
      <c r="K542" t="inlineStr">
        <is>
          <t>Sandila</t>
        </is>
      </c>
      <c r="L542" t="inlineStr">
        <is>
          <t>Sandila</t>
        </is>
      </c>
      <c r="M542" t="inlineStr">
        <is>
          <t>Mazdori</t>
        </is>
      </c>
      <c r="N542" t="inlineStr">
        <is>
          <t>Ameer Shah</t>
        </is>
      </c>
      <c r="O542" t="inlineStr">
        <is>
          <t>Nil</t>
        </is>
      </c>
      <c r="P542" t="inlineStr"/>
      <c r="Q542" t="inlineStr">
        <is>
          <t>Primary</t>
        </is>
      </c>
      <c r="R542" s="1" t="n">
        <v>1</v>
      </c>
    </row>
    <row r="543">
      <c r="A543" s="1" t="n">
        <v>3</v>
      </c>
      <c r="B543" t="inlineStr">
        <is>
          <t>LAKKI</t>
        </is>
      </c>
      <c r="C543" s="1" t="n">
        <v>25932</v>
      </c>
      <c r="D543" t="inlineStr">
        <is>
          <t>GGPS NAR SPARLY</t>
        </is>
      </c>
      <c r="E543" t="inlineStr">
        <is>
          <t>7017</t>
        </is>
      </c>
      <c r="F543" t="inlineStr">
        <is>
          <t>Nar Saparli Kala</t>
        </is>
      </c>
      <c r="G543" t="inlineStr">
        <is>
          <t>3-25932-23-64c7c5e4-4</t>
        </is>
      </c>
      <c r="H543" t="inlineStr">
        <is>
          <t xml:space="preserve">Maria | Mujeb Ur Rehman | </t>
        </is>
      </c>
      <c r="I543" t="inlineStr">
        <is>
          <t>Maria</t>
        </is>
      </c>
      <c r="J543" t="inlineStr">
        <is>
          <t>Mujeb Ur Rehman</t>
        </is>
      </c>
      <c r="K543" t="inlineStr">
        <is>
          <t>Pathan</t>
        </is>
      </c>
      <c r="L543" t="inlineStr"/>
      <c r="M543" t="inlineStr"/>
      <c r="N543" t="inlineStr">
        <is>
          <t>Village Nar saparli, Tehsil Sarai Naurang, District lakki marwat</t>
        </is>
      </c>
      <c r="O543" t="inlineStr">
        <is>
          <t>Nar saparli</t>
        </is>
      </c>
      <c r="P543" t="inlineStr"/>
      <c r="Q543" t="inlineStr">
        <is>
          <t>Primary</t>
        </is>
      </c>
      <c r="R543" s="1" t="n">
        <v>1</v>
      </c>
    </row>
    <row r="544">
      <c r="A544" s="1" t="n">
        <v>3</v>
      </c>
      <c r="B544" t="inlineStr">
        <is>
          <t>LAKKI</t>
        </is>
      </c>
      <c r="C544" s="1" t="n">
        <v>25932</v>
      </c>
      <c r="D544" t="inlineStr">
        <is>
          <t>GGPS NAR SPARLY</t>
        </is>
      </c>
      <c r="E544" t="inlineStr">
        <is>
          <t>7017</t>
        </is>
      </c>
      <c r="F544" t="inlineStr">
        <is>
          <t>Nar Saparli Kala</t>
        </is>
      </c>
      <c r="G544" t="inlineStr">
        <is>
          <t>3-25932-23-146936d4-6</t>
        </is>
      </c>
      <c r="H544" t="inlineStr">
        <is>
          <t xml:space="preserve">Sadaf Gull | Kamal Khan | </t>
        </is>
      </c>
      <c r="I544" t="inlineStr">
        <is>
          <t>Sadaf Gull</t>
        </is>
      </c>
      <c r="J544" t="inlineStr">
        <is>
          <t>Kamal Khan</t>
        </is>
      </c>
      <c r="K544" t="inlineStr">
        <is>
          <t>Marwat</t>
        </is>
      </c>
      <c r="L544" t="inlineStr"/>
      <c r="M544" t="inlineStr"/>
      <c r="N544" t="inlineStr">
        <is>
          <t>Village Nar saparli, Tehsil Sarai Naurang, District lakki marwat</t>
        </is>
      </c>
      <c r="O544" t="inlineStr">
        <is>
          <t>Nar saparli</t>
        </is>
      </c>
      <c r="P544" t="inlineStr"/>
      <c r="Q544" t="inlineStr">
        <is>
          <t>Primary</t>
        </is>
      </c>
      <c r="R544" s="1" t="n">
        <v>1</v>
      </c>
    </row>
    <row r="545">
      <c r="A545" s="1" t="n">
        <v>3</v>
      </c>
      <c r="B545" t="inlineStr">
        <is>
          <t>LAKKI</t>
        </is>
      </c>
      <c r="C545" s="1" t="n">
        <v>27597</v>
      </c>
      <c r="D545" t="inlineStr">
        <is>
          <t>GGPS NAR HAKEEM KHAN</t>
        </is>
      </c>
      <c r="E545" t="inlineStr">
        <is>
          <t>6996</t>
        </is>
      </c>
      <c r="F545" t="inlineStr">
        <is>
          <t>Nar Hakeem Khan</t>
        </is>
      </c>
      <c r="G545" t="inlineStr">
        <is>
          <t>3-27597-23-0603e8ea-9</t>
        </is>
      </c>
      <c r="H545" t="inlineStr">
        <is>
          <t xml:space="preserve">Aiman Mansoor | Mansoor Khan | </t>
        </is>
      </c>
      <c r="I545" t="inlineStr">
        <is>
          <t>Aiman Mansoor</t>
        </is>
      </c>
      <c r="J545" t="inlineStr">
        <is>
          <t>Mansoor Khan</t>
        </is>
      </c>
      <c r="K545" t="inlineStr">
        <is>
          <t>Pathan</t>
        </is>
      </c>
      <c r="L545" t="inlineStr"/>
      <c r="M545" t="inlineStr"/>
      <c r="N545" t="inlineStr">
        <is>
          <t>MOHALLA NAR HAKEEM KHAN, VILLAGE NAR HAKEEM KHAN, DISTRICT LAKKI MARWAT</t>
        </is>
      </c>
      <c r="O545" t="inlineStr">
        <is>
          <t>MOHALLA NAR HAKEEM KHAN</t>
        </is>
      </c>
      <c r="P545" t="inlineStr"/>
      <c r="Q545" t="inlineStr">
        <is>
          <t>Primary</t>
        </is>
      </c>
      <c r="R545" s="1" t="n">
        <v>1</v>
      </c>
    </row>
    <row r="546">
      <c r="A546" s="1" t="n">
        <v>3</v>
      </c>
      <c r="B546" t="inlineStr">
        <is>
          <t>LAKKI</t>
        </is>
      </c>
      <c r="C546" s="1" t="n">
        <v>27597</v>
      </c>
      <c r="D546" t="inlineStr">
        <is>
          <t>GGPS NAR HAKEEM KHAN</t>
        </is>
      </c>
      <c r="E546" t="inlineStr">
        <is>
          <t>6996</t>
        </is>
      </c>
      <c r="F546" t="inlineStr">
        <is>
          <t>Nar Hakeem Khan</t>
        </is>
      </c>
      <c r="G546" t="inlineStr">
        <is>
          <t>3-27597-23-5065bc68-5</t>
        </is>
      </c>
      <c r="H546" t="inlineStr">
        <is>
          <t>Jaweria Ghulam | Ghulam Rasool Khan | 03328082756</t>
        </is>
      </c>
      <c r="I546" t="inlineStr">
        <is>
          <t>Jaweria Ghulam</t>
        </is>
      </c>
      <c r="J546" t="inlineStr">
        <is>
          <t>Ghulam Rasool Khan</t>
        </is>
      </c>
      <c r="K546" t="inlineStr">
        <is>
          <t>Pathan</t>
        </is>
      </c>
      <c r="L546" t="inlineStr"/>
      <c r="M546" t="inlineStr"/>
      <c r="N546" t="inlineStr">
        <is>
          <t>MOHALLA NAR HAKEEM KHAN, VILLAGE NAR HAKEEM KHAN, DISTRICT LAKKI MARWAT</t>
        </is>
      </c>
      <c r="O546" t="inlineStr">
        <is>
          <t>MOHALLA NAR HAKEEM KHAN</t>
        </is>
      </c>
      <c r="P546" t="inlineStr">
        <is>
          <t>03328082756</t>
        </is>
      </c>
      <c r="Q546" t="inlineStr">
        <is>
          <t>Primary</t>
        </is>
      </c>
      <c r="R546" s="1" t="n">
        <v>1</v>
      </c>
    </row>
    <row r="547">
      <c r="A547" s="1" t="n">
        <v>3</v>
      </c>
      <c r="B547" t="inlineStr">
        <is>
          <t>LAKKI</t>
        </is>
      </c>
      <c r="C547" s="1" t="n">
        <v>27597</v>
      </c>
      <c r="D547" t="inlineStr">
        <is>
          <t>GGPS NAR HAKEEM KHAN</t>
        </is>
      </c>
      <c r="E547" t="inlineStr">
        <is>
          <t>6996</t>
        </is>
      </c>
      <c r="F547" t="inlineStr">
        <is>
          <t>Nar Hakeem Khan</t>
        </is>
      </c>
      <c r="G547" t="inlineStr">
        <is>
          <t>3-27597-23-90d4ca52-8</t>
        </is>
      </c>
      <c r="H547" t="inlineStr">
        <is>
          <t xml:space="preserve">Laila Bibi | Fahad Ullah Khan | </t>
        </is>
      </c>
      <c r="I547" t="inlineStr">
        <is>
          <t>Laila Bibi</t>
        </is>
      </c>
      <c r="J547" t="inlineStr">
        <is>
          <t>Fahad Ullah Khan</t>
        </is>
      </c>
      <c r="K547" t="inlineStr">
        <is>
          <t>Pathan</t>
        </is>
      </c>
      <c r="L547" t="inlineStr"/>
      <c r="M547" t="inlineStr"/>
      <c r="N547" t="inlineStr">
        <is>
          <t>MOHALLA NAR HAKEEM KHAN, VILLAGE NAR HAKEEM KHAN, DISTRICT LAKKI MARWAT</t>
        </is>
      </c>
      <c r="O547" t="inlineStr">
        <is>
          <t>MOHALLA NAR HAKEEM KHAN</t>
        </is>
      </c>
      <c r="P547" t="inlineStr"/>
      <c r="Q547" t="inlineStr">
        <is>
          <t>Primary</t>
        </is>
      </c>
      <c r="R547" s="1" t="n">
        <v>1</v>
      </c>
    </row>
    <row r="548">
      <c r="A548" s="1" t="n">
        <v>3</v>
      </c>
      <c r="B548" t="inlineStr">
        <is>
          <t>LAKKI</t>
        </is>
      </c>
      <c r="C548" s="1" t="n">
        <v>27597</v>
      </c>
      <c r="D548" t="inlineStr">
        <is>
          <t>GGPS NAR HAKEEM KHAN</t>
        </is>
      </c>
      <c r="E548" t="inlineStr">
        <is>
          <t>6996</t>
        </is>
      </c>
      <c r="F548" t="inlineStr">
        <is>
          <t>Nar Hakeem Khan</t>
        </is>
      </c>
      <c r="G548" t="inlineStr">
        <is>
          <t>3-27597-23-5744d558-3</t>
        </is>
      </c>
      <c r="H548" t="inlineStr">
        <is>
          <t>Ayesha Zahoor | Muhammad Zahoor Khan | 03059665539</t>
        </is>
      </c>
      <c r="I548" t="inlineStr">
        <is>
          <t>Ayesha Zahoor</t>
        </is>
      </c>
      <c r="J548" t="inlineStr">
        <is>
          <t>Muhammad Zahoor Khan</t>
        </is>
      </c>
      <c r="K548" t="inlineStr">
        <is>
          <t>Pathan</t>
        </is>
      </c>
      <c r="L548" t="inlineStr"/>
      <c r="M548" t="inlineStr"/>
      <c r="N548" t="inlineStr">
        <is>
          <t>MOHALLA NAR HAKEEM KHAN, VILLAGE NAR HAKEEM KHAN, DISTRICT LAKKI MARWAT</t>
        </is>
      </c>
      <c r="O548" t="inlineStr">
        <is>
          <t>MOHALLA NAR HAKEEM KHAN</t>
        </is>
      </c>
      <c r="P548" t="inlineStr">
        <is>
          <t>03059665539</t>
        </is>
      </c>
      <c r="Q548" t="inlineStr">
        <is>
          <t>Primary</t>
        </is>
      </c>
      <c r="R548" s="1" t="n">
        <v>1</v>
      </c>
    </row>
    <row r="549">
      <c r="A549" s="1" t="n">
        <v>3</v>
      </c>
      <c r="B549" t="inlineStr">
        <is>
          <t>LAKKI</t>
        </is>
      </c>
      <c r="C549" s="1" t="n">
        <v>27597</v>
      </c>
      <c r="D549" t="inlineStr">
        <is>
          <t>GGPS NAR HAKEEM KHAN</t>
        </is>
      </c>
      <c r="E549" t="inlineStr">
        <is>
          <t>6996</t>
        </is>
      </c>
      <c r="F549" t="inlineStr">
        <is>
          <t>Nar Hakeem Khan</t>
        </is>
      </c>
      <c r="G549" t="inlineStr">
        <is>
          <t>3-27597-23-1c04dfe3-6</t>
        </is>
      </c>
      <c r="H549" t="inlineStr">
        <is>
          <t>Neelam Bibi | Muhammad Jan | 03078093571</t>
        </is>
      </c>
      <c r="I549" t="inlineStr">
        <is>
          <t>Neelam Bibi</t>
        </is>
      </c>
      <c r="J549" t="inlineStr">
        <is>
          <t>Muhammad Jan</t>
        </is>
      </c>
      <c r="K549" t="inlineStr">
        <is>
          <t>Pathan</t>
        </is>
      </c>
      <c r="L549" t="inlineStr"/>
      <c r="M549" t="inlineStr"/>
      <c r="N549" t="inlineStr">
        <is>
          <t>MOHALLA NAR HAKEEM KHAN, VILLAGE NAR HAKEEM KHAN, DISTRICT LAKKI MARWAT</t>
        </is>
      </c>
      <c r="O549" t="inlineStr">
        <is>
          <t>MOHALLA NAR HAKEEM KHAN</t>
        </is>
      </c>
      <c r="P549" t="inlineStr">
        <is>
          <t>03078093571</t>
        </is>
      </c>
      <c r="Q549" t="inlineStr">
        <is>
          <t>Primary</t>
        </is>
      </c>
      <c r="R549" s="1" t="n">
        <v>1</v>
      </c>
    </row>
    <row r="550">
      <c r="A550" s="1" t="n">
        <v>3</v>
      </c>
      <c r="B550" t="inlineStr">
        <is>
          <t>LAKKI</t>
        </is>
      </c>
      <c r="C550" s="1" t="n">
        <v>27597</v>
      </c>
      <c r="D550" t="inlineStr">
        <is>
          <t>GGPS NAR HAKEEM KHAN</t>
        </is>
      </c>
      <c r="E550" t="inlineStr">
        <is>
          <t>6996</t>
        </is>
      </c>
      <c r="F550" t="inlineStr">
        <is>
          <t>Nar Hakeem Khan</t>
        </is>
      </c>
      <c r="G550" t="inlineStr">
        <is>
          <t>3-27597-23-8ba16cf6-2</t>
        </is>
      </c>
      <c r="H550" t="inlineStr">
        <is>
          <t xml:space="preserve">Sidra Tul Muntaha | Hashim Khan | </t>
        </is>
      </c>
      <c r="I550" t="inlineStr">
        <is>
          <t>Sidra Tul Muntaha</t>
        </is>
      </c>
      <c r="J550" t="inlineStr">
        <is>
          <t>Hashim Khan</t>
        </is>
      </c>
      <c r="K550" t="inlineStr">
        <is>
          <t>Pathan</t>
        </is>
      </c>
      <c r="L550" t="inlineStr"/>
      <c r="M550" t="inlineStr"/>
      <c r="N550" t="inlineStr">
        <is>
          <t>MOHALLA NAR HAKEEM KHAN, VILLAGE NAR HAKEEM KHAN, DISTRICT LAKKI MARWAT</t>
        </is>
      </c>
      <c r="O550" t="inlineStr">
        <is>
          <t>NAR HAKEEM KHAN</t>
        </is>
      </c>
      <c r="P550" t="inlineStr"/>
      <c r="Q550" t="inlineStr">
        <is>
          <t>Primary</t>
        </is>
      </c>
      <c r="R550" s="1" t="n">
        <v>1</v>
      </c>
    </row>
    <row r="551">
      <c r="A551" s="1" t="n">
        <v>3</v>
      </c>
      <c r="B551" t="inlineStr">
        <is>
          <t>LAKKI</t>
        </is>
      </c>
      <c r="C551" s="1" t="n">
        <v>25932</v>
      </c>
      <c r="D551" t="inlineStr">
        <is>
          <t>GGPS NAR SPARLY</t>
        </is>
      </c>
      <c r="E551" t="inlineStr">
        <is>
          <t>7017</t>
        </is>
      </c>
      <c r="F551" t="inlineStr">
        <is>
          <t>Nar Saparli Kala</t>
        </is>
      </c>
      <c r="G551" t="inlineStr">
        <is>
          <t>3-25932-23-bc43282a-5</t>
        </is>
      </c>
      <c r="H551" t="inlineStr">
        <is>
          <t xml:space="preserve">Rabia | Gul Badsha | </t>
        </is>
      </c>
      <c r="I551" t="inlineStr">
        <is>
          <t>Rabia</t>
        </is>
      </c>
      <c r="J551" t="inlineStr">
        <is>
          <t>Gul Badsha</t>
        </is>
      </c>
      <c r="K551" t="inlineStr">
        <is>
          <t>Pathan</t>
        </is>
      </c>
      <c r="L551" t="inlineStr"/>
      <c r="M551" t="inlineStr">
        <is>
          <t>Labour</t>
        </is>
      </c>
      <c r="N551" t="inlineStr">
        <is>
          <t>Village Nar saparli, Tehsil Sarai Naurang, District lakki marwat</t>
        </is>
      </c>
      <c r="O551" t="inlineStr">
        <is>
          <t>Nar saparli</t>
        </is>
      </c>
      <c r="P551" t="inlineStr"/>
      <c r="Q551" t="inlineStr">
        <is>
          <t>Primary</t>
        </is>
      </c>
      <c r="R551" s="1" t="n">
        <v>1</v>
      </c>
    </row>
    <row r="552">
      <c r="A552" s="1" t="n">
        <v>3</v>
      </c>
      <c r="B552" t="inlineStr">
        <is>
          <t>LAKKI</t>
        </is>
      </c>
      <c r="C552" s="1" t="n">
        <v>27597</v>
      </c>
      <c r="D552" t="inlineStr">
        <is>
          <t>GGPS NAR HAKEEM KHAN</t>
        </is>
      </c>
      <c r="E552" t="inlineStr">
        <is>
          <t>6996</t>
        </is>
      </c>
      <c r="F552" t="inlineStr">
        <is>
          <t>Nar Hakeem Khan</t>
        </is>
      </c>
      <c r="G552" t="inlineStr">
        <is>
          <t>3-27597-23-d0526e55-7</t>
        </is>
      </c>
      <c r="H552" t="inlineStr">
        <is>
          <t>Jaweria Mansoor | Mansoor Khan | 03119971349</t>
        </is>
      </c>
      <c r="I552" t="inlineStr">
        <is>
          <t>Jaweria Mansoor</t>
        </is>
      </c>
      <c r="J552" t="inlineStr">
        <is>
          <t>Mansoor Khan</t>
        </is>
      </c>
      <c r="K552" t="inlineStr">
        <is>
          <t>Pathan</t>
        </is>
      </c>
      <c r="L552" t="inlineStr"/>
      <c r="M552" t="inlineStr"/>
      <c r="N552" t="inlineStr">
        <is>
          <t>MOHALLA NAR HAKEEM KHAN, VILLAGE NAR HAKEEM KHAN, DISTRICT LAKKI MARWAT</t>
        </is>
      </c>
      <c r="O552" t="inlineStr">
        <is>
          <t>MOHALLA NAR HAKEEM KHAN</t>
        </is>
      </c>
      <c r="P552" t="inlineStr">
        <is>
          <t>03119971349</t>
        </is>
      </c>
      <c r="Q552" t="inlineStr">
        <is>
          <t>Primary</t>
        </is>
      </c>
      <c r="R552" s="1" t="n">
        <v>1</v>
      </c>
    </row>
    <row r="553">
      <c r="A553" s="1" t="n">
        <v>3</v>
      </c>
      <c r="B553" t="inlineStr">
        <is>
          <t>LAKKI</t>
        </is>
      </c>
      <c r="C553" s="1" t="n">
        <v>27597</v>
      </c>
      <c r="D553" t="inlineStr">
        <is>
          <t>GGPS NAR HAKEEM KHAN</t>
        </is>
      </c>
      <c r="E553" t="inlineStr">
        <is>
          <t>6996</t>
        </is>
      </c>
      <c r="F553" t="inlineStr">
        <is>
          <t>Nar Hakeem Khan</t>
        </is>
      </c>
      <c r="G553" t="inlineStr">
        <is>
          <t>3-27597-23-cf07760e-1</t>
        </is>
      </c>
      <c r="H553" t="inlineStr">
        <is>
          <t>Asia Iqbal | Muhammad Iqbal Khan | 03009040847</t>
        </is>
      </c>
      <c r="I553" t="inlineStr">
        <is>
          <t>Asia Iqbal</t>
        </is>
      </c>
      <c r="J553" t="inlineStr">
        <is>
          <t>Muhammad Iqbal Khan</t>
        </is>
      </c>
      <c r="K553" t="inlineStr">
        <is>
          <t>Pathan</t>
        </is>
      </c>
      <c r="L553" t="inlineStr"/>
      <c r="M553" t="inlineStr"/>
      <c r="N553" t="inlineStr">
        <is>
          <t>MOHALLA NAR HAKEEM KHAN, VILLAGE NAR HAKEEM KHAN, DISTRICT LAKKI MARWAT</t>
        </is>
      </c>
      <c r="O553" t="inlineStr">
        <is>
          <t>NAR HAKEEM KHAN</t>
        </is>
      </c>
      <c r="P553" t="inlineStr">
        <is>
          <t>03009040847</t>
        </is>
      </c>
      <c r="Q553" t="inlineStr">
        <is>
          <t>Primary</t>
        </is>
      </c>
      <c r="R553" s="1" t="n">
        <v>1</v>
      </c>
    </row>
    <row r="554">
      <c r="A554" s="1" t="n">
        <v>3</v>
      </c>
      <c r="B554" t="inlineStr">
        <is>
          <t>LAKKI</t>
        </is>
      </c>
      <c r="C554" s="1" t="n">
        <v>25932</v>
      </c>
      <c r="D554" t="inlineStr">
        <is>
          <t>GGPS NAR SPARLY</t>
        </is>
      </c>
      <c r="E554" t="inlineStr">
        <is>
          <t>7017</t>
        </is>
      </c>
      <c r="F554" t="inlineStr">
        <is>
          <t>Nar Saparli Kala</t>
        </is>
      </c>
      <c r="G554" t="inlineStr">
        <is>
          <t>3-25932-23-04956e40-8</t>
        </is>
      </c>
      <c r="H554" t="inlineStr">
        <is>
          <t xml:space="preserve">Muskan | Khaliq Waqar | </t>
        </is>
      </c>
      <c r="I554" t="inlineStr">
        <is>
          <t>Muskan</t>
        </is>
      </c>
      <c r="J554" t="inlineStr">
        <is>
          <t>Khaliq Waqar</t>
        </is>
      </c>
      <c r="K554" t="inlineStr">
        <is>
          <t>Marwat</t>
        </is>
      </c>
      <c r="L554" t="inlineStr"/>
      <c r="M554" t="inlineStr">
        <is>
          <t>Labour</t>
        </is>
      </c>
      <c r="N554" t="inlineStr">
        <is>
          <t>Village Nar saparli, Tehsil Sarai Naurang, District lakki marwat</t>
        </is>
      </c>
      <c r="O554" t="inlineStr">
        <is>
          <t>Nar saparli</t>
        </is>
      </c>
      <c r="P554" t="inlineStr"/>
      <c r="Q554" t="inlineStr">
        <is>
          <t>Primary</t>
        </is>
      </c>
      <c r="R554" s="1" t="n">
        <v>1</v>
      </c>
    </row>
    <row r="555">
      <c r="A555" s="1" t="n">
        <v>1</v>
      </c>
      <c r="B555" t="inlineStr">
        <is>
          <t>D.I.KHAN</t>
        </is>
      </c>
      <c r="C555" s="1" t="n">
        <v>14129</v>
      </c>
      <c r="D555" t="inlineStr">
        <is>
          <t>GGPS SHEIKH YOUSAF</t>
        </is>
      </c>
      <c r="E555" t="inlineStr">
        <is>
          <t>7333</t>
        </is>
      </c>
      <c r="F555" t="inlineStr">
        <is>
          <t>Sheikh Yousaf</t>
        </is>
      </c>
      <c r="G555" t="inlineStr">
        <is>
          <t>1-14129-23-4e356c5f-11</t>
        </is>
      </c>
      <c r="H555" t="inlineStr">
        <is>
          <t xml:space="preserve">Eman Gull | Tariq | </t>
        </is>
      </c>
      <c r="I555" t="inlineStr">
        <is>
          <t>Eman Gull</t>
        </is>
      </c>
      <c r="J555" t="inlineStr">
        <is>
          <t>Tariq</t>
        </is>
      </c>
      <c r="K555" t="inlineStr">
        <is>
          <t>Jatt</t>
        </is>
      </c>
      <c r="L555" t="inlineStr"/>
      <c r="M555" t="inlineStr">
        <is>
          <t>Labir</t>
        </is>
      </c>
      <c r="N555" t="inlineStr">
        <is>
          <t>Mohallah niazi chowk village sheikh yousaf</t>
        </is>
      </c>
      <c r="O555" t="inlineStr">
        <is>
          <t>Nazi coak Gali stor wali</t>
        </is>
      </c>
      <c r="P555" t="inlineStr"/>
      <c r="Q555" t="inlineStr">
        <is>
          <t>Primary</t>
        </is>
      </c>
      <c r="R555" s="1" t="n">
        <v>1</v>
      </c>
    </row>
    <row r="556">
      <c r="A556" s="1" t="n">
        <v>1</v>
      </c>
      <c r="B556" t="inlineStr">
        <is>
          <t>D.I.KHAN</t>
        </is>
      </c>
      <c r="C556" s="1" t="n">
        <v>39871</v>
      </c>
      <c r="D556" t="inlineStr">
        <is>
          <t>GGPS SHEIKH YOUSUF NO. 2</t>
        </is>
      </c>
      <c r="E556" t="inlineStr">
        <is>
          <t>7333</t>
        </is>
      </c>
      <c r="F556" t="inlineStr">
        <is>
          <t>Sheikh Yousaf</t>
        </is>
      </c>
      <c r="G556" t="inlineStr">
        <is>
          <t>1-39871-23-15a449a8-1</t>
        </is>
      </c>
      <c r="H556" t="inlineStr">
        <is>
          <t>Kiran Bibi | Muhammad Yaseen | 03302055234</t>
        </is>
      </c>
      <c r="I556" t="inlineStr">
        <is>
          <t>Kiran Bibi</t>
        </is>
      </c>
      <c r="J556" t="inlineStr">
        <is>
          <t>Muhammad Yaseen</t>
        </is>
      </c>
      <c r="K556" t="inlineStr">
        <is>
          <t>Muhajir</t>
        </is>
      </c>
      <c r="L556" t="inlineStr">
        <is>
          <t>Muhajir</t>
        </is>
      </c>
      <c r="M556" t="inlineStr">
        <is>
          <t>Shopkeeper</t>
        </is>
      </c>
      <c r="N556" t="inlineStr">
        <is>
          <t>Haseeb Abad sheikh yousuf</t>
        </is>
      </c>
      <c r="O556" t="inlineStr">
        <is>
          <t>Fatima madrasa</t>
        </is>
      </c>
      <c r="P556" t="inlineStr">
        <is>
          <t>03302055234</t>
        </is>
      </c>
      <c r="Q556" t="inlineStr">
        <is>
          <t>Primary</t>
        </is>
      </c>
      <c r="R556" s="1" t="n">
        <v>1</v>
      </c>
    </row>
    <row r="557">
      <c r="A557" s="1" t="n">
        <v>1</v>
      </c>
      <c r="B557" t="inlineStr">
        <is>
          <t>D.I.KHAN</t>
        </is>
      </c>
      <c r="C557" s="1" t="n">
        <v>14129</v>
      </c>
      <c r="D557" t="inlineStr">
        <is>
          <t>GGPS SHEIKH YOUSAF</t>
        </is>
      </c>
      <c r="E557" t="inlineStr">
        <is>
          <t>7333</t>
        </is>
      </c>
      <c r="F557" t="inlineStr">
        <is>
          <t>Sheikh Yousaf</t>
        </is>
      </c>
      <c r="G557" t="inlineStr">
        <is>
          <t>1-14129-23-935398f1-2</t>
        </is>
      </c>
      <c r="H557" t="inlineStr">
        <is>
          <t xml:space="preserve">Khadija | Umir Hayat | </t>
        </is>
      </c>
      <c r="I557" t="inlineStr">
        <is>
          <t>Khadija</t>
        </is>
      </c>
      <c r="J557" t="inlineStr">
        <is>
          <t>Umir Hayat</t>
        </is>
      </c>
      <c r="K557" t="inlineStr">
        <is>
          <t>Balochs</t>
        </is>
      </c>
      <c r="L557" t="inlineStr"/>
      <c r="M557" t="inlineStr"/>
      <c r="N557" t="inlineStr">
        <is>
          <t>Naiyz cok sheikh yousaf D I khan</t>
        </is>
      </c>
      <c r="O557" t="inlineStr">
        <is>
          <t>Zeyrit wali Gali sheikh yousaf Near  sheikh yousaf  Niyze cok</t>
        </is>
      </c>
      <c r="P557" t="inlineStr"/>
      <c r="Q557" t="inlineStr">
        <is>
          <t>Primary</t>
        </is>
      </c>
      <c r="R557" s="1" t="n">
        <v>1</v>
      </c>
    </row>
    <row r="558">
      <c r="A558" s="1" t="n">
        <v>1</v>
      </c>
      <c r="B558" t="inlineStr">
        <is>
          <t>D.I.KHAN</t>
        </is>
      </c>
      <c r="C558" s="1" t="n">
        <v>14129</v>
      </c>
      <c r="D558" t="inlineStr">
        <is>
          <t>GGPS SHEIKH YOUSAF</t>
        </is>
      </c>
      <c r="E558" t="inlineStr">
        <is>
          <t>7333</t>
        </is>
      </c>
      <c r="F558" t="inlineStr">
        <is>
          <t>Sheikh Yousaf</t>
        </is>
      </c>
      <c r="G558" t="inlineStr">
        <is>
          <t>1-14129-23-215cda06-19</t>
        </is>
      </c>
      <c r="H558" t="inlineStr">
        <is>
          <t xml:space="preserve">Khush Bakht | Akbir Munir | </t>
        </is>
      </c>
      <c r="I558" t="inlineStr">
        <is>
          <t>Khush Bakht</t>
        </is>
      </c>
      <c r="J558" t="inlineStr">
        <is>
          <t>Akbir Munir</t>
        </is>
      </c>
      <c r="K558" t="inlineStr">
        <is>
          <t>Marwat</t>
        </is>
      </c>
      <c r="L558" t="inlineStr"/>
      <c r="M558" t="inlineStr">
        <is>
          <t>Sabzi Faroish</t>
        </is>
      </c>
      <c r="N558" t="inlineStr">
        <is>
          <t>Nazi coak sheikh yousaf</t>
        </is>
      </c>
      <c r="O558" t="inlineStr">
        <is>
          <t>School wale gali sheikh yousaf ada</t>
        </is>
      </c>
      <c r="P558" t="inlineStr"/>
      <c r="Q558" t="inlineStr">
        <is>
          <t>Primary</t>
        </is>
      </c>
      <c r="R558" s="1" t="n">
        <v>1</v>
      </c>
    </row>
    <row r="559">
      <c r="A559" s="1" t="n">
        <v>1</v>
      </c>
      <c r="B559" t="inlineStr">
        <is>
          <t>D.I.KHAN</t>
        </is>
      </c>
      <c r="C559" s="1" t="n">
        <v>14129</v>
      </c>
      <c r="D559" t="inlineStr">
        <is>
          <t>GGPS SHEIKH YOUSAF</t>
        </is>
      </c>
      <c r="E559" t="inlineStr">
        <is>
          <t>7333</t>
        </is>
      </c>
      <c r="F559" t="inlineStr">
        <is>
          <t>Sheikh Yousaf</t>
        </is>
      </c>
      <c r="G559" t="inlineStr">
        <is>
          <t>1-14129-23-a040fa45-17</t>
        </is>
      </c>
      <c r="H559" t="inlineStr">
        <is>
          <t xml:space="preserve">Qudisa | Muhammad Hinaf | </t>
        </is>
      </c>
      <c r="I559" t="inlineStr">
        <is>
          <t>Qudisa</t>
        </is>
      </c>
      <c r="J559" t="inlineStr">
        <is>
          <t>Muhammad Hinaf</t>
        </is>
      </c>
      <c r="K559" t="inlineStr"/>
      <c r="L559" t="inlineStr"/>
      <c r="M559" t="inlineStr">
        <is>
          <t>Mazdo</t>
        </is>
      </c>
      <c r="N559" t="inlineStr">
        <is>
          <t>Nazi coak sheikh yousaf</t>
        </is>
      </c>
      <c r="O559" t="inlineStr">
        <is>
          <t>Masjad wali Gali sheikh yousaf</t>
        </is>
      </c>
      <c r="P559" t="inlineStr"/>
      <c r="Q559" t="inlineStr">
        <is>
          <t>Primary</t>
        </is>
      </c>
      <c r="R559" s="1" t="n">
        <v>1</v>
      </c>
    </row>
    <row r="560">
      <c r="A560" s="1" t="n">
        <v>1</v>
      </c>
      <c r="B560" t="inlineStr">
        <is>
          <t>D.I.KHAN</t>
        </is>
      </c>
      <c r="C560" s="1" t="n">
        <v>14129</v>
      </c>
      <c r="D560" t="inlineStr">
        <is>
          <t>GGPS SHEIKH YOUSAF</t>
        </is>
      </c>
      <c r="E560" t="inlineStr">
        <is>
          <t>7333</t>
        </is>
      </c>
      <c r="F560" t="inlineStr">
        <is>
          <t>Sheikh Yousaf</t>
        </is>
      </c>
      <c r="G560" t="inlineStr">
        <is>
          <t>1-14129-23-d7a403ca-3</t>
        </is>
      </c>
      <c r="H560" t="inlineStr">
        <is>
          <t xml:space="preserve">Misbah Awis | M Awis | </t>
        </is>
      </c>
      <c r="I560" t="inlineStr">
        <is>
          <t>Misbah Awis</t>
        </is>
      </c>
      <c r="J560" t="inlineStr">
        <is>
          <t>M Awis</t>
        </is>
      </c>
      <c r="K560" t="inlineStr">
        <is>
          <t>Jatt</t>
        </is>
      </c>
      <c r="L560" t="inlineStr"/>
      <c r="M560" t="inlineStr">
        <is>
          <t>Labir</t>
        </is>
      </c>
      <c r="N560" t="inlineStr">
        <is>
          <t>Mohallah Usmania Colony  village sheikh yousaf District D ikhan</t>
        </is>
      </c>
      <c r="O560" t="inlineStr">
        <is>
          <t>Sheikh yousaf Niyze cok near zayrit wale gali</t>
        </is>
      </c>
      <c r="P560" t="inlineStr"/>
      <c r="Q560" t="inlineStr">
        <is>
          <t>Primary</t>
        </is>
      </c>
      <c r="R560" s="1" t="n">
        <v>1</v>
      </c>
    </row>
    <row r="561">
      <c r="A561" s="1" t="n">
        <v>1</v>
      </c>
      <c r="B561" t="inlineStr">
        <is>
          <t>D.I.KHAN</t>
        </is>
      </c>
      <c r="C561" s="1" t="n">
        <v>39871</v>
      </c>
      <c r="D561" t="inlineStr">
        <is>
          <t>GGPS SHEIKH YOUSUF NO. 2</t>
        </is>
      </c>
      <c r="E561" t="inlineStr">
        <is>
          <t>7333</t>
        </is>
      </c>
      <c r="F561" t="inlineStr">
        <is>
          <t>Sheikh Yousaf</t>
        </is>
      </c>
      <c r="G561" t="inlineStr">
        <is>
          <t>1-39871-23-eb3611d7-4</t>
        </is>
      </c>
      <c r="H561" t="inlineStr">
        <is>
          <t xml:space="preserve">Alisha Gul | Awal Khan | </t>
        </is>
      </c>
      <c r="I561" t="inlineStr">
        <is>
          <t>Alisha Gul</t>
        </is>
      </c>
      <c r="J561" t="inlineStr">
        <is>
          <t>Awal Khan</t>
        </is>
      </c>
      <c r="K561" t="inlineStr">
        <is>
          <t>Pathan</t>
        </is>
      </c>
      <c r="L561" t="inlineStr"/>
      <c r="M561" t="inlineStr">
        <is>
          <t>Farmer</t>
        </is>
      </c>
      <c r="N561" t="inlineStr">
        <is>
          <t>Sheikh yousuf adda</t>
        </is>
      </c>
      <c r="O561" t="inlineStr">
        <is>
          <t>No</t>
        </is>
      </c>
      <c r="P561" t="inlineStr"/>
      <c r="Q561" t="inlineStr">
        <is>
          <t>Primary</t>
        </is>
      </c>
      <c r="R561" s="1" t="n">
        <v>1</v>
      </c>
    </row>
    <row r="562">
      <c r="A562" s="1" t="n">
        <v>1</v>
      </c>
      <c r="B562" t="inlineStr">
        <is>
          <t>D.I.KHAN</t>
        </is>
      </c>
      <c r="C562" s="1" t="n">
        <v>14129</v>
      </c>
      <c r="D562" t="inlineStr">
        <is>
          <t>GGPS SHEIKH YOUSAF</t>
        </is>
      </c>
      <c r="E562" t="inlineStr">
        <is>
          <t>7333</t>
        </is>
      </c>
      <c r="F562" t="inlineStr">
        <is>
          <t>Sheikh Yousaf</t>
        </is>
      </c>
      <c r="G562" t="inlineStr">
        <is>
          <t>1-14129-23-2a8fd983-10</t>
        </is>
      </c>
      <c r="H562" t="inlineStr">
        <is>
          <t xml:space="preserve">Shahnaz | Gull Muhammad | </t>
        </is>
      </c>
      <c r="I562" t="inlineStr">
        <is>
          <t>Shahnaz</t>
        </is>
      </c>
      <c r="J562" t="inlineStr">
        <is>
          <t>Gull Muhammad</t>
        </is>
      </c>
      <c r="K562" t="inlineStr">
        <is>
          <t>Pathan</t>
        </is>
      </c>
      <c r="L562" t="inlineStr"/>
      <c r="M562" t="inlineStr"/>
      <c r="N562" t="inlineStr">
        <is>
          <t>Mohallah niazi chowk sheikh yousaf Near zayrit wali gali</t>
        </is>
      </c>
      <c r="O562" t="inlineStr">
        <is>
          <t>Masjad wali Gali</t>
        </is>
      </c>
      <c r="P562" t="inlineStr"/>
      <c r="Q562" t="inlineStr">
        <is>
          <t>Primary</t>
        </is>
      </c>
      <c r="R562" s="1" t="n">
        <v>1</v>
      </c>
    </row>
    <row r="563">
      <c r="A563" s="1" t="n">
        <v>1</v>
      </c>
      <c r="B563" t="inlineStr">
        <is>
          <t>D.I.KHAN</t>
        </is>
      </c>
      <c r="C563" s="1" t="n">
        <v>14129</v>
      </c>
      <c r="D563" t="inlineStr">
        <is>
          <t>GGPS SHEIKH YOUSAF</t>
        </is>
      </c>
      <c r="E563" t="inlineStr">
        <is>
          <t>7333</t>
        </is>
      </c>
      <c r="F563" t="inlineStr">
        <is>
          <t>Sheikh Yousaf</t>
        </is>
      </c>
      <c r="G563" t="inlineStr">
        <is>
          <t>1-14129-23-2629e0ae-9</t>
        </is>
      </c>
      <c r="H563" t="inlineStr">
        <is>
          <t xml:space="preserve">Tasbeeha | Wahid | </t>
        </is>
      </c>
      <c r="I563" t="inlineStr">
        <is>
          <t>Tasbeeha</t>
        </is>
      </c>
      <c r="J563" t="inlineStr">
        <is>
          <t>Wahid</t>
        </is>
      </c>
      <c r="K563" t="inlineStr"/>
      <c r="L563" t="inlineStr"/>
      <c r="M563" t="inlineStr"/>
      <c r="N563" t="inlineStr">
        <is>
          <t>Mohallah niazi chowk sheikh yousaf</t>
        </is>
      </c>
      <c r="O563" t="inlineStr">
        <is>
          <t>Madrsy wali gali</t>
        </is>
      </c>
      <c r="P563" t="inlineStr"/>
      <c r="Q563" t="inlineStr">
        <is>
          <t>Primary</t>
        </is>
      </c>
      <c r="R563" s="1" t="n">
        <v>1</v>
      </c>
    </row>
    <row r="564">
      <c r="A564" s="1" t="n">
        <v>1</v>
      </c>
      <c r="B564" t="inlineStr">
        <is>
          <t>D.I.KHAN</t>
        </is>
      </c>
      <c r="C564" s="1" t="n">
        <v>14129</v>
      </c>
      <c r="D564" t="inlineStr">
        <is>
          <t>GGPS SHEIKH YOUSAF</t>
        </is>
      </c>
      <c r="E564" t="inlineStr">
        <is>
          <t>7333</t>
        </is>
      </c>
      <c r="F564" t="inlineStr">
        <is>
          <t>Sheikh Yousaf</t>
        </is>
      </c>
      <c r="G564" t="inlineStr">
        <is>
          <t>1-14129-23-aedbedf1-13</t>
        </is>
      </c>
      <c r="H564" t="inlineStr">
        <is>
          <t xml:space="preserve">Amna Bibi | Muhammad Khushdil | </t>
        </is>
      </c>
      <c r="I564" t="inlineStr">
        <is>
          <t>Amna Bibi</t>
        </is>
      </c>
      <c r="J564" t="inlineStr">
        <is>
          <t>Muhammad Khushdil</t>
        </is>
      </c>
      <c r="K564" t="inlineStr"/>
      <c r="L564" t="inlineStr"/>
      <c r="M564" t="inlineStr"/>
      <c r="N564" t="inlineStr">
        <is>
          <t>Mohallah niazi chowk village sheikh yousaf Near zayrit wali Gali</t>
        </is>
      </c>
      <c r="O564" t="inlineStr">
        <is>
          <t>Nazi coak Gali stor wali</t>
        </is>
      </c>
      <c r="P564" t="inlineStr"/>
      <c r="Q564" t="inlineStr">
        <is>
          <t>Primary</t>
        </is>
      </c>
      <c r="R564" s="1" t="n">
        <v>1</v>
      </c>
    </row>
    <row r="565">
      <c r="A565" s="1" t="n">
        <v>1</v>
      </c>
      <c r="B565" t="inlineStr">
        <is>
          <t>D.I.KHAN</t>
        </is>
      </c>
      <c r="C565" s="1" t="n">
        <v>14129</v>
      </c>
      <c r="D565" t="inlineStr">
        <is>
          <t>GGPS SHEIKH YOUSAF</t>
        </is>
      </c>
      <c r="E565" t="inlineStr">
        <is>
          <t>7333</t>
        </is>
      </c>
      <c r="F565" t="inlineStr">
        <is>
          <t>Sheikh Yousaf</t>
        </is>
      </c>
      <c r="G565" t="inlineStr">
        <is>
          <t>1-14129-23-34377bdd-14</t>
        </is>
      </c>
      <c r="H565" t="inlineStr">
        <is>
          <t xml:space="preserve">Maryam Monsoor | Mansoor | </t>
        </is>
      </c>
      <c r="I565" t="inlineStr">
        <is>
          <t>Maryam Monsoor</t>
        </is>
      </c>
      <c r="J565" t="inlineStr">
        <is>
          <t>Mansoor</t>
        </is>
      </c>
      <c r="K565" t="inlineStr"/>
      <c r="L565" t="inlineStr"/>
      <c r="M565" t="inlineStr"/>
      <c r="N565" t="inlineStr">
        <is>
          <t>Mohallah niazi chowk Gali masjed usmania</t>
        </is>
      </c>
      <c r="O565" t="inlineStr">
        <is>
          <t>Nazi coak stor wali gali</t>
        </is>
      </c>
      <c r="P565" t="inlineStr"/>
      <c r="Q565" t="inlineStr">
        <is>
          <t>Primary</t>
        </is>
      </c>
      <c r="R565" s="1" t="n">
        <v>1</v>
      </c>
    </row>
    <row r="566">
      <c r="A566" s="1" t="n">
        <v>1</v>
      </c>
      <c r="B566" t="inlineStr">
        <is>
          <t>D.I.KHAN</t>
        </is>
      </c>
      <c r="C566" s="1" t="n">
        <v>14129</v>
      </c>
      <c r="D566" t="inlineStr">
        <is>
          <t>GGPS SHEIKH YOUSAF</t>
        </is>
      </c>
      <c r="E566" t="inlineStr">
        <is>
          <t>7333</t>
        </is>
      </c>
      <c r="F566" t="inlineStr">
        <is>
          <t>Sheikh Yousaf</t>
        </is>
      </c>
      <c r="G566" t="inlineStr">
        <is>
          <t>1-14129-23-84ae5c98-16</t>
        </is>
      </c>
      <c r="H566" t="inlineStr">
        <is>
          <t xml:space="preserve">Aimsn Raees | Muhammad Raees | </t>
        </is>
      </c>
      <c r="I566" t="inlineStr">
        <is>
          <t>Aimsn Raees</t>
        </is>
      </c>
      <c r="J566" t="inlineStr">
        <is>
          <t>Muhammad Raees</t>
        </is>
      </c>
      <c r="K566" t="inlineStr">
        <is>
          <t>Qureshis</t>
        </is>
      </c>
      <c r="L566" t="inlineStr"/>
      <c r="M566" t="inlineStr"/>
      <c r="N566" t="inlineStr">
        <is>
          <t>Mohallah niazi chowk village sheikh yousaf</t>
        </is>
      </c>
      <c r="O566" t="inlineStr">
        <is>
          <t>School wali Gali nazi coak</t>
        </is>
      </c>
      <c r="P566" t="inlineStr"/>
      <c r="Q566" t="inlineStr">
        <is>
          <t>Primary</t>
        </is>
      </c>
      <c r="R566" s="1" t="n">
        <v>1</v>
      </c>
    </row>
    <row r="567">
      <c r="A567" s="1" t="n">
        <v>1</v>
      </c>
      <c r="B567" t="inlineStr">
        <is>
          <t>D.I.KHAN</t>
        </is>
      </c>
      <c r="C567" s="1" t="n">
        <v>14129</v>
      </c>
      <c r="D567" t="inlineStr">
        <is>
          <t>GGPS SHEIKH YOUSAF</t>
        </is>
      </c>
      <c r="E567" t="inlineStr">
        <is>
          <t>7333</t>
        </is>
      </c>
      <c r="F567" t="inlineStr">
        <is>
          <t>Sheikh Yousaf</t>
        </is>
      </c>
      <c r="G567" t="inlineStr">
        <is>
          <t>1-14129-23-c010d6dd-1</t>
        </is>
      </c>
      <c r="H567" t="inlineStr">
        <is>
          <t>Mahreen | Abid Ali | 03347230609</t>
        </is>
      </c>
      <c r="I567" t="inlineStr">
        <is>
          <t>Mahreen</t>
        </is>
      </c>
      <c r="J567" t="inlineStr">
        <is>
          <t>Abid Ali</t>
        </is>
      </c>
      <c r="K567" t="inlineStr">
        <is>
          <t>Jatt</t>
        </is>
      </c>
      <c r="L567" t="inlineStr"/>
      <c r="M567" t="inlineStr"/>
      <c r="N567" t="inlineStr">
        <is>
          <t>Sheikh yousaf Niyaze coak school 1</t>
        </is>
      </c>
      <c r="O567" t="inlineStr">
        <is>
          <t>En la ghr school ak kilo metir k fasly par ho jty h</t>
        </is>
      </c>
      <c r="P567" t="inlineStr">
        <is>
          <t>03347230609</t>
        </is>
      </c>
      <c r="Q567" t="inlineStr">
        <is>
          <t>Primary</t>
        </is>
      </c>
      <c r="R567" s="1" t="n">
        <v>1</v>
      </c>
    </row>
    <row r="568">
      <c r="A568" s="1" t="n">
        <v>1</v>
      </c>
      <c r="B568" t="inlineStr">
        <is>
          <t>D.I.KHAN</t>
        </is>
      </c>
      <c r="C568" s="1" t="n">
        <v>14129</v>
      </c>
      <c r="D568" t="inlineStr">
        <is>
          <t>GGPS SHEIKH YOUSAF</t>
        </is>
      </c>
      <c r="E568" t="inlineStr">
        <is>
          <t>7333</t>
        </is>
      </c>
      <c r="F568" t="inlineStr">
        <is>
          <t>Sheikh Yousaf</t>
        </is>
      </c>
      <c r="G568" t="inlineStr">
        <is>
          <t>1-14129-23-3438e8cf-15</t>
        </is>
      </c>
      <c r="H568" t="inlineStr">
        <is>
          <t xml:space="preserve">Guul Bibi | Jamal | </t>
        </is>
      </c>
      <c r="I568" t="inlineStr">
        <is>
          <t>Guul Bibi</t>
        </is>
      </c>
      <c r="J568" t="inlineStr">
        <is>
          <t>Jamal</t>
        </is>
      </c>
      <c r="K568" t="inlineStr"/>
      <c r="L568" t="inlineStr"/>
      <c r="M568" t="inlineStr"/>
      <c r="N568" t="inlineStr">
        <is>
          <t>Nazi coak sheikh yousaf</t>
        </is>
      </c>
      <c r="O568" t="inlineStr">
        <is>
          <t>Lambi gali  ata chaki k sath</t>
        </is>
      </c>
      <c r="P568" t="inlineStr"/>
      <c r="Q568" t="inlineStr">
        <is>
          <t>Primary</t>
        </is>
      </c>
      <c r="R568" s="1" t="n">
        <v>1</v>
      </c>
    </row>
    <row r="569">
      <c r="A569" s="1" t="n">
        <v>1</v>
      </c>
      <c r="B569" t="inlineStr">
        <is>
          <t>D.I.KHAN</t>
        </is>
      </c>
      <c r="C569" s="1" t="n">
        <v>14196</v>
      </c>
      <c r="D569" t="inlineStr">
        <is>
          <t>GGPS FAZAL RAHIM</t>
        </is>
      </c>
      <c r="E569" t="inlineStr">
        <is>
          <t>6229</t>
        </is>
      </c>
      <c r="F569" t="inlineStr">
        <is>
          <t>Fazal Rahem</t>
        </is>
      </c>
      <c r="G569" t="inlineStr">
        <is>
          <t>1-14196-23-9bcc7c5d-24</t>
        </is>
      </c>
      <c r="H569" t="inlineStr">
        <is>
          <t xml:space="preserve">Hoorein Wazir | Adil Nawaz | </t>
        </is>
      </c>
      <c r="I569" t="inlineStr">
        <is>
          <t>Hoorein Wazir</t>
        </is>
      </c>
      <c r="J569" t="inlineStr">
        <is>
          <t>Adil Nawaz</t>
        </is>
      </c>
      <c r="K569" t="inlineStr"/>
      <c r="L569" t="inlineStr"/>
      <c r="M569" t="inlineStr"/>
      <c r="N569" t="inlineStr">
        <is>
          <t>Mohallah wanda baloch,District D.I.khan</t>
        </is>
      </c>
      <c r="O569" t="inlineStr">
        <is>
          <t>Wanda baloch</t>
        </is>
      </c>
      <c r="P569" t="inlineStr"/>
      <c r="Q569" t="inlineStr">
        <is>
          <t>Primary</t>
        </is>
      </c>
      <c r="R569" s="1" t="n">
        <v>1</v>
      </c>
    </row>
    <row r="570">
      <c r="A570" s="1" t="n">
        <v>1</v>
      </c>
      <c r="B570" t="inlineStr">
        <is>
          <t>D.I.KHAN</t>
        </is>
      </c>
      <c r="C570" s="1" t="n">
        <v>14196</v>
      </c>
      <c r="D570" t="inlineStr">
        <is>
          <t>GGPS FAZAL RAHIM</t>
        </is>
      </c>
      <c r="E570" t="inlineStr">
        <is>
          <t>6229</t>
        </is>
      </c>
      <c r="F570" t="inlineStr">
        <is>
          <t>Fazal Rahem</t>
        </is>
      </c>
      <c r="G570" t="inlineStr">
        <is>
          <t>1-14196-23-ea0dbd5d-16</t>
        </is>
      </c>
      <c r="H570" t="inlineStr">
        <is>
          <t xml:space="preserve">Ansa Bibi | Rasheed Khan | </t>
        </is>
      </c>
      <c r="I570" t="inlineStr">
        <is>
          <t>Ansa Bibi</t>
        </is>
      </c>
      <c r="J570" t="inlineStr">
        <is>
          <t>Rasheed Khan</t>
        </is>
      </c>
      <c r="K570" t="inlineStr">
        <is>
          <t>Balochs</t>
        </is>
      </c>
      <c r="L570" t="inlineStr"/>
      <c r="M570" t="inlineStr"/>
      <c r="N570" t="inlineStr">
        <is>
          <t>kaleem Abad, District D.I.khan</t>
        </is>
      </c>
      <c r="O570" t="inlineStr">
        <is>
          <t>Kaleem Abad colony</t>
        </is>
      </c>
      <c r="P570" t="inlineStr"/>
      <c r="Q570" t="inlineStr">
        <is>
          <t>Primary</t>
        </is>
      </c>
      <c r="R570" s="1" t="n">
        <v>1</v>
      </c>
    </row>
    <row r="571">
      <c r="A571" s="1" t="n">
        <v>1</v>
      </c>
      <c r="B571" t="inlineStr">
        <is>
          <t>D.I.KHAN</t>
        </is>
      </c>
      <c r="C571" s="1" t="n">
        <v>14196</v>
      </c>
      <c r="D571" t="inlineStr">
        <is>
          <t>GGPS FAZAL RAHIM</t>
        </is>
      </c>
      <c r="E571" t="inlineStr">
        <is>
          <t>6229</t>
        </is>
      </c>
      <c r="F571" t="inlineStr">
        <is>
          <t>Fazal Rahem</t>
        </is>
      </c>
      <c r="G571" t="inlineStr">
        <is>
          <t>1-14196-23-565e77c4-21</t>
        </is>
      </c>
      <c r="H571" t="inlineStr">
        <is>
          <t xml:space="preserve">Zunaira Waseem | Waseem Nawaz | </t>
        </is>
      </c>
      <c r="I571" t="inlineStr">
        <is>
          <t>Zunaira Waseem</t>
        </is>
      </c>
      <c r="J571" t="inlineStr">
        <is>
          <t>Waseem Nawaz</t>
        </is>
      </c>
      <c r="K571" t="inlineStr"/>
      <c r="L571" t="inlineStr"/>
      <c r="M571" t="inlineStr"/>
      <c r="N571" t="inlineStr">
        <is>
          <t>Mohallah kaleem abad,District D.I.khan</t>
        </is>
      </c>
      <c r="O571" t="inlineStr">
        <is>
          <t>Kaleem abad</t>
        </is>
      </c>
      <c r="P571" t="inlineStr"/>
      <c r="Q571" t="inlineStr">
        <is>
          <t>Primary</t>
        </is>
      </c>
      <c r="R571" s="1" t="n">
        <v>1</v>
      </c>
    </row>
    <row r="572">
      <c r="A572" s="1" t="n">
        <v>1</v>
      </c>
      <c r="B572" t="inlineStr">
        <is>
          <t>D.I.KHAN</t>
        </is>
      </c>
      <c r="C572" s="1" t="n">
        <v>14196</v>
      </c>
      <c r="D572" t="inlineStr">
        <is>
          <t>GGPS FAZAL RAHIM</t>
        </is>
      </c>
      <c r="E572" t="inlineStr">
        <is>
          <t>6229</t>
        </is>
      </c>
      <c r="F572" t="inlineStr">
        <is>
          <t>Fazal Rahem</t>
        </is>
      </c>
      <c r="G572" t="inlineStr">
        <is>
          <t>1-14196-23-947cb789-32</t>
        </is>
      </c>
      <c r="H572" t="inlineStr">
        <is>
          <t xml:space="preserve">Faryal Nazir | Nazir Muhammad | </t>
        </is>
      </c>
      <c r="I572" t="inlineStr">
        <is>
          <t>Faryal Nazir</t>
        </is>
      </c>
      <c r="J572" t="inlineStr">
        <is>
          <t>Nazir Muhammad</t>
        </is>
      </c>
      <c r="K572" t="inlineStr"/>
      <c r="L572" t="inlineStr"/>
      <c r="M572" t="inlineStr"/>
      <c r="N572" t="inlineStr">
        <is>
          <t>Fazal hameed colony, District D.I.khan</t>
        </is>
      </c>
      <c r="O572" t="inlineStr">
        <is>
          <t>fazal hameed</t>
        </is>
      </c>
      <c r="P572" t="inlineStr"/>
      <c r="Q572" t="inlineStr">
        <is>
          <t>Primary</t>
        </is>
      </c>
      <c r="R572" s="1" t="n">
        <v>1</v>
      </c>
    </row>
    <row r="573">
      <c r="A573" s="1" t="n">
        <v>1</v>
      </c>
      <c r="B573" t="inlineStr">
        <is>
          <t>D.I.KHAN</t>
        </is>
      </c>
      <c r="C573" s="1" t="n">
        <v>14196</v>
      </c>
      <c r="D573" t="inlineStr">
        <is>
          <t>GGPS FAZAL RAHIM</t>
        </is>
      </c>
      <c r="E573" t="inlineStr">
        <is>
          <t>6229</t>
        </is>
      </c>
      <c r="F573" t="inlineStr">
        <is>
          <t>Fazal Rahem</t>
        </is>
      </c>
      <c r="G573" t="inlineStr">
        <is>
          <t>1-14196-23-79985e98-18</t>
        </is>
      </c>
      <c r="H573" t="inlineStr">
        <is>
          <t xml:space="preserve">Saweera | Ameer Ahmad | </t>
        </is>
      </c>
      <c r="I573" t="inlineStr">
        <is>
          <t>Saweera</t>
        </is>
      </c>
      <c r="J573" t="inlineStr">
        <is>
          <t>Ameer Ahmad</t>
        </is>
      </c>
      <c r="K573" t="inlineStr"/>
      <c r="L573" t="inlineStr"/>
      <c r="M573" t="inlineStr"/>
      <c r="N573" t="inlineStr">
        <is>
          <t>Fazal rahem colony,District D.I.khan</t>
        </is>
      </c>
      <c r="O573" t="inlineStr">
        <is>
          <t>Fazal rahem colony</t>
        </is>
      </c>
      <c r="P573" t="inlineStr"/>
      <c r="Q573" t="inlineStr">
        <is>
          <t>Primary</t>
        </is>
      </c>
      <c r="R573" s="1" t="n">
        <v>1</v>
      </c>
    </row>
    <row r="574">
      <c r="A574" s="1" t="n">
        <v>1</v>
      </c>
      <c r="B574" t="inlineStr">
        <is>
          <t>D.I.KHAN</t>
        </is>
      </c>
      <c r="C574" s="1" t="n">
        <v>14196</v>
      </c>
      <c r="D574" t="inlineStr">
        <is>
          <t>GGPS FAZAL RAHIM</t>
        </is>
      </c>
      <c r="E574" t="inlineStr">
        <is>
          <t>6229</t>
        </is>
      </c>
      <c r="F574" t="inlineStr">
        <is>
          <t>Fazal Rahem</t>
        </is>
      </c>
      <c r="G574" t="inlineStr">
        <is>
          <t>1-14196-23-b9fa1cef-34</t>
        </is>
      </c>
      <c r="H574" t="inlineStr">
        <is>
          <t xml:space="preserve">Faryal Gul | Hayat Khan | </t>
        </is>
      </c>
      <c r="I574" t="inlineStr">
        <is>
          <t>Faryal Gul</t>
        </is>
      </c>
      <c r="J574" t="inlineStr">
        <is>
          <t>Hayat Khan</t>
        </is>
      </c>
      <c r="K574" t="inlineStr"/>
      <c r="L574" t="inlineStr"/>
      <c r="M574" t="inlineStr"/>
      <c r="N574" t="inlineStr">
        <is>
          <t>fazal rahem colony,village Fazal rahem,District D.I.khan</t>
        </is>
      </c>
      <c r="O574" t="inlineStr">
        <is>
          <t>near by fazal rahem</t>
        </is>
      </c>
      <c r="P574" t="inlineStr"/>
      <c r="Q574" t="inlineStr">
        <is>
          <t>Primary</t>
        </is>
      </c>
      <c r="R574" s="1" t="n">
        <v>1</v>
      </c>
    </row>
    <row r="575">
      <c r="A575" s="1" t="n">
        <v>1</v>
      </c>
      <c r="B575" t="inlineStr">
        <is>
          <t>D.I.KHAN</t>
        </is>
      </c>
      <c r="C575" s="1" t="n">
        <v>14196</v>
      </c>
      <c r="D575" t="inlineStr">
        <is>
          <t>GGPS FAZAL RAHIM</t>
        </is>
      </c>
      <c r="E575" t="inlineStr">
        <is>
          <t>6229</t>
        </is>
      </c>
      <c r="F575" t="inlineStr">
        <is>
          <t>Fazal Rahem</t>
        </is>
      </c>
      <c r="G575" t="inlineStr">
        <is>
          <t>1-14196-23-57374e79-1</t>
        </is>
      </c>
      <c r="H575" t="inlineStr">
        <is>
          <t xml:space="preserve">Mehak Zubair | Muhammad Zubair | </t>
        </is>
      </c>
      <c r="I575" t="inlineStr">
        <is>
          <t>Mehak Zubair</t>
        </is>
      </c>
      <c r="J575" t="inlineStr">
        <is>
          <t>Muhammad Zubair</t>
        </is>
      </c>
      <c r="K575" t="inlineStr">
        <is>
          <t>Bhataa</t>
        </is>
      </c>
      <c r="L575" t="inlineStr">
        <is>
          <t>bhataa</t>
        </is>
      </c>
      <c r="M575" t="inlineStr"/>
      <c r="N575" t="inlineStr">
        <is>
          <t>Chashma Road,Village Kokar,District D.I.khan</t>
        </is>
      </c>
      <c r="O575" t="inlineStr">
        <is>
          <t>Chashma Road</t>
        </is>
      </c>
      <c r="P575" t="inlineStr"/>
      <c r="Q575" t="inlineStr">
        <is>
          <t>Primary</t>
        </is>
      </c>
      <c r="R575" s="1" t="n">
        <v>1</v>
      </c>
    </row>
    <row r="576">
      <c r="A576" s="1" t="n">
        <v>1</v>
      </c>
      <c r="B576" t="inlineStr">
        <is>
          <t>D.I.KHAN</t>
        </is>
      </c>
      <c r="C576" s="1" t="n">
        <v>14196</v>
      </c>
      <c r="D576" t="inlineStr">
        <is>
          <t>GGPS FAZAL RAHIM</t>
        </is>
      </c>
      <c r="E576" t="inlineStr">
        <is>
          <t>6229</t>
        </is>
      </c>
      <c r="F576" t="inlineStr">
        <is>
          <t>Fazal Rahem</t>
        </is>
      </c>
      <c r="G576" t="inlineStr">
        <is>
          <t>1-14196-23-d8829639-26</t>
        </is>
      </c>
      <c r="H576" t="inlineStr">
        <is>
          <t xml:space="preserve">Haleema Inayat | Inayat Ullah | </t>
        </is>
      </c>
      <c r="I576" t="inlineStr">
        <is>
          <t>Haleema Inayat</t>
        </is>
      </c>
      <c r="J576" t="inlineStr">
        <is>
          <t>Inayat Ullah</t>
        </is>
      </c>
      <c r="K576" t="inlineStr"/>
      <c r="L576" t="inlineStr"/>
      <c r="M576" t="inlineStr"/>
      <c r="N576" t="inlineStr">
        <is>
          <t>Fazal hameed colony,District D.I.khan</t>
        </is>
      </c>
      <c r="O576" t="inlineStr">
        <is>
          <t>Fazal hameed colony</t>
        </is>
      </c>
      <c r="P576" t="inlineStr"/>
      <c r="Q576" t="inlineStr">
        <is>
          <t>Primary</t>
        </is>
      </c>
      <c r="R576" s="1" t="n">
        <v>1</v>
      </c>
    </row>
    <row r="577">
      <c r="A577" s="1" t="n">
        <v>1</v>
      </c>
      <c r="B577" t="inlineStr">
        <is>
          <t>D.I.KHAN</t>
        </is>
      </c>
      <c r="C577" s="1" t="n">
        <v>14196</v>
      </c>
      <c r="D577" t="inlineStr">
        <is>
          <t>GGPS FAZAL RAHIM</t>
        </is>
      </c>
      <c r="E577" t="inlineStr">
        <is>
          <t>6229</t>
        </is>
      </c>
      <c r="F577" t="inlineStr">
        <is>
          <t>Fazal Rahem</t>
        </is>
      </c>
      <c r="G577" t="inlineStr">
        <is>
          <t>1-14196-23-e3d70cf7-2</t>
        </is>
      </c>
      <c r="H577" t="inlineStr">
        <is>
          <t xml:space="preserve">Nusarat Bibi | Abdul Ghaffar | </t>
        </is>
      </c>
      <c r="I577" t="inlineStr">
        <is>
          <t>Nusarat Bibi</t>
        </is>
      </c>
      <c r="J577" t="inlineStr">
        <is>
          <t>Abdul Ghaffar</t>
        </is>
      </c>
      <c r="K577" t="inlineStr">
        <is>
          <t>Khokhar</t>
        </is>
      </c>
      <c r="L577" t="inlineStr">
        <is>
          <t>Khokhar</t>
        </is>
      </c>
      <c r="M577" t="inlineStr">
        <is>
          <t>Driver</t>
        </is>
      </c>
      <c r="N577" t="inlineStr">
        <is>
          <t>CRBC Road,District D.I.khan</t>
        </is>
      </c>
      <c r="O577" t="inlineStr">
        <is>
          <t>CRBC</t>
        </is>
      </c>
      <c r="P577" t="inlineStr"/>
      <c r="Q577" t="inlineStr">
        <is>
          <t>Primary</t>
        </is>
      </c>
      <c r="R577" s="1" t="n">
        <v>1</v>
      </c>
    </row>
    <row r="578">
      <c r="A578" s="1" t="n">
        <v>1</v>
      </c>
      <c r="B578" t="inlineStr">
        <is>
          <t>D.I.KHAN</t>
        </is>
      </c>
      <c r="C578" s="1" t="n">
        <v>14196</v>
      </c>
      <c r="D578" t="inlineStr">
        <is>
          <t>GGPS FAZAL RAHIM</t>
        </is>
      </c>
      <c r="E578" t="inlineStr">
        <is>
          <t>6229</t>
        </is>
      </c>
      <c r="F578" t="inlineStr">
        <is>
          <t>Fazal Rahem</t>
        </is>
      </c>
      <c r="G578" t="inlineStr">
        <is>
          <t>1-14196-23-cf439a3c-36</t>
        </is>
      </c>
      <c r="H578" t="inlineStr">
        <is>
          <t xml:space="preserve">Khansa | Allah Nawaz | </t>
        </is>
      </c>
      <c r="I578" t="inlineStr">
        <is>
          <t>Khansa</t>
        </is>
      </c>
      <c r="J578" t="inlineStr">
        <is>
          <t>Allah Nawaz</t>
        </is>
      </c>
      <c r="K578" t="inlineStr"/>
      <c r="L578" t="inlineStr"/>
      <c r="M578" t="inlineStr"/>
      <c r="N578" t="inlineStr">
        <is>
          <t>fazal rahem colony,village Fazal rahem,District D.I.khan</t>
        </is>
      </c>
      <c r="O578" t="inlineStr">
        <is>
          <t>Near by fazal rahem</t>
        </is>
      </c>
      <c r="P578" t="inlineStr"/>
      <c r="Q578" t="inlineStr">
        <is>
          <t>Primary</t>
        </is>
      </c>
      <c r="R578" s="1" t="n">
        <v>1</v>
      </c>
    </row>
    <row r="579">
      <c r="A579" s="1" t="n">
        <v>1</v>
      </c>
      <c r="B579" t="inlineStr">
        <is>
          <t>D.I.KHAN</t>
        </is>
      </c>
      <c r="C579" s="1" t="n">
        <v>14196</v>
      </c>
      <c r="D579" t="inlineStr">
        <is>
          <t>GGPS FAZAL RAHIM</t>
        </is>
      </c>
      <c r="E579" t="inlineStr">
        <is>
          <t>6229</t>
        </is>
      </c>
      <c r="F579" t="inlineStr">
        <is>
          <t>Fazal Rahem</t>
        </is>
      </c>
      <c r="G579" t="inlineStr">
        <is>
          <t>1-14196-23-d60bc9a1-6</t>
        </is>
      </c>
      <c r="H579" t="inlineStr">
        <is>
          <t xml:space="preserve">Saweera Bibi | Liaqat Ullah | </t>
        </is>
      </c>
      <c r="I579" t="inlineStr">
        <is>
          <t>Saweera Bibi</t>
        </is>
      </c>
      <c r="J579" t="inlineStr">
        <is>
          <t>Liaqat Ullah</t>
        </is>
      </c>
      <c r="K579" t="inlineStr">
        <is>
          <t>Maachi</t>
        </is>
      </c>
      <c r="L579" t="inlineStr">
        <is>
          <t>Maachi</t>
        </is>
      </c>
      <c r="M579" t="inlineStr"/>
      <c r="N579" t="inlineStr">
        <is>
          <t>Bahiriya Fazal Rahem,District D.I.khan</t>
        </is>
      </c>
      <c r="O579" t="inlineStr">
        <is>
          <t>Near Fazal Rahem school</t>
        </is>
      </c>
      <c r="P579" t="inlineStr"/>
      <c r="Q579" t="inlineStr">
        <is>
          <t>Primary</t>
        </is>
      </c>
      <c r="R579" s="1" t="n">
        <v>1</v>
      </c>
    </row>
    <row r="580">
      <c r="A580" s="1" t="n">
        <v>1</v>
      </c>
      <c r="B580" t="inlineStr">
        <is>
          <t>D.I.KHAN</t>
        </is>
      </c>
      <c r="C580" s="1" t="n">
        <v>14196</v>
      </c>
      <c r="D580" t="inlineStr">
        <is>
          <t>GGPS FAZAL RAHIM</t>
        </is>
      </c>
      <c r="E580" t="inlineStr">
        <is>
          <t>6229</t>
        </is>
      </c>
      <c r="F580" t="inlineStr">
        <is>
          <t>Fazal Rahem</t>
        </is>
      </c>
      <c r="G580" t="inlineStr">
        <is>
          <t>1-14196-23-87d230f7-31</t>
        </is>
      </c>
      <c r="H580" t="inlineStr">
        <is>
          <t xml:space="preserve">Maya Min | Fahad Luqman | </t>
        </is>
      </c>
      <c r="I580" t="inlineStr">
        <is>
          <t>Maya Min</t>
        </is>
      </c>
      <c r="J580" t="inlineStr">
        <is>
          <t>Fahad Luqman</t>
        </is>
      </c>
      <c r="K580" t="inlineStr"/>
      <c r="L580" t="inlineStr"/>
      <c r="M580" t="inlineStr"/>
      <c r="N580" t="inlineStr">
        <is>
          <t>Fazal hameed colony, District D.I.khan</t>
        </is>
      </c>
      <c r="O580" t="inlineStr">
        <is>
          <t>fazal hameed</t>
        </is>
      </c>
      <c r="P580" t="inlineStr"/>
      <c r="Q580" t="inlineStr">
        <is>
          <t>Primary</t>
        </is>
      </c>
      <c r="R580" s="1" t="n">
        <v>1</v>
      </c>
    </row>
    <row r="581">
      <c r="A581" s="1" t="n">
        <v>1</v>
      </c>
      <c r="B581" t="inlineStr">
        <is>
          <t>D.I.KHAN</t>
        </is>
      </c>
      <c r="C581" s="1" t="n">
        <v>14196</v>
      </c>
      <c r="D581" t="inlineStr">
        <is>
          <t>GGPS FAZAL RAHIM</t>
        </is>
      </c>
      <c r="E581" t="inlineStr">
        <is>
          <t>6229</t>
        </is>
      </c>
      <c r="F581" t="inlineStr">
        <is>
          <t>Fazal Rahem</t>
        </is>
      </c>
      <c r="G581" t="inlineStr">
        <is>
          <t>1-14196-23-1eac7eaa-7</t>
        </is>
      </c>
      <c r="H581" t="inlineStr">
        <is>
          <t xml:space="preserve">Bibi Hajra | Siraj Ud Din | </t>
        </is>
      </c>
      <c r="I581" t="inlineStr">
        <is>
          <t>Bibi Hajra</t>
        </is>
      </c>
      <c r="J581" t="inlineStr">
        <is>
          <t>Siraj Ud Din</t>
        </is>
      </c>
      <c r="K581" t="inlineStr">
        <is>
          <t>Marwat</t>
        </is>
      </c>
      <c r="L581" t="inlineStr"/>
      <c r="M581" t="inlineStr"/>
      <c r="N581" t="inlineStr">
        <is>
          <t>Himmat,Village Himmat,District D.I.khan</t>
        </is>
      </c>
      <c r="O581" t="inlineStr">
        <is>
          <t>Himmat</t>
        </is>
      </c>
      <c r="P581" t="inlineStr"/>
      <c r="Q581" t="inlineStr">
        <is>
          <t>Primary</t>
        </is>
      </c>
      <c r="R581" s="1" t="n">
        <v>1</v>
      </c>
    </row>
    <row r="582">
      <c r="A582" s="1" t="n">
        <v>1</v>
      </c>
      <c r="B582" t="inlineStr">
        <is>
          <t>D.I.KHAN</t>
        </is>
      </c>
      <c r="C582" s="1" t="n">
        <v>14196</v>
      </c>
      <c r="D582" t="inlineStr">
        <is>
          <t>GGPS FAZAL RAHIM</t>
        </is>
      </c>
      <c r="E582" t="inlineStr">
        <is>
          <t>6229</t>
        </is>
      </c>
      <c r="F582" t="inlineStr">
        <is>
          <t>Fazal Rahem</t>
        </is>
      </c>
      <c r="G582" t="inlineStr">
        <is>
          <t>1-14196-23-eb53a968-8</t>
        </is>
      </c>
      <c r="H582" t="inlineStr">
        <is>
          <t xml:space="preserve">Muskan | Muhammad Bashir | </t>
        </is>
      </c>
      <c r="I582" t="inlineStr">
        <is>
          <t>Muskan</t>
        </is>
      </c>
      <c r="J582" t="inlineStr">
        <is>
          <t>Muhammad Bashir</t>
        </is>
      </c>
      <c r="K582" t="inlineStr">
        <is>
          <t>Awan</t>
        </is>
      </c>
      <c r="L582" t="inlineStr">
        <is>
          <t>Awan</t>
        </is>
      </c>
      <c r="M582" t="inlineStr"/>
      <c r="N582" t="inlineStr">
        <is>
          <t>Diyyal Road,District D.I.khan</t>
        </is>
      </c>
      <c r="O582" t="inlineStr">
        <is>
          <t>Diyyal Road</t>
        </is>
      </c>
      <c r="P582" t="inlineStr"/>
      <c r="Q582" t="inlineStr">
        <is>
          <t>Primary</t>
        </is>
      </c>
      <c r="R582" s="1" t="n">
        <v>1</v>
      </c>
    </row>
    <row r="583">
      <c r="A583" s="1" t="n">
        <v>1</v>
      </c>
      <c r="B583" t="inlineStr">
        <is>
          <t>D.I.KHAN</t>
        </is>
      </c>
      <c r="C583" s="1" t="n">
        <v>14196</v>
      </c>
      <c r="D583" t="inlineStr">
        <is>
          <t>GGPS FAZAL RAHIM</t>
        </is>
      </c>
      <c r="E583" t="inlineStr">
        <is>
          <t>6229</t>
        </is>
      </c>
      <c r="F583" t="inlineStr">
        <is>
          <t>Fazal Rahem</t>
        </is>
      </c>
      <c r="G583" t="inlineStr">
        <is>
          <t>1-14196-23-7cddd056-29</t>
        </is>
      </c>
      <c r="H583" t="inlineStr">
        <is>
          <t xml:space="preserve">Aroosa Khattak | Muhammad Saeed Khan | </t>
        </is>
      </c>
      <c r="I583" t="inlineStr">
        <is>
          <t>Aroosa Khattak</t>
        </is>
      </c>
      <c r="J583" t="inlineStr">
        <is>
          <t>Muhammad Saeed Khan</t>
        </is>
      </c>
      <c r="K583" t="inlineStr"/>
      <c r="L583" t="inlineStr"/>
      <c r="M583" t="inlineStr"/>
      <c r="N583" t="inlineStr">
        <is>
          <t>Fazal hameed colony, District D.I.khan</t>
        </is>
      </c>
      <c r="O583" t="inlineStr">
        <is>
          <t>Fazal hameed</t>
        </is>
      </c>
      <c r="P583" t="inlineStr"/>
      <c r="Q583" t="inlineStr">
        <is>
          <t>Primary</t>
        </is>
      </c>
      <c r="R583" s="1" t="n">
        <v>1</v>
      </c>
    </row>
    <row r="584">
      <c r="A584" s="1" t="n">
        <v>1</v>
      </c>
      <c r="B584" t="inlineStr">
        <is>
          <t>D.I.KHAN</t>
        </is>
      </c>
      <c r="C584" s="1" t="n">
        <v>14196</v>
      </c>
      <c r="D584" t="inlineStr">
        <is>
          <t>GGPS FAZAL RAHIM</t>
        </is>
      </c>
      <c r="E584" t="inlineStr">
        <is>
          <t>6229</t>
        </is>
      </c>
      <c r="F584" t="inlineStr">
        <is>
          <t>Fazal Rahem</t>
        </is>
      </c>
      <c r="G584" t="inlineStr">
        <is>
          <t>1-14196-23-bd6d635d-9</t>
        </is>
      </c>
      <c r="H584" t="inlineStr">
        <is>
          <t xml:space="preserve">Javeria Zahra | Sanovar Hussain | </t>
        </is>
      </c>
      <c r="I584" t="inlineStr">
        <is>
          <t>Javeria Zahra</t>
        </is>
      </c>
      <c r="J584" t="inlineStr">
        <is>
          <t>Sanovar Hussain</t>
        </is>
      </c>
      <c r="K584" t="inlineStr"/>
      <c r="L584" t="inlineStr"/>
      <c r="M584" t="inlineStr"/>
      <c r="N584" t="inlineStr">
        <is>
          <t>Mohallah Dar city,Village Dar city, District D.I.khan</t>
        </is>
      </c>
      <c r="O584" t="inlineStr">
        <is>
          <t>Dar city</t>
        </is>
      </c>
      <c r="P584" t="inlineStr"/>
      <c r="Q584" t="inlineStr">
        <is>
          <t>Primary</t>
        </is>
      </c>
      <c r="R584" s="1" t="n">
        <v>1</v>
      </c>
    </row>
    <row r="585">
      <c r="A585" s="1" t="n">
        <v>1</v>
      </c>
      <c r="B585" t="inlineStr">
        <is>
          <t>D.I.KHAN</t>
        </is>
      </c>
      <c r="C585" s="1" t="n">
        <v>14196</v>
      </c>
      <c r="D585" t="inlineStr">
        <is>
          <t>GGPS FAZAL RAHIM</t>
        </is>
      </c>
      <c r="E585" t="inlineStr">
        <is>
          <t>6229</t>
        </is>
      </c>
      <c r="F585" t="inlineStr">
        <is>
          <t>Fazal Rahem</t>
        </is>
      </c>
      <c r="G585" t="inlineStr">
        <is>
          <t>1-14196-23-72c8f164-23</t>
        </is>
      </c>
      <c r="H585" t="inlineStr">
        <is>
          <t xml:space="preserve">Aina Mehsood | Siraj Ud Din | </t>
        </is>
      </c>
      <c r="I585" t="inlineStr">
        <is>
          <t>Aina Mehsood</t>
        </is>
      </c>
      <c r="J585" t="inlineStr">
        <is>
          <t>Siraj Ud Din</t>
        </is>
      </c>
      <c r="K585" t="inlineStr">
        <is>
          <t>Pathan</t>
        </is>
      </c>
      <c r="L585" t="inlineStr"/>
      <c r="M585" t="inlineStr"/>
      <c r="N585" t="inlineStr">
        <is>
          <t>Mohallah Taj colony,District D.I.khan</t>
        </is>
      </c>
      <c r="O585" t="inlineStr">
        <is>
          <t>Taj colony</t>
        </is>
      </c>
      <c r="P585" t="inlineStr"/>
      <c r="Q585" t="inlineStr">
        <is>
          <t>Primary</t>
        </is>
      </c>
      <c r="R585" s="1" t="n">
        <v>1</v>
      </c>
    </row>
    <row r="586">
      <c r="A586" s="1" t="n">
        <v>1</v>
      </c>
      <c r="B586" t="inlineStr">
        <is>
          <t>D.I.KHAN</t>
        </is>
      </c>
      <c r="C586" s="1" t="n">
        <v>14196</v>
      </c>
      <c r="D586" t="inlineStr">
        <is>
          <t>GGPS FAZAL RAHIM</t>
        </is>
      </c>
      <c r="E586" t="inlineStr">
        <is>
          <t>6229</t>
        </is>
      </c>
      <c r="F586" t="inlineStr">
        <is>
          <t>Fazal Rahem</t>
        </is>
      </c>
      <c r="G586" t="inlineStr">
        <is>
          <t>1-14196-23-e9cd9cfd-27</t>
        </is>
      </c>
      <c r="H586" t="inlineStr">
        <is>
          <t xml:space="preserve">Aleesha | Syed Mir Abas Shah | </t>
        </is>
      </c>
      <c r="I586" t="inlineStr">
        <is>
          <t>Aleesha</t>
        </is>
      </c>
      <c r="J586" t="inlineStr">
        <is>
          <t>Syed Mir Abas Shah</t>
        </is>
      </c>
      <c r="K586" t="inlineStr"/>
      <c r="L586" t="inlineStr"/>
      <c r="M586" t="inlineStr"/>
      <c r="N586" t="inlineStr">
        <is>
          <t>Fazal hameed colony,District D.I.khan</t>
        </is>
      </c>
      <c r="O586" t="inlineStr">
        <is>
          <t>Fazal hameed</t>
        </is>
      </c>
      <c r="P586" t="inlineStr"/>
      <c r="Q586" t="inlineStr">
        <is>
          <t>Primary</t>
        </is>
      </c>
      <c r="R586" s="1" t="n">
        <v>1</v>
      </c>
    </row>
    <row r="587">
      <c r="A587" s="1" t="n">
        <v>1</v>
      </c>
      <c r="B587" t="inlineStr">
        <is>
          <t>D.I.KHAN</t>
        </is>
      </c>
      <c r="C587" s="1" t="n">
        <v>28928</v>
      </c>
      <c r="D587" t="inlineStr">
        <is>
          <t>GGPS KIRI PAWANDA</t>
        </is>
      </c>
      <c r="E587" t="inlineStr">
        <is>
          <t>6624</t>
        </is>
      </c>
      <c r="F587" t="inlineStr">
        <is>
          <t>Kiri Pawanda</t>
        </is>
      </c>
      <c r="G587" t="inlineStr">
        <is>
          <t>1-28928-23-784928c7-2</t>
        </is>
      </c>
      <c r="H587" t="inlineStr">
        <is>
          <t xml:space="preserve">Momanda Bibi | Muhammad Jaseem Khan | </t>
        </is>
      </c>
      <c r="I587" t="inlineStr">
        <is>
          <t>Momanda Bibi</t>
        </is>
      </c>
      <c r="J587" t="inlineStr">
        <is>
          <t>Muhammad Jaseem Khan</t>
        </is>
      </c>
      <c r="K587" t="inlineStr">
        <is>
          <t>Pathan</t>
        </is>
      </c>
      <c r="L587" t="inlineStr"/>
      <c r="M587" t="inlineStr">
        <is>
          <t>Labour</t>
        </is>
      </c>
      <c r="N587" t="inlineStr">
        <is>
          <t>Mohallah saidaliyan, village kat garh, district DIK</t>
        </is>
      </c>
      <c r="O587" t="inlineStr">
        <is>
          <t>Mohallah Near to school</t>
        </is>
      </c>
      <c r="P587" t="inlineStr"/>
      <c r="Q587" t="inlineStr">
        <is>
          <t>Primary</t>
        </is>
      </c>
      <c r="R587" s="1" t="n">
        <v>1</v>
      </c>
    </row>
    <row r="588">
      <c r="A588" s="1" t="n">
        <v>1</v>
      </c>
      <c r="B588" t="inlineStr">
        <is>
          <t>D.I.KHAN</t>
        </is>
      </c>
      <c r="C588" s="1" t="n">
        <v>28928</v>
      </c>
      <c r="D588" t="inlineStr">
        <is>
          <t>GGPS KIRI PAWANDA</t>
        </is>
      </c>
      <c r="E588" t="inlineStr">
        <is>
          <t>6624</t>
        </is>
      </c>
      <c r="F588" t="inlineStr">
        <is>
          <t>Kiri Pawanda</t>
        </is>
      </c>
      <c r="G588" t="inlineStr">
        <is>
          <t>1-28928-23-3f7190ee-4</t>
        </is>
      </c>
      <c r="H588" t="inlineStr">
        <is>
          <t xml:space="preserve">Pareena Bibi | Shah Alam Khan | </t>
        </is>
      </c>
      <c r="I588" t="inlineStr">
        <is>
          <t>Pareena Bibi</t>
        </is>
      </c>
      <c r="J588" t="inlineStr">
        <is>
          <t>Shah Alam Khan</t>
        </is>
      </c>
      <c r="K588" t="inlineStr">
        <is>
          <t>Pathan</t>
        </is>
      </c>
      <c r="L588" t="inlineStr"/>
      <c r="M588" t="inlineStr">
        <is>
          <t>Farmer</t>
        </is>
      </c>
      <c r="N588" t="inlineStr">
        <is>
          <t>Mohallah Kiri pawanda, village Kiri pawanda, district DIK</t>
        </is>
      </c>
      <c r="O588" t="inlineStr">
        <is>
          <t>Mohallah Near to school</t>
        </is>
      </c>
      <c r="P588" t="inlineStr"/>
      <c r="Q588" t="inlineStr">
        <is>
          <t>Primary</t>
        </is>
      </c>
      <c r="R588" s="1" t="n">
        <v>1</v>
      </c>
    </row>
    <row r="589">
      <c r="A589" s="1" t="n">
        <v>1</v>
      </c>
      <c r="B589" t="inlineStr">
        <is>
          <t>D.I.KHAN</t>
        </is>
      </c>
      <c r="C589" s="1" t="n">
        <v>28928</v>
      </c>
      <c r="D589" t="inlineStr">
        <is>
          <t>GGPS KIRI PAWANDA</t>
        </is>
      </c>
      <c r="E589" t="inlineStr">
        <is>
          <t>6624</t>
        </is>
      </c>
      <c r="F589" t="inlineStr">
        <is>
          <t>Kiri Pawanda</t>
        </is>
      </c>
      <c r="G589" t="inlineStr">
        <is>
          <t>1-28928-23-491289b4-1</t>
        </is>
      </c>
      <c r="H589" t="inlineStr">
        <is>
          <t xml:space="preserve">Kainat Bibi | Muhammad Jaseem Khan | </t>
        </is>
      </c>
      <c r="I589" t="inlineStr">
        <is>
          <t>Kainat Bibi</t>
        </is>
      </c>
      <c r="J589" t="inlineStr">
        <is>
          <t>Muhammad Jaseem Khan</t>
        </is>
      </c>
      <c r="K589" t="inlineStr">
        <is>
          <t>Pathan</t>
        </is>
      </c>
      <c r="L589" t="inlineStr"/>
      <c r="M589" t="inlineStr">
        <is>
          <t>Labour</t>
        </is>
      </c>
      <c r="N589" t="inlineStr">
        <is>
          <t>Mohallah sadaliya,village kat Garh,district d.i.khan</t>
        </is>
      </c>
      <c r="O589" t="inlineStr">
        <is>
          <t>Mohallah Near the School</t>
        </is>
      </c>
      <c r="P589" t="inlineStr"/>
      <c r="Q589" t="inlineStr">
        <is>
          <t>Primary</t>
        </is>
      </c>
      <c r="R589" s="1" t="n">
        <v>1</v>
      </c>
    </row>
    <row r="590">
      <c r="A590" s="1" t="n">
        <v>1</v>
      </c>
      <c r="B590" t="inlineStr">
        <is>
          <t>D.I.KHAN</t>
        </is>
      </c>
      <c r="C590" s="1" t="n">
        <v>28928</v>
      </c>
      <c r="D590" t="inlineStr">
        <is>
          <t>GGPS KIRI PAWANDA</t>
        </is>
      </c>
      <c r="E590" t="inlineStr">
        <is>
          <t>6624</t>
        </is>
      </c>
      <c r="F590" t="inlineStr">
        <is>
          <t>Kiri Pawanda</t>
        </is>
      </c>
      <c r="G590" t="inlineStr">
        <is>
          <t>1-28928-23-b1ca4be7-5</t>
        </is>
      </c>
      <c r="H590" t="inlineStr">
        <is>
          <t xml:space="preserve">Maryam | Feroz Khan | </t>
        </is>
      </c>
      <c r="I590" t="inlineStr">
        <is>
          <t>Maryam</t>
        </is>
      </c>
      <c r="J590" t="inlineStr">
        <is>
          <t>Feroz Khan</t>
        </is>
      </c>
      <c r="K590" t="inlineStr">
        <is>
          <t>Pathan</t>
        </is>
      </c>
      <c r="L590" t="inlineStr"/>
      <c r="M590" t="inlineStr">
        <is>
          <t>Farmer</t>
        </is>
      </c>
      <c r="N590" t="inlineStr">
        <is>
          <t>Mohallah Kiri pawanda,village Kiri pawanda,district DIK</t>
        </is>
      </c>
      <c r="O590" t="inlineStr">
        <is>
          <t>Mohallah Near to school</t>
        </is>
      </c>
      <c r="P590" t="inlineStr"/>
      <c r="Q590" t="inlineStr">
        <is>
          <t>Primary</t>
        </is>
      </c>
      <c r="R590" s="1" t="n">
        <v>1</v>
      </c>
    </row>
    <row r="591">
      <c r="A591" s="1" t="n">
        <v>1</v>
      </c>
      <c r="B591" t="inlineStr">
        <is>
          <t>D.I.KHAN</t>
        </is>
      </c>
      <c r="C591" s="1" t="n">
        <v>28928</v>
      </c>
      <c r="D591" t="inlineStr">
        <is>
          <t>GGPS KIRI PAWANDA</t>
        </is>
      </c>
      <c r="E591" t="inlineStr">
        <is>
          <t>6624</t>
        </is>
      </c>
      <c r="F591" t="inlineStr">
        <is>
          <t>Kiri Pawanda</t>
        </is>
      </c>
      <c r="G591" t="inlineStr">
        <is>
          <t>1-28928-23-96f3df80-3</t>
        </is>
      </c>
      <c r="H591" t="inlineStr">
        <is>
          <t xml:space="preserve">Romana Bibi | Dawood Khan | </t>
        </is>
      </c>
      <c r="I591" t="inlineStr">
        <is>
          <t>Romana Bibi</t>
        </is>
      </c>
      <c r="J591" t="inlineStr">
        <is>
          <t>Dawood Khan</t>
        </is>
      </c>
      <c r="K591" t="inlineStr">
        <is>
          <t>Pathan</t>
        </is>
      </c>
      <c r="L591" t="inlineStr"/>
      <c r="M591" t="inlineStr">
        <is>
          <t>Farmer</t>
        </is>
      </c>
      <c r="N591" t="inlineStr">
        <is>
          <t>Mohallah Kiri pawanda, village Kiri pawanda, district DIK</t>
        </is>
      </c>
      <c r="O591" t="inlineStr">
        <is>
          <t>Mohallah Near to school</t>
        </is>
      </c>
      <c r="P591" t="inlineStr"/>
      <c r="Q591" t="inlineStr">
        <is>
          <t>Primary</t>
        </is>
      </c>
      <c r="R591" s="1" t="n">
        <v>1</v>
      </c>
    </row>
    <row r="592">
      <c r="A592" s="1" t="n">
        <v>1</v>
      </c>
      <c r="B592" t="inlineStr">
        <is>
          <t>D.I.KHAN</t>
        </is>
      </c>
      <c r="C592" s="1" t="n">
        <v>14262</v>
      </c>
      <c r="D592" t="inlineStr">
        <is>
          <t>GGPS KOTLA LODHIAN</t>
        </is>
      </c>
      <c r="E592" t="inlineStr">
        <is>
          <t>6714</t>
        </is>
      </c>
      <c r="F592" t="inlineStr">
        <is>
          <t>Kotla Lodhian</t>
        </is>
      </c>
      <c r="G592" t="inlineStr">
        <is>
          <t>1-14262-23-ea0b6e63-8</t>
        </is>
      </c>
      <c r="H592" t="inlineStr">
        <is>
          <t xml:space="preserve">Momna Bibi | Sher Zaman | </t>
        </is>
      </c>
      <c r="I592" t="inlineStr">
        <is>
          <t>Momna Bibi</t>
        </is>
      </c>
      <c r="J592" t="inlineStr">
        <is>
          <t>Sher Zaman</t>
        </is>
      </c>
      <c r="K592" t="inlineStr">
        <is>
          <t>Jatt</t>
        </is>
      </c>
      <c r="L592" t="inlineStr"/>
      <c r="M592" t="inlineStr">
        <is>
          <t>Labour</t>
        </is>
      </c>
      <c r="N592" t="inlineStr">
        <is>
          <t>kotla Lodhian</t>
        </is>
      </c>
      <c r="O592" t="inlineStr">
        <is>
          <t>kotla Lodhian, Muhala Azati khail, Dikhan</t>
        </is>
      </c>
      <c r="P592" t="inlineStr"/>
      <c r="Q592" t="inlineStr">
        <is>
          <t>Primary</t>
        </is>
      </c>
      <c r="R592" s="1" t="n">
        <v>1</v>
      </c>
    </row>
    <row r="593">
      <c r="A593" s="1" t="n">
        <v>1</v>
      </c>
      <c r="B593" t="inlineStr">
        <is>
          <t>D.I.KHAN</t>
        </is>
      </c>
      <c r="C593" s="1" t="n">
        <v>14262</v>
      </c>
      <c r="D593" t="inlineStr">
        <is>
          <t>GGPS KOTLA LODHIAN</t>
        </is>
      </c>
      <c r="E593" t="inlineStr">
        <is>
          <t>6714</t>
        </is>
      </c>
      <c r="F593" t="inlineStr">
        <is>
          <t>Kotla Lodhian</t>
        </is>
      </c>
      <c r="G593" t="inlineStr">
        <is>
          <t>1-14262-23-37501d64-5</t>
        </is>
      </c>
      <c r="H593" t="inlineStr">
        <is>
          <t xml:space="preserve">Amna Bibi | Shah Nawaz | </t>
        </is>
      </c>
      <c r="I593" t="inlineStr">
        <is>
          <t>Amna Bibi</t>
        </is>
      </c>
      <c r="J593" t="inlineStr">
        <is>
          <t>Shah Nawaz</t>
        </is>
      </c>
      <c r="K593" t="inlineStr">
        <is>
          <t>Jatt</t>
        </is>
      </c>
      <c r="L593" t="inlineStr"/>
      <c r="M593" t="inlineStr">
        <is>
          <t>Labour</t>
        </is>
      </c>
      <c r="N593" t="inlineStr">
        <is>
          <t>Kotla Lodhian</t>
        </is>
      </c>
      <c r="O593" t="inlineStr">
        <is>
          <t>Kotla Lodhian, Muhala Azati khail, Dikhan</t>
        </is>
      </c>
      <c r="P593" t="inlineStr"/>
      <c r="Q593" t="inlineStr">
        <is>
          <t>Primary</t>
        </is>
      </c>
      <c r="R593" s="1" t="n">
        <v>1</v>
      </c>
    </row>
    <row r="594">
      <c r="A594" s="1" t="n">
        <v>1</v>
      </c>
      <c r="B594" t="inlineStr">
        <is>
          <t>D.I.KHAN</t>
        </is>
      </c>
      <c r="C594" s="1" t="n">
        <v>14262</v>
      </c>
      <c r="D594" t="inlineStr">
        <is>
          <t>GGPS KOTLA LODHIAN</t>
        </is>
      </c>
      <c r="E594" t="inlineStr">
        <is>
          <t>6714</t>
        </is>
      </c>
      <c r="F594" t="inlineStr">
        <is>
          <t>Kotla Lodhian</t>
        </is>
      </c>
      <c r="G594" t="inlineStr">
        <is>
          <t>1-14262-23-0b6b7b70-9</t>
        </is>
      </c>
      <c r="H594" t="inlineStr">
        <is>
          <t xml:space="preserve">Alisha Bibi | Muhammad Sibtain | </t>
        </is>
      </c>
      <c r="I594" t="inlineStr">
        <is>
          <t>Alisha Bibi</t>
        </is>
      </c>
      <c r="J594" t="inlineStr">
        <is>
          <t>Muhammad Sibtain</t>
        </is>
      </c>
      <c r="K594" t="inlineStr">
        <is>
          <t>Syeds</t>
        </is>
      </c>
      <c r="L594" t="inlineStr"/>
      <c r="M594" t="inlineStr">
        <is>
          <t>Tailor</t>
        </is>
      </c>
      <c r="N594" t="inlineStr">
        <is>
          <t>Kotla Lodhian</t>
        </is>
      </c>
      <c r="O594" t="inlineStr">
        <is>
          <t>kotla Lodhian, Muhala Azati khail, Dikhan</t>
        </is>
      </c>
      <c r="P594" t="inlineStr"/>
      <c r="Q594" t="inlineStr">
        <is>
          <t>Primary</t>
        </is>
      </c>
      <c r="R594" s="1" t="n">
        <v>1</v>
      </c>
    </row>
    <row r="595">
      <c r="A595" s="1" t="n">
        <v>1</v>
      </c>
      <c r="B595" t="inlineStr">
        <is>
          <t>D.I.KHAN</t>
        </is>
      </c>
      <c r="C595" s="1" t="n">
        <v>14262</v>
      </c>
      <c r="D595" t="inlineStr">
        <is>
          <t>GGPS KOTLA LODHIAN</t>
        </is>
      </c>
      <c r="E595" t="inlineStr">
        <is>
          <t>6714</t>
        </is>
      </c>
      <c r="F595" t="inlineStr">
        <is>
          <t>Kotla Lodhian</t>
        </is>
      </c>
      <c r="G595" t="inlineStr">
        <is>
          <t>1-14262-23-0c00642f-6</t>
        </is>
      </c>
      <c r="H595" t="inlineStr">
        <is>
          <t xml:space="preserve">Zarmin Bibi | Sher Zaman | </t>
        </is>
      </c>
      <c r="I595" t="inlineStr">
        <is>
          <t>Zarmin Bibi</t>
        </is>
      </c>
      <c r="J595" t="inlineStr">
        <is>
          <t>Sher Zaman</t>
        </is>
      </c>
      <c r="K595" t="inlineStr">
        <is>
          <t>Jatt</t>
        </is>
      </c>
      <c r="L595" t="inlineStr"/>
      <c r="M595" t="inlineStr">
        <is>
          <t>Shopkeeper</t>
        </is>
      </c>
      <c r="N595" t="inlineStr">
        <is>
          <t>kotla Lodhian</t>
        </is>
      </c>
      <c r="O595" t="inlineStr">
        <is>
          <t>kotla Lodhian, Muhala Azati khail, Dikhan</t>
        </is>
      </c>
      <c r="P595" t="inlineStr"/>
      <c r="Q595" t="inlineStr">
        <is>
          <t>Primary</t>
        </is>
      </c>
      <c r="R595" s="1" t="n">
        <v>1</v>
      </c>
    </row>
    <row r="596">
      <c r="A596" s="1" t="n">
        <v>1</v>
      </c>
      <c r="B596" t="inlineStr">
        <is>
          <t>D.I.KHAN</t>
        </is>
      </c>
      <c r="C596" s="1" t="n">
        <v>14262</v>
      </c>
      <c r="D596" t="inlineStr">
        <is>
          <t>GGPS KOTLA LODHIAN</t>
        </is>
      </c>
      <c r="E596" t="inlineStr">
        <is>
          <t>6714</t>
        </is>
      </c>
      <c r="F596" t="inlineStr">
        <is>
          <t>Kotla Lodhian</t>
        </is>
      </c>
      <c r="G596" t="inlineStr">
        <is>
          <t>1-14262-23-14e3ce5e-4</t>
        </is>
      </c>
      <c r="H596" t="inlineStr">
        <is>
          <t xml:space="preserve">Hamna Imran | Muhammad Imran | </t>
        </is>
      </c>
      <c r="I596" t="inlineStr">
        <is>
          <t>Hamna Imran</t>
        </is>
      </c>
      <c r="J596" t="inlineStr">
        <is>
          <t>Muhammad Imran</t>
        </is>
      </c>
      <c r="K596" t="inlineStr"/>
      <c r="L596" t="inlineStr"/>
      <c r="M596" t="inlineStr"/>
      <c r="N596" t="inlineStr">
        <is>
          <t>kotla Lodhian</t>
        </is>
      </c>
      <c r="O596" t="inlineStr">
        <is>
          <t>Kotla Lodhian , Muhala Azati khail, Dikhan</t>
        </is>
      </c>
      <c r="P596" t="inlineStr"/>
      <c r="Q596" t="inlineStr">
        <is>
          <t>Primary</t>
        </is>
      </c>
      <c r="R596" s="1" t="n">
        <v>1</v>
      </c>
    </row>
    <row r="597">
      <c r="A597" s="1" t="n">
        <v>1</v>
      </c>
      <c r="B597" t="inlineStr">
        <is>
          <t>D.I.KHAN</t>
        </is>
      </c>
      <c r="C597" s="1" t="n">
        <v>14262</v>
      </c>
      <c r="D597" t="inlineStr">
        <is>
          <t>GGPS KOTLA LODHIAN</t>
        </is>
      </c>
      <c r="E597" t="inlineStr">
        <is>
          <t>6714</t>
        </is>
      </c>
      <c r="F597" t="inlineStr">
        <is>
          <t>Kotla Lodhian</t>
        </is>
      </c>
      <c r="G597" t="inlineStr">
        <is>
          <t>1-14262-23-4c1026da-2</t>
        </is>
      </c>
      <c r="H597" t="inlineStr">
        <is>
          <t xml:space="preserve">Komal Jawaid | Muhammad Jawaid | </t>
        </is>
      </c>
      <c r="I597" t="inlineStr">
        <is>
          <t>Komal Jawaid</t>
        </is>
      </c>
      <c r="J597" t="inlineStr">
        <is>
          <t>Muhammad Jawaid</t>
        </is>
      </c>
      <c r="K597" t="inlineStr">
        <is>
          <t>Jatt</t>
        </is>
      </c>
      <c r="L597" t="inlineStr"/>
      <c r="M597" t="inlineStr">
        <is>
          <t>Labour</t>
        </is>
      </c>
      <c r="N597" t="inlineStr">
        <is>
          <t>kotla Lodhian</t>
        </is>
      </c>
      <c r="O597" t="inlineStr">
        <is>
          <t>kotla Lodhian, Muhala Azati khail, Dikhan</t>
        </is>
      </c>
      <c r="P597" t="inlineStr"/>
      <c r="Q597" t="inlineStr">
        <is>
          <t>Primary</t>
        </is>
      </c>
      <c r="R597" s="1" t="n">
        <v>1</v>
      </c>
    </row>
    <row r="598">
      <c r="A598" s="1" t="n">
        <v>1</v>
      </c>
      <c r="B598" t="inlineStr">
        <is>
          <t>D.I.KHAN</t>
        </is>
      </c>
      <c r="C598" s="1" t="n">
        <v>14262</v>
      </c>
      <c r="D598" t="inlineStr">
        <is>
          <t>GGPS KOTLA LODHIAN</t>
        </is>
      </c>
      <c r="E598" t="inlineStr">
        <is>
          <t>6714</t>
        </is>
      </c>
      <c r="F598" t="inlineStr">
        <is>
          <t>Kotla Lodhian</t>
        </is>
      </c>
      <c r="G598" t="inlineStr">
        <is>
          <t>1-14262-23-67395e1c-3</t>
        </is>
      </c>
      <c r="H598" t="inlineStr">
        <is>
          <t xml:space="preserve">Ramsha Shoukat | Shoukat Ali | </t>
        </is>
      </c>
      <c r="I598" t="inlineStr">
        <is>
          <t>Ramsha Shoukat</t>
        </is>
      </c>
      <c r="J598" t="inlineStr">
        <is>
          <t>Shoukat Ali</t>
        </is>
      </c>
      <c r="K598" t="inlineStr">
        <is>
          <t>Jatt</t>
        </is>
      </c>
      <c r="L598" t="inlineStr"/>
      <c r="M598" t="inlineStr">
        <is>
          <t>Labour</t>
        </is>
      </c>
      <c r="N598" t="inlineStr">
        <is>
          <t>Kotla Lodhian</t>
        </is>
      </c>
      <c r="O598" t="inlineStr">
        <is>
          <t>Kotla Lodhian, Muhala Azati khail, Dikhan</t>
        </is>
      </c>
      <c r="P598" t="inlineStr"/>
      <c r="Q598" t="inlineStr">
        <is>
          <t>Primary</t>
        </is>
      </c>
      <c r="R598" s="1" t="n">
        <v>1</v>
      </c>
    </row>
    <row r="599">
      <c r="A599" s="1" t="n">
        <v>1</v>
      </c>
      <c r="B599" t="inlineStr">
        <is>
          <t>D.I.KHAN</t>
        </is>
      </c>
      <c r="C599" s="1" t="n">
        <v>14262</v>
      </c>
      <c r="D599" t="inlineStr">
        <is>
          <t>GGPS KOTLA LODHIAN</t>
        </is>
      </c>
      <c r="E599" t="inlineStr">
        <is>
          <t>6714</t>
        </is>
      </c>
      <c r="F599" t="inlineStr">
        <is>
          <t>Kotla Lodhian</t>
        </is>
      </c>
      <c r="G599" t="inlineStr">
        <is>
          <t>1-14262-23-45752fcd-7</t>
        </is>
      </c>
      <c r="H599" t="inlineStr">
        <is>
          <t xml:space="preserve">Mehk Halim | Abdul Halim | </t>
        </is>
      </c>
      <c r="I599" t="inlineStr">
        <is>
          <t>Mehk Halim</t>
        </is>
      </c>
      <c r="J599" t="inlineStr">
        <is>
          <t>Abdul Halim</t>
        </is>
      </c>
      <c r="K599" t="inlineStr">
        <is>
          <t>Jatt</t>
        </is>
      </c>
      <c r="L599" t="inlineStr"/>
      <c r="M599" t="inlineStr">
        <is>
          <t>Labour</t>
        </is>
      </c>
      <c r="N599" t="inlineStr">
        <is>
          <t>Kotla Lodhian</t>
        </is>
      </c>
      <c r="O599" t="inlineStr">
        <is>
          <t>kotla Lodhian, Muhala Azati</t>
        </is>
      </c>
      <c r="P599" t="inlineStr"/>
      <c r="Q599" t="inlineStr">
        <is>
          <t>Primary</t>
        </is>
      </c>
      <c r="R599" s="1" t="n">
        <v>1</v>
      </c>
    </row>
    <row r="600">
      <c r="A600" s="1" t="n">
        <v>1</v>
      </c>
      <c r="B600" t="inlineStr">
        <is>
          <t>D.I.KHAN</t>
        </is>
      </c>
      <c r="C600" s="1" t="n">
        <v>14262</v>
      </c>
      <c r="D600" t="inlineStr">
        <is>
          <t>GGPS KOTLA LODHIAN</t>
        </is>
      </c>
      <c r="E600" t="inlineStr">
        <is>
          <t>6714</t>
        </is>
      </c>
      <c r="F600" t="inlineStr">
        <is>
          <t>Kotla Lodhian</t>
        </is>
      </c>
      <c r="G600" t="inlineStr">
        <is>
          <t>1-14262-23-48b6238e-1</t>
        </is>
      </c>
      <c r="H600" t="inlineStr">
        <is>
          <t xml:space="preserve">Tanzela Bibi | Ghulam Hussain | </t>
        </is>
      </c>
      <c r="I600" t="inlineStr">
        <is>
          <t>Tanzela Bibi</t>
        </is>
      </c>
      <c r="J600" t="inlineStr">
        <is>
          <t>Ghulam Hussain</t>
        </is>
      </c>
      <c r="K600" t="inlineStr">
        <is>
          <t>Syeds</t>
        </is>
      </c>
      <c r="L600" t="inlineStr"/>
      <c r="M600" t="inlineStr">
        <is>
          <t>Labour</t>
        </is>
      </c>
      <c r="N600" t="inlineStr">
        <is>
          <t>Kotla Lodhian</t>
        </is>
      </c>
      <c r="O600" t="inlineStr">
        <is>
          <t>Kotla Lodhian,Muhala Azati khail ,Dikhan</t>
        </is>
      </c>
      <c r="P600" t="inlineStr"/>
      <c r="Q600" t="inlineStr">
        <is>
          <t>Primary</t>
        </is>
      </c>
      <c r="R600" s="1" t="n">
        <v>1</v>
      </c>
    </row>
    <row r="601">
      <c r="A601" s="1" t="n">
        <v>1</v>
      </c>
      <c r="B601" t="inlineStr">
        <is>
          <t>D.I.KHAN</t>
        </is>
      </c>
      <c r="C601" s="1" t="n">
        <v>14225</v>
      </c>
      <c r="D601" t="inlineStr">
        <is>
          <t>GGPS JHOKE BISHARAT</t>
        </is>
      </c>
      <c r="E601" t="inlineStr">
        <is>
          <t>1-14225-23-260224191923</t>
        </is>
      </c>
      <c r="F601" t="inlineStr">
        <is>
          <t>Jhoke Bisharat Kacha</t>
        </is>
      </c>
      <c r="G601" t="inlineStr">
        <is>
          <t>1-14225-23-11a0f6ff-4</t>
        </is>
      </c>
      <c r="H601" t="inlineStr">
        <is>
          <t xml:space="preserve">Shaheen Bibi | Muhammad Altaf | </t>
        </is>
      </c>
      <c r="I601" t="inlineStr">
        <is>
          <t>Shaheen Bibi</t>
        </is>
      </c>
      <c r="J601" t="inlineStr">
        <is>
          <t>Muhammad Altaf</t>
        </is>
      </c>
      <c r="K601" t="inlineStr">
        <is>
          <t>Shayani</t>
        </is>
      </c>
      <c r="L601" t="inlineStr">
        <is>
          <t>Shayani</t>
        </is>
      </c>
      <c r="M601" t="inlineStr">
        <is>
          <t>Agriculture</t>
        </is>
      </c>
      <c r="N601" t="inlineStr">
        <is>
          <t>Village jhoke bisharat kacha district d.i.khan</t>
        </is>
      </c>
      <c r="O601" t="inlineStr">
        <is>
          <t>Village jhoke bisharat kacha district d.i.khan</t>
        </is>
      </c>
      <c r="P601" t="inlineStr"/>
      <c r="Q601" t="inlineStr">
        <is>
          <t>Primary</t>
        </is>
      </c>
      <c r="R601" s="1" t="n">
        <v>1</v>
      </c>
    </row>
    <row r="602">
      <c r="A602" s="1" t="n">
        <v>1</v>
      </c>
      <c r="B602" t="inlineStr">
        <is>
          <t>D.I.KHAN</t>
        </is>
      </c>
      <c r="C602" s="1" t="n">
        <v>14248</v>
      </c>
      <c r="D602" t="inlineStr">
        <is>
          <t>GGCMS KARIM ABAD</t>
        </is>
      </c>
      <c r="E602" t="inlineStr">
        <is>
          <t>6414</t>
        </is>
      </c>
      <c r="F602" t="inlineStr">
        <is>
          <t>Indus Colony</t>
        </is>
      </c>
      <c r="G602" t="inlineStr">
        <is>
          <t>1-14248-23-ef6f344d-4</t>
        </is>
      </c>
      <c r="H602" t="inlineStr">
        <is>
          <t xml:space="preserve">Maryam Bibi | Zeeshan | </t>
        </is>
      </c>
      <c r="I602" t="inlineStr">
        <is>
          <t>Maryam Bibi</t>
        </is>
      </c>
      <c r="J602" t="inlineStr">
        <is>
          <t>Zeeshan</t>
        </is>
      </c>
      <c r="K602" t="inlineStr"/>
      <c r="L602" t="inlineStr"/>
      <c r="M602" t="inlineStr"/>
      <c r="N602" t="inlineStr">
        <is>
          <t>Muhalla Indus colony, village dera dehat 2, district dera Ismail khan</t>
        </is>
      </c>
      <c r="O602" t="inlineStr">
        <is>
          <t>Muhalla Indus colony, village dera dehat 2, district dera Ismail khan</t>
        </is>
      </c>
      <c r="P602" t="inlineStr"/>
      <c r="Q602" t="inlineStr">
        <is>
          <t>Primary</t>
        </is>
      </c>
      <c r="R602" s="1" t="n">
        <v>1</v>
      </c>
    </row>
    <row r="603">
      <c r="A603" s="1" t="n">
        <v>1</v>
      </c>
      <c r="B603" t="inlineStr">
        <is>
          <t>D.I.KHAN</t>
        </is>
      </c>
      <c r="C603" s="1" t="n">
        <v>14225</v>
      </c>
      <c r="D603" t="inlineStr">
        <is>
          <t>GGPS JHOKE BISHARAT</t>
        </is>
      </c>
      <c r="E603" t="inlineStr">
        <is>
          <t>1-14225-23-260224191923</t>
        </is>
      </c>
      <c r="F603" t="inlineStr">
        <is>
          <t>Jhoke Bisharat Kacha</t>
        </is>
      </c>
      <c r="G603" t="inlineStr">
        <is>
          <t>1-14225-23-b1c2b2a9-5</t>
        </is>
      </c>
      <c r="H603" t="inlineStr">
        <is>
          <t xml:space="preserve">Masoom Raza | Tahir Abbas Shah | </t>
        </is>
      </c>
      <c r="I603" t="inlineStr">
        <is>
          <t>Masoom Raza</t>
        </is>
      </c>
      <c r="J603" t="inlineStr">
        <is>
          <t>Tahir Abbas Shah</t>
        </is>
      </c>
      <c r="K603" t="inlineStr">
        <is>
          <t>Syeds</t>
        </is>
      </c>
      <c r="L603" t="inlineStr"/>
      <c r="M603" t="inlineStr">
        <is>
          <t>Agriculture</t>
        </is>
      </c>
      <c r="N603" t="inlineStr">
        <is>
          <t>Village jhoke bisharat kacha district d.i.khan</t>
        </is>
      </c>
      <c r="O603" t="inlineStr">
        <is>
          <t>Village jhoke bisharat kacha district d.i.khan</t>
        </is>
      </c>
      <c r="P603" t="inlineStr"/>
      <c r="Q603" t="inlineStr">
        <is>
          <t>Primary</t>
        </is>
      </c>
      <c r="R603" s="1" t="n">
        <v>1</v>
      </c>
    </row>
    <row r="604">
      <c r="A604" s="1" t="n">
        <v>1</v>
      </c>
      <c r="B604" t="inlineStr">
        <is>
          <t>D.I.KHAN</t>
        </is>
      </c>
      <c r="C604" s="1" t="n">
        <v>14225</v>
      </c>
      <c r="D604" t="inlineStr">
        <is>
          <t>GGPS JHOKE BISHARAT</t>
        </is>
      </c>
      <c r="E604" t="inlineStr">
        <is>
          <t>1-14225-23-260224191923</t>
        </is>
      </c>
      <c r="F604" t="inlineStr">
        <is>
          <t>Jhoke Bisharat Kacha</t>
        </is>
      </c>
      <c r="G604" t="inlineStr">
        <is>
          <t>1-14225-23-abbbf3f5-3</t>
        </is>
      </c>
      <c r="H604" t="inlineStr">
        <is>
          <t xml:space="preserve">Aiman Fayaz | Fayaz Hussain | </t>
        </is>
      </c>
      <c r="I604" t="inlineStr">
        <is>
          <t>Aiman Fayaz</t>
        </is>
      </c>
      <c r="J604" t="inlineStr">
        <is>
          <t>Fayaz Hussain</t>
        </is>
      </c>
      <c r="K604" t="inlineStr">
        <is>
          <t>Shayani</t>
        </is>
      </c>
      <c r="L604" t="inlineStr">
        <is>
          <t>Shayani</t>
        </is>
      </c>
      <c r="M604" t="inlineStr">
        <is>
          <t>Agriculture</t>
        </is>
      </c>
      <c r="N604" t="inlineStr">
        <is>
          <t>Village jhoke bisharat kacha district d.i.khan</t>
        </is>
      </c>
      <c r="O604" t="inlineStr">
        <is>
          <t>Village jhoke bisharat kacha district d.i.khan</t>
        </is>
      </c>
      <c r="P604" t="inlineStr"/>
      <c r="Q604" t="inlineStr">
        <is>
          <t>Primary</t>
        </is>
      </c>
      <c r="R604" s="1" t="n">
        <v>1</v>
      </c>
    </row>
    <row r="605">
      <c r="A605" s="1" t="n">
        <v>1</v>
      </c>
      <c r="B605" t="inlineStr">
        <is>
          <t>D.I.KHAN</t>
        </is>
      </c>
      <c r="C605" s="1" t="n">
        <v>14248</v>
      </c>
      <c r="D605" t="inlineStr">
        <is>
          <t>GGCMS KARIM ABAD</t>
        </is>
      </c>
      <c r="E605" t="inlineStr">
        <is>
          <t>6034</t>
        </is>
      </c>
      <c r="F605" t="inlineStr">
        <is>
          <t>Benazir Colony</t>
        </is>
      </c>
      <c r="G605" t="inlineStr">
        <is>
          <t>1-14248-23-178e6abb-14</t>
        </is>
      </c>
      <c r="H605" t="inlineStr">
        <is>
          <t xml:space="preserve">Faryal Bibi | Imran Khan | </t>
        </is>
      </c>
      <c r="I605" t="inlineStr">
        <is>
          <t>Faryal Bibi</t>
        </is>
      </c>
      <c r="J605" t="inlineStr">
        <is>
          <t>Imran Khan</t>
        </is>
      </c>
      <c r="K605" t="inlineStr"/>
      <c r="L605" t="inlineStr"/>
      <c r="M605" t="inlineStr"/>
      <c r="N605" t="inlineStr">
        <is>
          <t>Muhalla Benazir colony c.r.b.c chowk, village dera dehat 2, district dera Ismail khan</t>
        </is>
      </c>
      <c r="O605" t="inlineStr">
        <is>
          <t>Muhalla Benazir colony c.r.b.c chowk, village dera dehat 2, district dera Ismail khan</t>
        </is>
      </c>
      <c r="P605" t="inlineStr"/>
      <c r="Q605" t="inlineStr">
        <is>
          <t>Primary</t>
        </is>
      </c>
      <c r="R605" s="1" t="n">
        <v>1</v>
      </c>
    </row>
    <row r="606">
      <c r="A606" s="1" t="n">
        <v>1</v>
      </c>
      <c r="B606" t="inlineStr">
        <is>
          <t>D.I.KHAN</t>
        </is>
      </c>
      <c r="C606" s="1" t="n">
        <v>14248</v>
      </c>
      <c r="D606" t="inlineStr">
        <is>
          <t>GGCMS KARIM ABAD</t>
        </is>
      </c>
      <c r="E606" t="inlineStr">
        <is>
          <t>6341</t>
        </is>
      </c>
      <c r="F606" t="inlineStr">
        <is>
          <t>Gulshan Jamil Colony</t>
        </is>
      </c>
      <c r="G606" t="inlineStr">
        <is>
          <t>1-14248-23-ce5aa771-11</t>
        </is>
      </c>
      <c r="H606" t="inlineStr">
        <is>
          <t xml:space="preserve">Aiman Iqbal | Muhammad Iqbal | </t>
        </is>
      </c>
      <c r="I606" t="inlineStr">
        <is>
          <t>Aiman Iqbal</t>
        </is>
      </c>
      <c r="J606" t="inlineStr">
        <is>
          <t>Muhammad Iqbal</t>
        </is>
      </c>
      <c r="K606" t="inlineStr"/>
      <c r="L606" t="inlineStr"/>
      <c r="M606" t="inlineStr"/>
      <c r="N606" t="inlineStr">
        <is>
          <t>Muhalla Gulshan jamil colony, village dera dehat 2, district dera Ismail khan</t>
        </is>
      </c>
      <c r="O606" t="inlineStr">
        <is>
          <t>Muhalla Gulshan jamil colony, village dera dehat 2, district dera Ismail khan</t>
        </is>
      </c>
      <c r="P606" t="inlineStr"/>
      <c r="Q606" t="inlineStr">
        <is>
          <t>Primary</t>
        </is>
      </c>
      <c r="R606" s="1" t="n">
        <v>1</v>
      </c>
    </row>
    <row r="607">
      <c r="A607" s="1" t="n">
        <v>1</v>
      </c>
      <c r="B607" t="inlineStr">
        <is>
          <t>D.I.KHAN</t>
        </is>
      </c>
      <c r="C607" s="1" t="n">
        <v>14248</v>
      </c>
      <c r="D607" t="inlineStr">
        <is>
          <t>GGCMS KARIM ABAD</t>
        </is>
      </c>
      <c r="E607" t="inlineStr">
        <is>
          <t>6980</t>
        </is>
      </c>
      <c r="F607" t="inlineStr">
        <is>
          <t>Naqashband</t>
        </is>
      </c>
      <c r="G607" t="inlineStr">
        <is>
          <t>1-14248-23-c2b73826-21</t>
        </is>
      </c>
      <c r="H607" t="inlineStr">
        <is>
          <t xml:space="preserve">Dua Bibi | Heibat Khan | </t>
        </is>
      </c>
      <c r="I607" t="inlineStr">
        <is>
          <t>Dua Bibi</t>
        </is>
      </c>
      <c r="J607" t="inlineStr">
        <is>
          <t>Heibat Khan</t>
        </is>
      </c>
      <c r="K607" t="inlineStr"/>
      <c r="L607" t="inlineStr"/>
      <c r="M607" t="inlineStr"/>
      <c r="N607" t="inlineStr">
        <is>
          <t>Muhalla Naqashband colony, village dera dehat 2, district dera Ismail khan</t>
        </is>
      </c>
      <c r="O607" t="inlineStr">
        <is>
          <t>Muhalla Naqashband colony, village dera dehat 2, district dera Ismail khan</t>
        </is>
      </c>
      <c r="P607" t="inlineStr"/>
      <c r="Q607" t="inlineStr">
        <is>
          <t>Primary</t>
        </is>
      </c>
      <c r="R607" s="1" t="n">
        <v>1</v>
      </c>
    </row>
    <row r="608">
      <c r="A608" s="1" t="n">
        <v>1</v>
      </c>
      <c r="B608" t="inlineStr">
        <is>
          <t>D.I.KHAN</t>
        </is>
      </c>
      <c r="C608" s="1" t="n">
        <v>14225</v>
      </c>
      <c r="D608" t="inlineStr">
        <is>
          <t>GGPS JHOKE BISHARAT</t>
        </is>
      </c>
      <c r="E608" t="inlineStr">
        <is>
          <t>1-14225-23-260224191923</t>
        </is>
      </c>
      <c r="F608" t="inlineStr">
        <is>
          <t>Jhoke Bisharat Kacha</t>
        </is>
      </c>
      <c r="G608" t="inlineStr">
        <is>
          <t>1-14225-23-dd2edfde-1</t>
        </is>
      </c>
      <c r="H608" t="inlineStr">
        <is>
          <t xml:space="preserve">Aleha Bibi | Muhammad Iqbal | </t>
        </is>
      </c>
      <c r="I608" t="inlineStr">
        <is>
          <t>Aleha Bibi</t>
        </is>
      </c>
      <c r="J608" t="inlineStr">
        <is>
          <t>Muhammad Iqbal</t>
        </is>
      </c>
      <c r="K608" t="inlineStr">
        <is>
          <t>Shahani</t>
        </is>
      </c>
      <c r="L608" t="inlineStr">
        <is>
          <t>Shahani</t>
        </is>
      </c>
      <c r="M608" t="inlineStr">
        <is>
          <t>Agriculture</t>
        </is>
      </c>
      <c r="N608" t="inlineStr">
        <is>
          <t>Village Jhoke basharat kacha district d.i.khan</t>
        </is>
      </c>
      <c r="O608" t="inlineStr">
        <is>
          <t>Village jhoke basharat kacha district d.i.khan</t>
        </is>
      </c>
      <c r="P608" t="inlineStr"/>
      <c r="Q608" t="inlineStr">
        <is>
          <t>Primary</t>
        </is>
      </c>
      <c r="R608" s="1" t="n">
        <v>1</v>
      </c>
    </row>
    <row r="609">
      <c r="A609" s="1" t="n">
        <v>1</v>
      </c>
      <c r="B609" t="inlineStr">
        <is>
          <t>D.I.KHAN</t>
        </is>
      </c>
      <c r="C609" s="1" t="n">
        <v>14248</v>
      </c>
      <c r="D609" t="inlineStr">
        <is>
          <t>GGCMS KARIM ABAD</t>
        </is>
      </c>
      <c r="E609" t="inlineStr">
        <is>
          <t>6980</t>
        </is>
      </c>
      <c r="F609" t="inlineStr">
        <is>
          <t>Naqashband</t>
        </is>
      </c>
      <c r="G609" t="inlineStr">
        <is>
          <t>1-14248-23-597e91a8-9</t>
        </is>
      </c>
      <c r="H609" t="inlineStr">
        <is>
          <t xml:space="preserve">Haiqa | Naimat Ullah | </t>
        </is>
      </c>
      <c r="I609" t="inlineStr">
        <is>
          <t>Haiqa</t>
        </is>
      </c>
      <c r="J609" t="inlineStr">
        <is>
          <t>Naimat Ullah</t>
        </is>
      </c>
      <c r="K609" t="inlineStr"/>
      <c r="L609" t="inlineStr"/>
      <c r="M609" t="inlineStr"/>
      <c r="N609" t="inlineStr">
        <is>
          <t>Muhalla Naqashband colony, village dera dehat 2, district dera Ismail khan</t>
        </is>
      </c>
      <c r="O609" t="inlineStr">
        <is>
          <t>Muhalla Naqashband colony, village dera dehat 2, district dera Ismail khan</t>
        </is>
      </c>
      <c r="P609" t="inlineStr"/>
      <c r="Q609" t="inlineStr">
        <is>
          <t>Primary</t>
        </is>
      </c>
      <c r="R609" s="1" t="n">
        <v>1</v>
      </c>
    </row>
    <row r="610">
      <c r="A610" s="1" t="n">
        <v>1</v>
      </c>
      <c r="B610" t="inlineStr">
        <is>
          <t>D.I.KHAN</t>
        </is>
      </c>
      <c r="C610" s="1" t="n">
        <v>14248</v>
      </c>
      <c r="D610" t="inlineStr">
        <is>
          <t>GGCMS KARIM ABAD</t>
        </is>
      </c>
      <c r="E610" t="inlineStr">
        <is>
          <t>6341</t>
        </is>
      </c>
      <c r="F610" t="inlineStr">
        <is>
          <t>Gulshan Jamil Colony</t>
        </is>
      </c>
      <c r="G610" t="inlineStr">
        <is>
          <t>1-14248-23-6164705c-10</t>
        </is>
      </c>
      <c r="H610" t="inlineStr">
        <is>
          <t xml:space="preserve">Alia Bibi | Muhammad Saqlain | </t>
        </is>
      </c>
      <c r="I610" t="inlineStr">
        <is>
          <t>Alia Bibi</t>
        </is>
      </c>
      <c r="J610" t="inlineStr">
        <is>
          <t>Muhammad Saqlain</t>
        </is>
      </c>
      <c r="K610" t="inlineStr"/>
      <c r="L610" t="inlineStr"/>
      <c r="M610" t="inlineStr"/>
      <c r="N610" t="inlineStr">
        <is>
          <t>Muhalla Gulshan jamil colony, village dera dehat 2, district dera Ismail khan</t>
        </is>
      </c>
      <c r="O610" t="inlineStr">
        <is>
          <t>Muhalla Gulshan jamil colony, village dera dehat 2, district dera Ismail khan</t>
        </is>
      </c>
      <c r="P610" t="inlineStr"/>
      <c r="Q610" t="inlineStr">
        <is>
          <t>Primary</t>
        </is>
      </c>
      <c r="R610" s="1" t="n">
        <v>1</v>
      </c>
    </row>
    <row r="611">
      <c r="A611" s="1" t="n">
        <v>1</v>
      </c>
      <c r="B611" t="inlineStr">
        <is>
          <t>D.I.KHAN</t>
        </is>
      </c>
      <c r="C611" s="1" t="n">
        <v>14248</v>
      </c>
      <c r="D611" t="inlineStr">
        <is>
          <t>GGCMS KARIM ABAD</t>
        </is>
      </c>
      <c r="E611" t="inlineStr">
        <is>
          <t>6341</t>
        </is>
      </c>
      <c r="F611" t="inlineStr">
        <is>
          <t>Gulshan Jamil Colony</t>
        </is>
      </c>
      <c r="G611" t="inlineStr">
        <is>
          <t>1-14248-23-d7097cc3-16</t>
        </is>
      </c>
      <c r="H611" t="inlineStr">
        <is>
          <t xml:space="preserve">Saman Bibi | Yar Muhammad | </t>
        </is>
      </c>
      <c r="I611" t="inlineStr">
        <is>
          <t>Saman Bibi</t>
        </is>
      </c>
      <c r="J611" t="inlineStr">
        <is>
          <t>Yar Muhammad</t>
        </is>
      </c>
      <c r="K611" t="inlineStr"/>
      <c r="L611" t="inlineStr"/>
      <c r="M611" t="inlineStr"/>
      <c r="N611" t="inlineStr">
        <is>
          <t>Muhalla Gulshan jamil colony, village dera dehat 2, district dera Ismail khan</t>
        </is>
      </c>
      <c r="O611" t="inlineStr">
        <is>
          <t>Muhalla Gulshan jamil colony, village dera dehat 2, district dera Ismail khan</t>
        </is>
      </c>
      <c r="P611" t="inlineStr"/>
      <c r="Q611" t="inlineStr">
        <is>
          <t>Primary</t>
        </is>
      </c>
      <c r="R611" s="1" t="n">
        <v>1</v>
      </c>
    </row>
    <row r="612">
      <c r="A612" s="1" t="n">
        <v>1</v>
      </c>
      <c r="B612" t="inlineStr">
        <is>
          <t>D.I.KHAN</t>
        </is>
      </c>
      <c r="C612" s="1" t="n">
        <v>14248</v>
      </c>
      <c r="D612" t="inlineStr">
        <is>
          <t>GGCMS KARIM ABAD</t>
        </is>
      </c>
      <c r="E612" t="inlineStr">
        <is>
          <t>6980</t>
        </is>
      </c>
      <c r="F612" t="inlineStr">
        <is>
          <t>Naqashband</t>
        </is>
      </c>
      <c r="G612" t="inlineStr">
        <is>
          <t>1-14248-23-f3dd9f21-18</t>
        </is>
      </c>
      <c r="H612" t="inlineStr">
        <is>
          <t xml:space="preserve">Shabina Bibi | Shokat Ali | </t>
        </is>
      </c>
      <c r="I612" t="inlineStr">
        <is>
          <t>Shabina Bibi</t>
        </is>
      </c>
      <c r="J612" t="inlineStr">
        <is>
          <t>Shokat Ali</t>
        </is>
      </c>
      <c r="K612" t="inlineStr"/>
      <c r="L612" t="inlineStr"/>
      <c r="M612" t="inlineStr"/>
      <c r="N612" t="inlineStr">
        <is>
          <t>Muhalla Naqashband colony, village dera dehat 2, district dera Ismail khan</t>
        </is>
      </c>
      <c r="O612" t="inlineStr">
        <is>
          <t>Muhalla Naqashband colony, village dera dehat 2, district dera Ismail khan</t>
        </is>
      </c>
      <c r="P612" t="inlineStr"/>
      <c r="Q612" t="inlineStr">
        <is>
          <t>Primary</t>
        </is>
      </c>
      <c r="R612" s="1" t="n">
        <v>1</v>
      </c>
    </row>
    <row r="613">
      <c r="A613" s="1" t="n">
        <v>1</v>
      </c>
      <c r="B613" t="inlineStr">
        <is>
          <t>D.I.KHAN</t>
        </is>
      </c>
      <c r="C613" s="1" t="n">
        <v>14248</v>
      </c>
      <c r="D613" t="inlineStr">
        <is>
          <t>GGCMS KARIM ABAD</t>
        </is>
      </c>
      <c r="E613" t="inlineStr">
        <is>
          <t>5889</t>
        </is>
      </c>
      <c r="F613" t="inlineStr">
        <is>
          <t>Arif Colony</t>
        </is>
      </c>
      <c r="G613" t="inlineStr">
        <is>
          <t>1-14248-23-3224bcd1-5</t>
        </is>
      </c>
      <c r="H613" t="inlineStr">
        <is>
          <t xml:space="preserve">Alina Bibi | Zia Rehman | </t>
        </is>
      </c>
      <c r="I613" t="inlineStr">
        <is>
          <t>Alina Bibi</t>
        </is>
      </c>
      <c r="J613" t="inlineStr">
        <is>
          <t>Zia Rehman</t>
        </is>
      </c>
      <c r="K613" t="inlineStr"/>
      <c r="L613" t="inlineStr"/>
      <c r="M613" t="inlineStr"/>
      <c r="N613" t="inlineStr">
        <is>
          <t>Muhalla arif abad colony, village dera dehat 2, district dera Ismail khan</t>
        </is>
      </c>
      <c r="O613" t="inlineStr">
        <is>
          <t>Muhalla Arif Abad colony, village dera dehat 2, district dera Ismail khan</t>
        </is>
      </c>
      <c r="P613" t="inlineStr"/>
      <c r="Q613" t="inlineStr">
        <is>
          <t>Primary</t>
        </is>
      </c>
      <c r="R613" s="1" t="n">
        <v>1</v>
      </c>
    </row>
    <row r="614">
      <c r="A614" s="1" t="n">
        <v>1</v>
      </c>
      <c r="B614" t="inlineStr">
        <is>
          <t>D.I.KHAN</t>
        </is>
      </c>
      <c r="C614" s="1" t="n">
        <v>14248</v>
      </c>
      <c r="D614" t="inlineStr">
        <is>
          <t>GGCMS KARIM ABAD</t>
        </is>
      </c>
      <c r="E614" t="inlineStr">
        <is>
          <t>1-14248-23-260213150926</t>
        </is>
      </c>
      <c r="F614" t="inlineStr">
        <is>
          <t>Indus Colony Phase 2 D.I.Khan</t>
        </is>
      </c>
      <c r="G614" t="inlineStr">
        <is>
          <t>1-14248-23-497abda3-6</t>
        </is>
      </c>
      <c r="H614" t="inlineStr">
        <is>
          <t xml:space="preserve">Sadia Bibi | Ilahi Bakhsh | </t>
        </is>
      </c>
      <c r="I614" t="inlineStr">
        <is>
          <t>Sadia Bibi</t>
        </is>
      </c>
      <c r="J614" t="inlineStr">
        <is>
          <t>Ilahi Bakhsh</t>
        </is>
      </c>
      <c r="K614" t="inlineStr"/>
      <c r="L614" t="inlineStr"/>
      <c r="M614" t="inlineStr"/>
      <c r="N614" t="inlineStr">
        <is>
          <t>Muhalla Indus colony phase 2, village dera dehat 2, district dera Ismail khan</t>
        </is>
      </c>
      <c r="O614" t="inlineStr">
        <is>
          <t>Muhalla Indus colony phase 2, village dera dehat 2, district dera Ismail khan</t>
        </is>
      </c>
      <c r="P614" t="inlineStr"/>
      <c r="Q614" t="inlineStr">
        <is>
          <t>Primary</t>
        </is>
      </c>
      <c r="R614" s="1" t="n">
        <v>1</v>
      </c>
    </row>
    <row r="615">
      <c r="A615" s="1" t="n">
        <v>1</v>
      </c>
      <c r="B615" t="inlineStr">
        <is>
          <t>D.I.KHAN</t>
        </is>
      </c>
      <c r="C615" s="1" t="n">
        <v>14248</v>
      </c>
      <c r="D615" t="inlineStr">
        <is>
          <t>GGCMS KARIM ABAD</t>
        </is>
      </c>
      <c r="E615" t="inlineStr">
        <is>
          <t>1-14248-23-260213150926</t>
        </is>
      </c>
      <c r="F615" t="inlineStr">
        <is>
          <t>Muhalla Shalimar Town, Village Dera Dehat 2, District Dera Ismail Khan</t>
        </is>
      </c>
      <c r="G615" t="inlineStr">
        <is>
          <t>1-14248-23-7e673818-19</t>
        </is>
      </c>
      <c r="H615" t="inlineStr">
        <is>
          <t xml:space="preserve">Ulfat Bibi | Nawab Khan | </t>
        </is>
      </c>
      <c r="I615" t="inlineStr">
        <is>
          <t>Ulfat Bibi</t>
        </is>
      </c>
      <c r="J615" t="inlineStr">
        <is>
          <t>Nawab Khan</t>
        </is>
      </c>
      <c r="K615" t="inlineStr"/>
      <c r="L615" t="inlineStr"/>
      <c r="M615" t="inlineStr"/>
      <c r="N615" t="inlineStr">
        <is>
          <t>Muhalla Shalimar town,  village dera dehat 2, district dera Ismail khan</t>
        </is>
      </c>
      <c r="O615" t="inlineStr">
        <is>
          <t>Muhalla Shalimar town, village dera dehat 2, district dera Ismail khan</t>
        </is>
      </c>
      <c r="P615" t="inlineStr"/>
      <c r="Q615" t="inlineStr">
        <is>
          <t>Primary</t>
        </is>
      </c>
      <c r="R615" s="1" t="n">
        <v>1</v>
      </c>
    </row>
    <row r="616">
      <c r="A616" s="1" t="n">
        <v>1</v>
      </c>
      <c r="B616" t="inlineStr">
        <is>
          <t>D.I.KHAN</t>
        </is>
      </c>
      <c r="C616" s="1" t="n">
        <v>14248</v>
      </c>
      <c r="D616" t="inlineStr">
        <is>
          <t>GGCMS KARIM ABAD</t>
        </is>
      </c>
      <c r="E616" t="inlineStr">
        <is>
          <t>6414</t>
        </is>
      </c>
      <c r="F616" t="inlineStr">
        <is>
          <t>Indus Colony</t>
        </is>
      </c>
      <c r="G616" t="inlineStr">
        <is>
          <t>1-14248-23-068644ec-3</t>
        </is>
      </c>
      <c r="H616" t="inlineStr">
        <is>
          <t xml:space="preserve">Tooba Bibi | Allah Bakhsh | </t>
        </is>
      </c>
      <c r="I616" t="inlineStr">
        <is>
          <t>Tooba Bibi</t>
        </is>
      </c>
      <c r="J616" t="inlineStr">
        <is>
          <t>Allah Bakhsh</t>
        </is>
      </c>
      <c r="K616" t="inlineStr"/>
      <c r="L616" t="inlineStr"/>
      <c r="M616" t="inlineStr"/>
      <c r="N616" t="inlineStr">
        <is>
          <t>Muhalla Indus colony, village dera dehat 2, district dera Ismail khan</t>
        </is>
      </c>
      <c r="O616" t="inlineStr">
        <is>
          <t>Muhalla Indus colony, village dera dehat 2, district dera Ismail khan</t>
        </is>
      </c>
      <c r="P616" t="inlineStr"/>
      <c r="Q616" t="inlineStr">
        <is>
          <t>Primary</t>
        </is>
      </c>
      <c r="R616" s="1" t="n">
        <v>1</v>
      </c>
    </row>
    <row r="617">
      <c r="A617" s="1" t="n">
        <v>1</v>
      </c>
      <c r="B617" t="inlineStr">
        <is>
          <t>D.I.KHAN</t>
        </is>
      </c>
      <c r="C617" s="1" t="n">
        <v>14248</v>
      </c>
      <c r="D617" t="inlineStr">
        <is>
          <t>GGCMS KARIM ABAD</t>
        </is>
      </c>
      <c r="E617" t="inlineStr">
        <is>
          <t>1-14248-23-260213150926</t>
        </is>
      </c>
      <c r="F617" t="inlineStr">
        <is>
          <t>Indus Colony Phase 2 D.I.Khan</t>
        </is>
      </c>
      <c r="G617" t="inlineStr">
        <is>
          <t>1-14248-23-e4de0852-7</t>
        </is>
      </c>
      <c r="H617" t="inlineStr">
        <is>
          <t xml:space="preserve">Jamila Bibi | Bait Ullah | </t>
        </is>
      </c>
      <c r="I617" t="inlineStr">
        <is>
          <t>Jamila Bibi</t>
        </is>
      </c>
      <c r="J617" t="inlineStr">
        <is>
          <t>Bait Ullah</t>
        </is>
      </c>
      <c r="K617" t="inlineStr"/>
      <c r="L617" t="inlineStr"/>
      <c r="M617" t="inlineStr"/>
      <c r="N617" t="inlineStr">
        <is>
          <t>Muhalla Indus colony phase 2, village dera dehat 2, district dera Ismail khan</t>
        </is>
      </c>
      <c r="O617" t="inlineStr">
        <is>
          <t>Muhalla Indus colony phase 2, village dera dehat 2, district dera Ismail khan</t>
        </is>
      </c>
      <c r="P617" t="inlineStr"/>
      <c r="Q617" t="inlineStr">
        <is>
          <t>Primary</t>
        </is>
      </c>
      <c r="R617" s="1" t="n">
        <v>1</v>
      </c>
    </row>
    <row r="618">
      <c r="A618" s="1" t="n">
        <v>1</v>
      </c>
      <c r="B618" t="inlineStr">
        <is>
          <t>D.I.KHAN</t>
        </is>
      </c>
      <c r="C618" s="1" t="n">
        <v>14248</v>
      </c>
      <c r="D618" t="inlineStr">
        <is>
          <t>GGCMS KARIM ABAD</t>
        </is>
      </c>
      <c r="E618" t="inlineStr">
        <is>
          <t>6980</t>
        </is>
      </c>
      <c r="F618" t="inlineStr">
        <is>
          <t>Naqashband</t>
        </is>
      </c>
      <c r="G618" t="inlineStr">
        <is>
          <t>1-14248-23-1f35131a-8</t>
        </is>
      </c>
      <c r="H618" t="inlineStr">
        <is>
          <t xml:space="preserve">Malaika Aslam | Muhammad Aslam | </t>
        </is>
      </c>
      <c r="I618" t="inlineStr">
        <is>
          <t>Malaika Aslam</t>
        </is>
      </c>
      <c r="J618" t="inlineStr">
        <is>
          <t>Muhammad Aslam</t>
        </is>
      </c>
      <c r="K618" t="inlineStr"/>
      <c r="L618" t="inlineStr"/>
      <c r="M618" t="inlineStr"/>
      <c r="N618" t="inlineStr">
        <is>
          <t>Muhalla Naqashband colony, village dera dehat 2, district dera Ismail khan</t>
        </is>
      </c>
      <c r="O618" t="inlineStr">
        <is>
          <t>Muhalla Naqashband colony, village dera dehat 2, district dera Ismail khan</t>
        </is>
      </c>
      <c r="P618" t="inlineStr"/>
      <c r="Q618" t="inlineStr">
        <is>
          <t>Primary</t>
        </is>
      </c>
      <c r="R618" s="1" t="n">
        <v>1</v>
      </c>
    </row>
    <row r="619">
      <c r="A619" s="1" t="n">
        <v>1</v>
      </c>
      <c r="B619" t="inlineStr">
        <is>
          <t>D.I.KHAN</t>
        </is>
      </c>
      <c r="C619" s="1" t="n">
        <v>14199</v>
      </c>
      <c r="D619" t="inlineStr">
        <is>
          <t>GGPS GARA ASHIQ</t>
        </is>
      </c>
      <c r="E619" t="inlineStr">
        <is>
          <t>6251</t>
        </is>
      </c>
      <c r="F619" t="inlineStr">
        <is>
          <t>Gara Ashiq</t>
        </is>
      </c>
      <c r="G619" t="inlineStr">
        <is>
          <t>1-14199-23-1af21995-10</t>
        </is>
      </c>
      <c r="H619" t="inlineStr">
        <is>
          <t xml:space="preserve">Robina Bibi | Mukhtiar Ahmed | </t>
        </is>
      </c>
      <c r="I619" t="inlineStr">
        <is>
          <t>Robina Bibi</t>
        </is>
      </c>
      <c r="J619" t="inlineStr">
        <is>
          <t>Mukhtiar Ahmed</t>
        </is>
      </c>
      <c r="K619" t="inlineStr">
        <is>
          <t>Balochs</t>
        </is>
      </c>
      <c r="L619" t="inlineStr"/>
      <c r="M619" t="inlineStr">
        <is>
          <t>Labour</t>
        </is>
      </c>
      <c r="N619" t="inlineStr">
        <is>
          <t>Gara Ashiq</t>
        </is>
      </c>
      <c r="O619" t="inlineStr">
        <is>
          <t>Near GGPS Gara Ashiq</t>
        </is>
      </c>
      <c r="P619" t="inlineStr"/>
      <c r="Q619" t="inlineStr">
        <is>
          <t>Primary</t>
        </is>
      </c>
      <c r="R619" s="1" t="n">
        <v>1</v>
      </c>
    </row>
    <row r="620">
      <c r="A620" s="1" t="n">
        <v>1</v>
      </c>
      <c r="B620" t="inlineStr">
        <is>
          <t>D.I.KHAN</t>
        </is>
      </c>
      <c r="C620" s="1" t="n">
        <v>14199</v>
      </c>
      <c r="D620" t="inlineStr">
        <is>
          <t>GGPS GARA ASHIQ</t>
        </is>
      </c>
      <c r="E620" t="inlineStr">
        <is>
          <t>6251</t>
        </is>
      </c>
      <c r="F620" t="inlineStr">
        <is>
          <t>Gara Ashiq</t>
        </is>
      </c>
      <c r="G620" t="inlineStr">
        <is>
          <t>1-14199-23-5db8eb0c-11</t>
        </is>
      </c>
      <c r="H620" t="inlineStr">
        <is>
          <t xml:space="preserve">Malaika Bibi | Kifayat | </t>
        </is>
      </c>
      <c r="I620" t="inlineStr">
        <is>
          <t>Malaika Bibi</t>
        </is>
      </c>
      <c r="J620" t="inlineStr">
        <is>
          <t>Kifayat</t>
        </is>
      </c>
      <c r="K620" t="inlineStr">
        <is>
          <t>Sangi</t>
        </is>
      </c>
      <c r="L620" t="inlineStr">
        <is>
          <t>Sangi</t>
        </is>
      </c>
      <c r="M620" t="inlineStr">
        <is>
          <t>Former</t>
        </is>
      </c>
      <c r="N620" t="inlineStr">
        <is>
          <t>Gara Ashiq</t>
        </is>
      </c>
      <c r="O620" t="inlineStr">
        <is>
          <t>Near GGPS Gara Ashiq</t>
        </is>
      </c>
      <c r="P620" t="inlineStr"/>
      <c r="Q620" t="inlineStr">
        <is>
          <t>Primary</t>
        </is>
      </c>
      <c r="R620" s="1" t="n">
        <v>1</v>
      </c>
    </row>
    <row r="621">
      <c r="A621" s="1" t="n">
        <v>1</v>
      </c>
      <c r="B621" t="inlineStr">
        <is>
          <t>D.I.KHAN</t>
        </is>
      </c>
      <c r="C621" s="1" t="n">
        <v>14356</v>
      </c>
      <c r="D621" t="inlineStr">
        <is>
          <t>GGPS THATH SOLHAN</t>
        </is>
      </c>
      <c r="E621" t="inlineStr">
        <is>
          <t>1-14356-23-260217211828</t>
        </is>
      </c>
      <c r="F621" t="inlineStr">
        <is>
          <t>Thath Solhan</t>
        </is>
      </c>
      <c r="G621" t="inlineStr">
        <is>
          <t>1-14356-23-d4c908db-6</t>
        </is>
      </c>
      <c r="H621" t="inlineStr">
        <is>
          <t xml:space="preserve">Sania Gul | Aman Ullah | </t>
        </is>
      </c>
      <c r="I621" t="inlineStr">
        <is>
          <t>Sania Gul</t>
        </is>
      </c>
      <c r="J621" t="inlineStr">
        <is>
          <t>Aman Ullah</t>
        </is>
      </c>
      <c r="K621" t="inlineStr"/>
      <c r="L621" t="inlineStr"/>
      <c r="M621" t="inlineStr">
        <is>
          <t>Former</t>
        </is>
      </c>
      <c r="N621" t="inlineStr">
        <is>
          <t>Mohalah khawar, village thath solhan, district D I khan</t>
        </is>
      </c>
      <c r="O621" t="inlineStr">
        <is>
          <t>Faizan clinic</t>
        </is>
      </c>
      <c r="P621" t="inlineStr"/>
      <c r="Q621" t="inlineStr">
        <is>
          <t>Primary</t>
        </is>
      </c>
      <c r="R621" s="1" t="n">
        <v>1</v>
      </c>
    </row>
    <row r="622">
      <c r="A622" s="1" t="n">
        <v>1</v>
      </c>
      <c r="B622" t="inlineStr">
        <is>
          <t>D.I.KHAN</t>
        </is>
      </c>
      <c r="C622" s="1" t="n">
        <v>14199</v>
      </c>
      <c r="D622" t="inlineStr">
        <is>
          <t>GGPS GARA ASHIQ</t>
        </is>
      </c>
      <c r="E622" t="inlineStr">
        <is>
          <t>6251</t>
        </is>
      </c>
      <c r="F622" t="inlineStr">
        <is>
          <t>Gara Ashiq</t>
        </is>
      </c>
      <c r="G622" t="inlineStr">
        <is>
          <t>1-14199-23-dacdd6f0-1</t>
        </is>
      </c>
      <c r="H622" t="inlineStr">
        <is>
          <t xml:space="preserve">Shazma | Falak Shair | </t>
        </is>
      </c>
      <c r="I622" t="inlineStr">
        <is>
          <t>Shazma</t>
        </is>
      </c>
      <c r="J622" t="inlineStr">
        <is>
          <t>Falak Shair</t>
        </is>
      </c>
      <c r="K622" t="inlineStr">
        <is>
          <t>Balochs</t>
        </is>
      </c>
      <c r="L622" t="inlineStr"/>
      <c r="M622" t="inlineStr">
        <is>
          <t>Former</t>
        </is>
      </c>
      <c r="N622" t="inlineStr">
        <is>
          <t>Gara Ashiq</t>
        </is>
      </c>
      <c r="O622" t="inlineStr">
        <is>
          <t>Ikrarin muhalla near Aziz shop</t>
        </is>
      </c>
      <c r="P622" t="inlineStr"/>
      <c r="Q622" t="inlineStr">
        <is>
          <t>Primary</t>
        </is>
      </c>
      <c r="R622" s="1" t="n">
        <v>1</v>
      </c>
    </row>
    <row r="623">
      <c r="A623" s="1" t="n">
        <v>1</v>
      </c>
      <c r="B623" t="inlineStr">
        <is>
          <t>D.I.KHAN</t>
        </is>
      </c>
      <c r="C623" s="1" t="n">
        <v>14356</v>
      </c>
      <c r="D623" t="inlineStr">
        <is>
          <t>GGPS THATH SOLHAN</t>
        </is>
      </c>
      <c r="E623" t="inlineStr">
        <is>
          <t>1-14356-23-260217211828</t>
        </is>
      </c>
      <c r="F623" t="inlineStr">
        <is>
          <t>Thath Solhan</t>
        </is>
      </c>
      <c r="G623" t="inlineStr">
        <is>
          <t>1-14356-23-9c2416a9-5</t>
        </is>
      </c>
      <c r="H623" t="inlineStr">
        <is>
          <t xml:space="preserve">Aneela Rasheed | Rasheed Ahmed | </t>
        </is>
      </c>
      <c r="I623" t="inlineStr">
        <is>
          <t>Aneela Rasheed</t>
        </is>
      </c>
      <c r="J623" t="inlineStr">
        <is>
          <t>Rasheed Ahmed</t>
        </is>
      </c>
      <c r="K623" t="inlineStr">
        <is>
          <t>Balochs</t>
        </is>
      </c>
      <c r="L623" t="inlineStr"/>
      <c r="M623" t="inlineStr"/>
      <c r="N623" t="inlineStr">
        <is>
          <t>Mohalah khawar, village thath solhan district d I khan</t>
        </is>
      </c>
      <c r="O623" t="inlineStr">
        <is>
          <t>Faizan clinic</t>
        </is>
      </c>
      <c r="P623" t="inlineStr"/>
      <c r="Q623" t="inlineStr">
        <is>
          <t>Primary</t>
        </is>
      </c>
      <c r="R623" s="1" t="n">
        <v>1</v>
      </c>
    </row>
    <row r="624">
      <c r="A624" s="1" t="n">
        <v>1</v>
      </c>
      <c r="B624" t="inlineStr">
        <is>
          <t>D.I.KHAN</t>
        </is>
      </c>
      <c r="C624" s="1" t="n">
        <v>29155</v>
      </c>
      <c r="D624" t="inlineStr">
        <is>
          <t>GGPS GARA TAHIR</t>
        </is>
      </c>
      <c r="E624" t="inlineStr">
        <is>
          <t>6269</t>
        </is>
      </c>
      <c r="F624" t="inlineStr">
        <is>
          <t>Gara Tahir</t>
        </is>
      </c>
      <c r="G624" t="inlineStr">
        <is>
          <t>1-29155-23-658b5d33-2</t>
        </is>
      </c>
      <c r="H624" t="inlineStr">
        <is>
          <t xml:space="preserve">Hajib | Shokat | </t>
        </is>
      </c>
      <c r="I624" t="inlineStr">
        <is>
          <t>Hajib</t>
        </is>
      </c>
      <c r="J624" t="inlineStr">
        <is>
          <t>Shokat</t>
        </is>
      </c>
      <c r="K624" t="inlineStr">
        <is>
          <t>Balochs</t>
        </is>
      </c>
      <c r="L624" t="inlineStr"/>
      <c r="M624" t="inlineStr">
        <is>
          <t>Labour</t>
        </is>
      </c>
      <c r="N624" t="inlineStr">
        <is>
          <t>, Mohallah, Gara Tahir,Village, Gara Tahir, District, d.i.khan</t>
        </is>
      </c>
      <c r="O624" t="inlineStr">
        <is>
          <t>Near, masjid, Gull zar habib</t>
        </is>
      </c>
      <c r="P624" t="inlineStr"/>
      <c r="Q624" t="inlineStr">
        <is>
          <t>Primary</t>
        </is>
      </c>
      <c r="R624" s="1" t="n">
        <v>1</v>
      </c>
    </row>
    <row r="625">
      <c r="A625" s="1" t="n">
        <v>1</v>
      </c>
      <c r="B625" t="inlineStr">
        <is>
          <t>D.I.KHAN</t>
        </is>
      </c>
      <c r="C625" s="1" t="n">
        <v>14356</v>
      </c>
      <c r="D625" t="inlineStr">
        <is>
          <t>GGPS THATH SOLHAN</t>
        </is>
      </c>
      <c r="E625" t="inlineStr">
        <is>
          <t>1-14356-23-260217211828</t>
        </is>
      </c>
      <c r="F625" t="inlineStr">
        <is>
          <t>Thath Solhan</t>
        </is>
      </c>
      <c r="G625" t="inlineStr">
        <is>
          <t>1-14356-23-1b16107a-2</t>
        </is>
      </c>
      <c r="H625" t="inlineStr">
        <is>
          <t xml:space="preserve">Romesha | Hameed Ullah | </t>
        </is>
      </c>
      <c r="I625" t="inlineStr">
        <is>
          <t>Romesha</t>
        </is>
      </c>
      <c r="J625" t="inlineStr">
        <is>
          <t>Hameed Ullah</t>
        </is>
      </c>
      <c r="K625" t="inlineStr">
        <is>
          <t>Jatt</t>
        </is>
      </c>
      <c r="L625" t="inlineStr"/>
      <c r="M625" t="inlineStr">
        <is>
          <t>Former</t>
        </is>
      </c>
      <c r="N625" t="inlineStr">
        <is>
          <t>Mohalah khawar, village thath solhan District D I khan</t>
        </is>
      </c>
      <c r="O625" t="inlineStr">
        <is>
          <t>Faizan clinic</t>
        </is>
      </c>
      <c r="P625" t="inlineStr"/>
      <c r="Q625" t="inlineStr">
        <is>
          <t>Primary</t>
        </is>
      </c>
      <c r="R625" s="1" t="n">
        <v>1</v>
      </c>
    </row>
    <row r="626">
      <c r="A626" s="1" t="n">
        <v>1</v>
      </c>
      <c r="B626" t="inlineStr">
        <is>
          <t>D.I.KHAN</t>
        </is>
      </c>
      <c r="C626" s="1" t="n">
        <v>14199</v>
      </c>
      <c r="D626" t="inlineStr">
        <is>
          <t>GGPS GARA ASHIQ</t>
        </is>
      </c>
      <c r="E626" t="inlineStr">
        <is>
          <t>6251</t>
        </is>
      </c>
      <c r="F626" t="inlineStr">
        <is>
          <t>Gara Ashiq</t>
        </is>
      </c>
      <c r="G626" t="inlineStr">
        <is>
          <t>1-14199-23-5cb346a7-5</t>
        </is>
      </c>
      <c r="H626" t="inlineStr">
        <is>
          <t xml:space="preserve">Qandeel | Bilal | </t>
        </is>
      </c>
      <c r="I626" t="inlineStr">
        <is>
          <t>Qandeel</t>
        </is>
      </c>
      <c r="J626" t="inlineStr">
        <is>
          <t>Bilal</t>
        </is>
      </c>
      <c r="K626" t="inlineStr">
        <is>
          <t>Balochs</t>
        </is>
      </c>
      <c r="L626" t="inlineStr"/>
      <c r="M626" t="inlineStr">
        <is>
          <t>Labour</t>
        </is>
      </c>
      <c r="N626" t="inlineStr">
        <is>
          <t>Gara Ashiq</t>
        </is>
      </c>
      <c r="O626" t="inlineStr">
        <is>
          <t>Near GGPS Gara Ashiq</t>
        </is>
      </c>
      <c r="P626" t="inlineStr"/>
      <c r="Q626" t="inlineStr">
        <is>
          <t>Primary</t>
        </is>
      </c>
      <c r="R626" s="1" t="n">
        <v>1</v>
      </c>
    </row>
    <row r="627">
      <c r="A627" s="1" t="n">
        <v>1</v>
      </c>
      <c r="B627" t="inlineStr">
        <is>
          <t>D.I.KHAN</t>
        </is>
      </c>
      <c r="C627" s="1" t="n">
        <v>14199</v>
      </c>
      <c r="D627" t="inlineStr">
        <is>
          <t>GGPS GARA ASHIQ</t>
        </is>
      </c>
      <c r="E627" t="inlineStr">
        <is>
          <t>6251</t>
        </is>
      </c>
      <c r="F627" t="inlineStr">
        <is>
          <t>Gara Ashiq</t>
        </is>
      </c>
      <c r="G627" t="inlineStr">
        <is>
          <t>1-14199-23-6f657387-6</t>
        </is>
      </c>
      <c r="H627" t="inlineStr">
        <is>
          <t xml:space="preserve">Ulfat | Anayatullah | </t>
        </is>
      </c>
      <c r="I627" t="inlineStr">
        <is>
          <t>Ulfat</t>
        </is>
      </c>
      <c r="J627" t="inlineStr">
        <is>
          <t>Anayatullah</t>
        </is>
      </c>
      <c r="K627" t="inlineStr">
        <is>
          <t>Balochs</t>
        </is>
      </c>
      <c r="L627" t="inlineStr"/>
      <c r="M627" t="inlineStr">
        <is>
          <t>Government Employee</t>
        </is>
      </c>
      <c r="N627" t="inlineStr">
        <is>
          <t>Gara Ashiq</t>
        </is>
      </c>
      <c r="O627" t="inlineStr">
        <is>
          <t>Near Masjid Ameer hamza</t>
        </is>
      </c>
      <c r="P627" t="inlineStr"/>
      <c r="Q627" t="inlineStr">
        <is>
          <t>Primary</t>
        </is>
      </c>
      <c r="R627" s="1" t="n">
        <v>1</v>
      </c>
    </row>
    <row r="628">
      <c r="A628" s="1" t="n">
        <v>1</v>
      </c>
      <c r="B628" t="inlineStr">
        <is>
          <t>D.I.KHAN</t>
        </is>
      </c>
      <c r="C628" s="1" t="n">
        <v>14356</v>
      </c>
      <c r="D628" t="inlineStr">
        <is>
          <t>GGPS THATH SOLHAN</t>
        </is>
      </c>
      <c r="E628" t="inlineStr">
        <is>
          <t>1-14356-23-26021721182808</t>
        </is>
      </c>
      <c r="F628" t="inlineStr">
        <is>
          <t>Thath Solhan</t>
        </is>
      </c>
      <c r="G628" t="inlineStr">
        <is>
          <t>1-14356-23-aac08f44-1</t>
        </is>
      </c>
      <c r="H628" t="inlineStr">
        <is>
          <t xml:space="preserve">Qurat Ul Ain | Mumtaz Ahmed | </t>
        </is>
      </c>
      <c r="I628" t="inlineStr">
        <is>
          <t>Qurat Ul Ain</t>
        </is>
      </c>
      <c r="J628" t="inlineStr">
        <is>
          <t>Mumtaz Ahmed</t>
        </is>
      </c>
      <c r="K628" t="inlineStr">
        <is>
          <t>Balochs</t>
        </is>
      </c>
      <c r="L628" t="inlineStr"/>
      <c r="M628" t="inlineStr">
        <is>
          <t>Former</t>
        </is>
      </c>
      <c r="N628" t="inlineStr">
        <is>
          <t>Mohalah khawar , village thath solhan , District D I khan</t>
        </is>
      </c>
      <c r="O628" t="inlineStr">
        <is>
          <t>Faizan clinic</t>
        </is>
      </c>
      <c r="P628" t="inlineStr"/>
      <c r="Q628" t="inlineStr">
        <is>
          <t>Primary</t>
        </is>
      </c>
      <c r="R628" s="1" t="n">
        <v>1</v>
      </c>
    </row>
    <row r="629">
      <c r="A629" s="1" t="n">
        <v>1</v>
      </c>
      <c r="B629" t="inlineStr">
        <is>
          <t>D.I.KHAN</t>
        </is>
      </c>
      <c r="C629" s="1" t="n">
        <v>14199</v>
      </c>
      <c r="D629" t="inlineStr">
        <is>
          <t>GGPS GARA ASHIQ</t>
        </is>
      </c>
      <c r="E629" t="inlineStr">
        <is>
          <t>6251</t>
        </is>
      </c>
      <c r="F629" t="inlineStr">
        <is>
          <t>Gara Ashiq</t>
        </is>
      </c>
      <c r="G629" t="inlineStr">
        <is>
          <t>1-14199-23-b9f26440-9</t>
        </is>
      </c>
      <c r="H629" t="inlineStr">
        <is>
          <t xml:space="preserve">Aliya Batool | Mukhtiar | </t>
        </is>
      </c>
      <c r="I629" t="inlineStr">
        <is>
          <t>Aliya Batool</t>
        </is>
      </c>
      <c r="J629" t="inlineStr">
        <is>
          <t>Mukhtiar</t>
        </is>
      </c>
      <c r="K629" t="inlineStr">
        <is>
          <t>Sangi</t>
        </is>
      </c>
      <c r="L629" t="inlineStr">
        <is>
          <t>Sangi</t>
        </is>
      </c>
      <c r="M629" t="inlineStr">
        <is>
          <t>Labour</t>
        </is>
      </c>
      <c r="N629" t="inlineStr">
        <is>
          <t>Gara Ashiq</t>
        </is>
      </c>
      <c r="O629" t="inlineStr">
        <is>
          <t>Near GGPS Gara Ashiq</t>
        </is>
      </c>
      <c r="P629" t="inlineStr"/>
      <c r="Q629" t="inlineStr">
        <is>
          <t>Primary</t>
        </is>
      </c>
      <c r="R629" s="1" t="n">
        <v>1</v>
      </c>
    </row>
    <row r="630">
      <c r="A630" s="1" t="n">
        <v>1</v>
      </c>
      <c r="B630" t="inlineStr">
        <is>
          <t>D.I.KHAN</t>
        </is>
      </c>
      <c r="C630" s="1" t="n">
        <v>14199</v>
      </c>
      <c r="D630" t="inlineStr">
        <is>
          <t>GGPS GARA ASHIQ</t>
        </is>
      </c>
      <c r="E630" t="inlineStr">
        <is>
          <t>6251</t>
        </is>
      </c>
      <c r="F630" t="inlineStr">
        <is>
          <t>Gara Ashiq</t>
        </is>
      </c>
      <c r="G630" t="inlineStr">
        <is>
          <t>1-14199-23-19415d1b-7</t>
        </is>
      </c>
      <c r="H630" t="inlineStr">
        <is>
          <t xml:space="preserve">Nosheen | Shahbaz | </t>
        </is>
      </c>
      <c r="I630" t="inlineStr">
        <is>
          <t>Nosheen</t>
        </is>
      </c>
      <c r="J630" t="inlineStr">
        <is>
          <t>Shahbaz</t>
        </is>
      </c>
      <c r="K630" t="inlineStr">
        <is>
          <t>Balochs</t>
        </is>
      </c>
      <c r="L630" t="inlineStr"/>
      <c r="M630" t="inlineStr">
        <is>
          <t>Labour</t>
        </is>
      </c>
      <c r="N630" t="inlineStr">
        <is>
          <t>Gara Ashiq</t>
        </is>
      </c>
      <c r="O630" t="inlineStr">
        <is>
          <t>Near Masjid faizan</t>
        </is>
      </c>
      <c r="P630" t="inlineStr"/>
      <c r="Q630" t="inlineStr">
        <is>
          <t>Primary</t>
        </is>
      </c>
      <c r="R630" s="1" t="n">
        <v>1</v>
      </c>
    </row>
    <row r="631">
      <c r="A631" s="1" t="n">
        <v>1</v>
      </c>
      <c r="B631" t="inlineStr">
        <is>
          <t>D.I.KHAN</t>
        </is>
      </c>
      <c r="C631" s="1" t="n">
        <v>29155</v>
      </c>
      <c r="D631" t="inlineStr">
        <is>
          <t>GGPS GARA TAHIR</t>
        </is>
      </c>
      <c r="E631" t="inlineStr">
        <is>
          <t>6269</t>
        </is>
      </c>
      <c r="F631" t="inlineStr">
        <is>
          <t>Gara Tahir</t>
        </is>
      </c>
      <c r="G631" t="inlineStr">
        <is>
          <t>1-29155-23-8f680d3b-3</t>
        </is>
      </c>
      <c r="H631" t="inlineStr">
        <is>
          <t xml:space="preserve">Nagena | Allahdita | </t>
        </is>
      </c>
      <c r="I631" t="inlineStr">
        <is>
          <t>Nagena</t>
        </is>
      </c>
      <c r="J631" t="inlineStr">
        <is>
          <t>Allahdita</t>
        </is>
      </c>
      <c r="K631" t="inlineStr">
        <is>
          <t>Mochi</t>
        </is>
      </c>
      <c r="L631" t="inlineStr">
        <is>
          <t>Mochi</t>
        </is>
      </c>
      <c r="M631" t="inlineStr">
        <is>
          <t>Labour</t>
        </is>
      </c>
      <c r="N631" t="inlineStr">
        <is>
          <t>Mohallah, Gara Tahir, Village Gara Tahir, District, d.i.khan</t>
        </is>
      </c>
      <c r="O631" t="inlineStr">
        <is>
          <t>Near, Adnan, shop</t>
        </is>
      </c>
      <c r="P631" t="inlineStr"/>
      <c r="Q631" t="inlineStr">
        <is>
          <t>Primary</t>
        </is>
      </c>
      <c r="R631" s="1" t="n">
        <v>1</v>
      </c>
    </row>
    <row r="632">
      <c r="A632" s="1" t="n">
        <v>1</v>
      </c>
      <c r="B632" t="inlineStr">
        <is>
          <t>D.I.KHAN</t>
        </is>
      </c>
      <c r="C632" s="1" t="n">
        <v>14199</v>
      </c>
      <c r="D632" t="inlineStr">
        <is>
          <t>GGPS GARA ASHIQ</t>
        </is>
      </c>
      <c r="E632" t="inlineStr">
        <is>
          <t>6251</t>
        </is>
      </c>
      <c r="F632" t="inlineStr">
        <is>
          <t>Gara Ashiq</t>
        </is>
      </c>
      <c r="G632" t="inlineStr">
        <is>
          <t>1-14199-23-b4ea58a6-2</t>
        </is>
      </c>
      <c r="H632" t="inlineStr">
        <is>
          <t xml:space="preserve">Isfahana | Muhammad Ramzan | </t>
        </is>
      </c>
      <c r="I632" t="inlineStr">
        <is>
          <t>Isfahana</t>
        </is>
      </c>
      <c r="J632" t="inlineStr">
        <is>
          <t>Muhammad Ramzan</t>
        </is>
      </c>
      <c r="K632" t="inlineStr">
        <is>
          <t>Balochs</t>
        </is>
      </c>
      <c r="L632" t="inlineStr"/>
      <c r="M632" t="inlineStr">
        <is>
          <t>Former</t>
        </is>
      </c>
      <c r="N632" t="inlineStr">
        <is>
          <t>Gara Ashiq</t>
        </is>
      </c>
      <c r="O632" t="inlineStr">
        <is>
          <t>Near GGPS Gara Ashiq</t>
        </is>
      </c>
      <c r="P632" t="inlineStr"/>
      <c r="Q632" t="inlineStr">
        <is>
          <t>Primary</t>
        </is>
      </c>
      <c r="R632" s="1" t="n">
        <v>1</v>
      </c>
    </row>
    <row r="633">
      <c r="A633" s="1" t="n">
        <v>1</v>
      </c>
      <c r="B633" t="inlineStr">
        <is>
          <t>D.I.KHAN</t>
        </is>
      </c>
      <c r="C633" s="1" t="n">
        <v>14356</v>
      </c>
      <c r="D633" t="inlineStr">
        <is>
          <t>GGPS THATH SOLHAN</t>
        </is>
      </c>
      <c r="E633" t="inlineStr">
        <is>
          <t>1-14356-23-260217211828</t>
        </is>
      </c>
      <c r="F633" t="inlineStr">
        <is>
          <t>Thath Solhan</t>
        </is>
      </c>
      <c r="G633" t="inlineStr">
        <is>
          <t>1-14356-23-69c77579-7</t>
        </is>
      </c>
      <c r="H633" t="inlineStr">
        <is>
          <t xml:space="preserve">Iqra Bibi | Asmat Ullah | </t>
        </is>
      </c>
      <c r="I633" t="inlineStr">
        <is>
          <t>Iqra Bibi</t>
        </is>
      </c>
      <c r="J633" t="inlineStr">
        <is>
          <t>Asmat Ullah</t>
        </is>
      </c>
      <c r="K633" t="inlineStr"/>
      <c r="L633" t="inlineStr"/>
      <c r="M633" t="inlineStr"/>
      <c r="N633" t="inlineStr">
        <is>
          <t>Mohalah khawar, village thath solhan, district d I khan</t>
        </is>
      </c>
      <c r="O633" t="inlineStr">
        <is>
          <t>Faizan clinic</t>
        </is>
      </c>
      <c r="P633" t="inlineStr"/>
      <c r="Q633" t="inlineStr">
        <is>
          <t>Primary</t>
        </is>
      </c>
      <c r="R633" s="1" t="n">
        <v>1</v>
      </c>
    </row>
    <row r="634">
      <c r="A634" s="1" t="n">
        <v>1</v>
      </c>
      <c r="B634" t="inlineStr">
        <is>
          <t>D.I.KHAN</t>
        </is>
      </c>
      <c r="C634" s="1" t="n">
        <v>29155</v>
      </c>
      <c r="D634" t="inlineStr">
        <is>
          <t>GGPS GARA TAHIR</t>
        </is>
      </c>
      <c r="E634" t="inlineStr">
        <is>
          <t>6269</t>
        </is>
      </c>
      <c r="F634" t="inlineStr">
        <is>
          <t>Gara Tahir</t>
        </is>
      </c>
      <c r="G634" t="inlineStr">
        <is>
          <t>1-29155-23-1add7ce6-5</t>
        </is>
      </c>
      <c r="H634" t="inlineStr">
        <is>
          <t xml:space="preserve">Shazia | Abdul Qadir | </t>
        </is>
      </c>
      <c r="I634" t="inlineStr">
        <is>
          <t>Shazia</t>
        </is>
      </c>
      <c r="J634" t="inlineStr">
        <is>
          <t>Abdul Qadir</t>
        </is>
      </c>
      <c r="K634" t="inlineStr">
        <is>
          <t>Pathan</t>
        </is>
      </c>
      <c r="L634" t="inlineStr"/>
      <c r="M634" t="inlineStr">
        <is>
          <t>Labour</t>
        </is>
      </c>
      <c r="N634" t="inlineStr">
        <is>
          <t>Mohallah, Gara Tahir, Village, Gara Tahir, District, d.i.khan</t>
        </is>
      </c>
      <c r="O634" t="inlineStr">
        <is>
          <t>Near, doctor Gafar clinic</t>
        </is>
      </c>
      <c r="P634" t="inlineStr"/>
      <c r="Q634" t="inlineStr">
        <is>
          <t>Primary</t>
        </is>
      </c>
      <c r="R634" s="1" t="n">
        <v>1</v>
      </c>
    </row>
    <row r="635">
      <c r="A635" s="1" t="n">
        <v>1</v>
      </c>
      <c r="B635" t="inlineStr">
        <is>
          <t>D.I.KHAN</t>
        </is>
      </c>
      <c r="C635" s="1" t="n">
        <v>14280</v>
      </c>
      <c r="D635" t="inlineStr">
        <is>
          <t>GGPS JHOKE MAKHA</t>
        </is>
      </c>
      <c r="E635" t="inlineStr">
        <is>
          <t>6491</t>
        </is>
      </c>
      <c r="F635" t="inlineStr">
        <is>
          <t>Jhoke Makha</t>
        </is>
      </c>
      <c r="G635" t="inlineStr">
        <is>
          <t>1-14280-23-d99a2489-9</t>
        </is>
      </c>
      <c r="H635" t="inlineStr">
        <is>
          <t xml:space="preserve">Safeena | Malik Kaloo | </t>
        </is>
      </c>
      <c r="I635" t="inlineStr">
        <is>
          <t>Safeena</t>
        </is>
      </c>
      <c r="J635" t="inlineStr">
        <is>
          <t>Malik Kaloo</t>
        </is>
      </c>
      <c r="K635" t="inlineStr">
        <is>
          <t>Parachas</t>
        </is>
      </c>
      <c r="L635" t="inlineStr"/>
      <c r="M635" t="inlineStr"/>
      <c r="N635" t="inlineStr">
        <is>
          <t>Mohallah jhok Makha, District D I Khan</t>
        </is>
      </c>
      <c r="O635" t="inlineStr">
        <is>
          <t>Mohallah jhok Makha Near jamia masjid ghosiya</t>
        </is>
      </c>
      <c r="P635" t="inlineStr"/>
      <c r="Q635" t="inlineStr">
        <is>
          <t>Primary</t>
        </is>
      </c>
      <c r="R635" s="1" t="n">
        <v>1</v>
      </c>
    </row>
    <row r="636">
      <c r="A636" s="1" t="n">
        <v>1</v>
      </c>
      <c r="B636" t="inlineStr">
        <is>
          <t>D.I.KHAN</t>
        </is>
      </c>
      <c r="C636" s="1" t="n">
        <v>14280</v>
      </c>
      <c r="D636" t="inlineStr">
        <is>
          <t>GGPS JHOKE MAKHA</t>
        </is>
      </c>
      <c r="E636" t="inlineStr">
        <is>
          <t>6491</t>
        </is>
      </c>
      <c r="F636" t="inlineStr">
        <is>
          <t>Jhoke Makha</t>
        </is>
      </c>
      <c r="G636" t="inlineStr">
        <is>
          <t>1-14280-23-e0582e3d-6</t>
        </is>
      </c>
      <c r="H636" t="inlineStr">
        <is>
          <t xml:space="preserve">Nayab | Allahwasiya | </t>
        </is>
      </c>
      <c r="I636" t="inlineStr">
        <is>
          <t>Nayab</t>
        </is>
      </c>
      <c r="J636" t="inlineStr">
        <is>
          <t>Allahwasiya</t>
        </is>
      </c>
      <c r="K636" t="inlineStr">
        <is>
          <t>Jatt</t>
        </is>
      </c>
      <c r="L636" t="inlineStr"/>
      <c r="M636" t="inlineStr"/>
      <c r="N636" t="inlineStr">
        <is>
          <t>Mohallah jhok Makha, District D I Khan</t>
        </is>
      </c>
      <c r="O636" t="inlineStr">
        <is>
          <t>Mohallah jhok Makha Near jamia masjid ghosiya</t>
        </is>
      </c>
      <c r="P636" t="inlineStr"/>
      <c r="Q636" t="inlineStr">
        <is>
          <t>Primary</t>
        </is>
      </c>
      <c r="R636" s="1" t="n">
        <v>1</v>
      </c>
    </row>
    <row r="637">
      <c r="A637" s="1" t="n">
        <v>1</v>
      </c>
      <c r="B637" t="inlineStr">
        <is>
          <t>D.I.KHAN</t>
        </is>
      </c>
      <c r="C637" s="1" t="n">
        <v>14280</v>
      </c>
      <c r="D637" t="inlineStr">
        <is>
          <t>GGPS JHOKE MAKHA</t>
        </is>
      </c>
      <c r="E637" t="inlineStr">
        <is>
          <t>6491</t>
        </is>
      </c>
      <c r="F637" t="inlineStr">
        <is>
          <t>Jhoke Makha</t>
        </is>
      </c>
      <c r="G637" t="inlineStr">
        <is>
          <t>1-14280-23-52cd186b-1</t>
        </is>
      </c>
      <c r="H637" t="inlineStr">
        <is>
          <t xml:space="preserve">Wareesha | Sardar Hussain | </t>
        </is>
      </c>
      <c r="I637" t="inlineStr">
        <is>
          <t>Wareesha</t>
        </is>
      </c>
      <c r="J637" t="inlineStr">
        <is>
          <t>Sardar Hussain</t>
        </is>
      </c>
      <c r="K637" t="inlineStr">
        <is>
          <t>Syeds</t>
        </is>
      </c>
      <c r="L637" t="inlineStr"/>
      <c r="M637" t="inlineStr"/>
      <c r="N637" t="inlineStr">
        <is>
          <t>Mohallah jhok Makha,District D I Khan</t>
        </is>
      </c>
      <c r="O637" t="inlineStr">
        <is>
          <t>Mohallah jhok Makha Near jamia masjid ghosiya</t>
        </is>
      </c>
      <c r="P637" t="inlineStr"/>
      <c r="Q637" t="inlineStr">
        <is>
          <t>Primary</t>
        </is>
      </c>
      <c r="R637" s="1" t="n">
        <v>1</v>
      </c>
    </row>
    <row r="638">
      <c r="A638" s="1" t="n">
        <v>1</v>
      </c>
      <c r="B638" t="inlineStr">
        <is>
          <t>D.I.KHAN</t>
        </is>
      </c>
      <c r="C638" s="1" t="n">
        <v>14280</v>
      </c>
      <c r="D638" t="inlineStr">
        <is>
          <t>GGPS JHOKE MAKHA</t>
        </is>
      </c>
      <c r="E638" t="inlineStr">
        <is>
          <t>6491</t>
        </is>
      </c>
      <c r="F638" t="inlineStr">
        <is>
          <t>Jhoke Makha</t>
        </is>
      </c>
      <c r="G638" t="inlineStr">
        <is>
          <t>1-14280-23-5b553b6c-2</t>
        </is>
      </c>
      <c r="H638" t="inlineStr">
        <is>
          <t xml:space="preserve">Hawaliya | Kaloo | </t>
        </is>
      </c>
      <c r="I638" t="inlineStr">
        <is>
          <t>Hawaliya</t>
        </is>
      </c>
      <c r="J638" t="inlineStr">
        <is>
          <t>Kaloo</t>
        </is>
      </c>
      <c r="K638" t="inlineStr">
        <is>
          <t>Balochs</t>
        </is>
      </c>
      <c r="L638" t="inlineStr"/>
      <c r="M638" t="inlineStr"/>
      <c r="N638" t="inlineStr">
        <is>
          <t>Mohallah jhok Makha, District D I Khan</t>
        </is>
      </c>
      <c r="O638" t="inlineStr">
        <is>
          <t>Mohallah jhok Makha Near jamia masjid ghosiya</t>
        </is>
      </c>
      <c r="P638" t="inlineStr"/>
      <c r="Q638" t="inlineStr">
        <is>
          <t>Primary</t>
        </is>
      </c>
      <c r="R638" s="1" t="n">
        <v>1</v>
      </c>
    </row>
    <row r="639">
      <c r="A639" s="1" t="n">
        <v>1</v>
      </c>
      <c r="B639" t="inlineStr">
        <is>
          <t>D.I.KHAN</t>
        </is>
      </c>
      <c r="C639" s="1" t="n">
        <v>14280</v>
      </c>
      <c r="D639" t="inlineStr">
        <is>
          <t>GGPS JHOKE MAKHA</t>
        </is>
      </c>
      <c r="E639" t="inlineStr">
        <is>
          <t>6491</t>
        </is>
      </c>
      <c r="F639" t="inlineStr">
        <is>
          <t>Jhoke Makha</t>
        </is>
      </c>
      <c r="G639" t="inlineStr">
        <is>
          <t>1-14280-23-e3fa5f60-3</t>
        </is>
      </c>
      <c r="H639" t="inlineStr">
        <is>
          <t xml:space="preserve">Chaman | Qasair Abbas | </t>
        </is>
      </c>
      <c r="I639" t="inlineStr">
        <is>
          <t>Chaman</t>
        </is>
      </c>
      <c r="J639" t="inlineStr">
        <is>
          <t>Qasair Abbas</t>
        </is>
      </c>
      <c r="K639" t="inlineStr">
        <is>
          <t>Syeds</t>
        </is>
      </c>
      <c r="L639" t="inlineStr"/>
      <c r="M639" t="inlineStr"/>
      <c r="N639" t="inlineStr">
        <is>
          <t>Mohallah jhok Makha, District D I Khan</t>
        </is>
      </c>
      <c r="O639" t="inlineStr">
        <is>
          <t>Mohallah jhok Makha Near jamia masjid ghosiya</t>
        </is>
      </c>
      <c r="P639" t="inlineStr"/>
      <c r="Q639" t="inlineStr">
        <is>
          <t>Primary</t>
        </is>
      </c>
      <c r="R639" s="1" t="n">
        <v>1</v>
      </c>
    </row>
    <row r="640">
      <c r="A640" s="1" t="n">
        <v>1</v>
      </c>
      <c r="B640" t="inlineStr">
        <is>
          <t>D.I.KHAN</t>
        </is>
      </c>
      <c r="C640" s="1" t="n">
        <v>14280</v>
      </c>
      <c r="D640" t="inlineStr">
        <is>
          <t>GGPS JHOKE MAKHA</t>
        </is>
      </c>
      <c r="E640" t="inlineStr">
        <is>
          <t>6491</t>
        </is>
      </c>
      <c r="F640" t="inlineStr">
        <is>
          <t>Jhoke Makha</t>
        </is>
      </c>
      <c r="G640" t="inlineStr">
        <is>
          <t>1-14280-23-5d3488b5-5</t>
        </is>
      </c>
      <c r="H640" t="inlineStr">
        <is>
          <t xml:space="preserve">Irum | Nasrullah | </t>
        </is>
      </c>
      <c r="I640" t="inlineStr">
        <is>
          <t>Irum</t>
        </is>
      </c>
      <c r="J640" t="inlineStr">
        <is>
          <t>Nasrullah</t>
        </is>
      </c>
      <c r="K640" t="inlineStr">
        <is>
          <t>Gakhars</t>
        </is>
      </c>
      <c r="L640" t="inlineStr"/>
      <c r="M640" t="inlineStr"/>
      <c r="N640" t="inlineStr">
        <is>
          <t>Mohallah jhok Makha, District D I Khan</t>
        </is>
      </c>
      <c r="O640" t="inlineStr">
        <is>
          <t>Mohallah jhok Makha Near jamia masjid ghosiya</t>
        </is>
      </c>
      <c r="P640" t="inlineStr"/>
      <c r="Q640" t="inlineStr">
        <is>
          <t>Primary</t>
        </is>
      </c>
      <c r="R640" s="1" t="n">
        <v>1</v>
      </c>
    </row>
    <row r="641">
      <c r="A641" s="1" t="n">
        <v>1</v>
      </c>
      <c r="B641" t="inlineStr">
        <is>
          <t>D.I.KHAN</t>
        </is>
      </c>
      <c r="C641" s="1" t="n">
        <v>14280</v>
      </c>
      <c r="D641" t="inlineStr">
        <is>
          <t>GGPS JHOKE MAKHA</t>
        </is>
      </c>
      <c r="E641" t="inlineStr">
        <is>
          <t>6491</t>
        </is>
      </c>
      <c r="F641" t="inlineStr">
        <is>
          <t>Jhoke Makha</t>
        </is>
      </c>
      <c r="G641" t="inlineStr">
        <is>
          <t>1-14280-23-2c641cc6-10</t>
        </is>
      </c>
      <c r="H641" t="inlineStr">
        <is>
          <t xml:space="preserve">Haleema | Gulistan | </t>
        </is>
      </c>
      <c r="I641" t="inlineStr">
        <is>
          <t>Haleema</t>
        </is>
      </c>
      <c r="J641" t="inlineStr">
        <is>
          <t>Gulistan</t>
        </is>
      </c>
      <c r="K641" t="inlineStr">
        <is>
          <t>Jatt</t>
        </is>
      </c>
      <c r="L641" t="inlineStr"/>
      <c r="M641" t="inlineStr"/>
      <c r="N641" t="inlineStr">
        <is>
          <t>Mohallah jhok Makha, District D I Khan</t>
        </is>
      </c>
      <c r="O641" t="inlineStr">
        <is>
          <t>Mohallah jhok Makha Near jamia masjid ghosiya</t>
        </is>
      </c>
      <c r="P641" t="inlineStr"/>
      <c r="Q641" t="inlineStr">
        <is>
          <t>Primary</t>
        </is>
      </c>
      <c r="R641" s="1" t="n">
        <v>1</v>
      </c>
    </row>
    <row r="642">
      <c r="A642" s="1" t="n">
        <v>1</v>
      </c>
      <c r="B642" t="inlineStr">
        <is>
          <t>D.I.KHAN</t>
        </is>
      </c>
      <c r="C642" s="1" t="n">
        <v>14280</v>
      </c>
      <c r="D642" t="inlineStr">
        <is>
          <t>GGPS JHOKE MAKHA</t>
        </is>
      </c>
      <c r="E642" t="inlineStr">
        <is>
          <t>6491</t>
        </is>
      </c>
      <c r="F642" t="inlineStr">
        <is>
          <t>Jhoke Makha</t>
        </is>
      </c>
      <c r="G642" t="inlineStr">
        <is>
          <t>1-14280-23-d14a697b-11</t>
        </is>
      </c>
      <c r="H642" t="inlineStr">
        <is>
          <t xml:space="preserve">Aneesa | Zadar Iqbal | </t>
        </is>
      </c>
      <c r="I642" t="inlineStr">
        <is>
          <t>Aneesa</t>
        </is>
      </c>
      <c r="J642" t="inlineStr">
        <is>
          <t>Zadar Iqbal</t>
        </is>
      </c>
      <c r="K642" t="inlineStr">
        <is>
          <t>Syeds</t>
        </is>
      </c>
      <c r="L642" t="inlineStr"/>
      <c r="M642" t="inlineStr"/>
      <c r="N642" t="inlineStr">
        <is>
          <t>Mohallah jhok Makha, District D I Khan</t>
        </is>
      </c>
      <c r="O642" t="inlineStr">
        <is>
          <t>Mohallah jhok Makha Near jamia masjid ghosiya</t>
        </is>
      </c>
      <c r="P642" t="inlineStr"/>
      <c r="Q642" t="inlineStr">
        <is>
          <t>Primary</t>
        </is>
      </c>
      <c r="R642" s="1" t="n">
        <v>1</v>
      </c>
    </row>
    <row r="643">
      <c r="A643" s="1" t="n">
        <v>1</v>
      </c>
      <c r="B643" t="inlineStr">
        <is>
          <t>D.I.KHAN</t>
        </is>
      </c>
      <c r="C643" s="1" t="n">
        <v>14280</v>
      </c>
      <c r="D643" t="inlineStr">
        <is>
          <t>GGPS JHOKE MAKHA</t>
        </is>
      </c>
      <c r="E643" t="inlineStr">
        <is>
          <t>6491</t>
        </is>
      </c>
      <c r="F643" t="inlineStr">
        <is>
          <t>Jhoke Makha</t>
        </is>
      </c>
      <c r="G643" t="inlineStr">
        <is>
          <t>1-14280-23-709ddf5e-8</t>
        </is>
      </c>
      <c r="H643" t="inlineStr">
        <is>
          <t xml:space="preserve">Irum | Muhammad Ashraf | </t>
        </is>
      </c>
      <c r="I643" t="inlineStr">
        <is>
          <t>Irum</t>
        </is>
      </c>
      <c r="J643" t="inlineStr">
        <is>
          <t>Muhammad Ashraf</t>
        </is>
      </c>
      <c r="K643" t="inlineStr">
        <is>
          <t>Balochs</t>
        </is>
      </c>
      <c r="L643" t="inlineStr"/>
      <c r="M643" t="inlineStr"/>
      <c r="N643" t="inlineStr">
        <is>
          <t>Mohallah jhok Makha, District D I Khan</t>
        </is>
      </c>
      <c r="O643" t="inlineStr">
        <is>
          <t>Mohallah jhok Makha Near jamia masjid ghosiya</t>
        </is>
      </c>
      <c r="P643" t="inlineStr"/>
      <c r="Q643" t="inlineStr">
        <is>
          <t>Primary</t>
        </is>
      </c>
      <c r="R643" s="1" t="n">
        <v>1</v>
      </c>
    </row>
    <row r="644">
      <c r="A644" s="1" t="n">
        <v>1</v>
      </c>
      <c r="B644" t="inlineStr">
        <is>
          <t>D.I.KHAN</t>
        </is>
      </c>
      <c r="C644" s="1" t="n">
        <v>14280</v>
      </c>
      <c r="D644" t="inlineStr">
        <is>
          <t>GGPS JHOKE MAKHA</t>
        </is>
      </c>
      <c r="E644" t="inlineStr">
        <is>
          <t>6491</t>
        </is>
      </c>
      <c r="F644" t="inlineStr">
        <is>
          <t>Jhoke Makha</t>
        </is>
      </c>
      <c r="G644" t="inlineStr">
        <is>
          <t>1-14280-23-9c57e645-7</t>
        </is>
      </c>
      <c r="H644" t="inlineStr">
        <is>
          <t xml:space="preserve">Saman | Ejaz Ahmad | </t>
        </is>
      </c>
      <c r="I644" t="inlineStr">
        <is>
          <t>Saman</t>
        </is>
      </c>
      <c r="J644" t="inlineStr">
        <is>
          <t>Ejaz Ahmad</t>
        </is>
      </c>
      <c r="K644" t="inlineStr">
        <is>
          <t>Rajput Sheikh</t>
        </is>
      </c>
      <c r="L644" t="inlineStr"/>
      <c r="M644" t="inlineStr"/>
      <c r="N644" t="inlineStr">
        <is>
          <t>Mohallah jhok Makha, District D I Khan</t>
        </is>
      </c>
      <c r="O644" t="inlineStr">
        <is>
          <t>Mohallah jhok Makha Near jamia masjid ghosiya</t>
        </is>
      </c>
      <c r="P644" t="inlineStr"/>
      <c r="Q644" t="inlineStr">
        <is>
          <t>Primary</t>
        </is>
      </c>
      <c r="R644" s="1" t="n">
        <v>1</v>
      </c>
    </row>
    <row r="645">
      <c r="A645" s="1" t="n">
        <v>1</v>
      </c>
      <c r="B645" t="inlineStr">
        <is>
          <t>D.I.KHAN</t>
        </is>
      </c>
      <c r="C645" s="1" t="n">
        <v>14280</v>
      </c>
      <c r="D645" t="inlineStr">
        <is>
          <t>GGPS JHOKE MAKHA</t>
        </is>
      </c>
      <c r="E645" t="inlineStr">
        <is>
          <t>6491</t>
        </is>
      </c>
      <c r="F645" t="inlineStr">
        <is>
          <t>Jhoke Makha</t>
        </is>
      </c>
      <c r="G645" t="inlineStr">
        <is>
          <t>1-14280-23-45eae0aa-4</t>
        </is>
      </c>
      <c r="H645" t="inlineStr">
        <is>
          <t xml:space="preserve">Mehak | Iqbal Hussain | </t>
        </is>
      </c>
      <c r="I645" t="inlineStr">
        <is>
          <t>Mehak</t>
        </is>
      </c>
      <c r="J645" t="inlineStr">
        <is>
          <t>Iqbal Hussain</t>
        </is>
      </c>
      <c r="K645" t="inlineStr">
        <is>
          <t>Gakhars</t>
        </is>
      </c>
      <c r="L645" t="inlineStr"/>
      <c r="M645" t="inlineStr"/>
      <c r="N645" t="inlineStr">
        <is>
          <t>Mohallah jhok Makha, District D I Khan</t>
        </is>
      </c>
      <c r="O645" t="inlineStr">
        <is>
          <t>Mohallah jhok Makha Near jamia masjid ghosiya</t>
        </is>
      </c>
      <c r="P645" t="inlineStr"/>
      <c r="Q645" t="inlineStr">
        <is>
          <t>Primary</t>
        </is>
      </c>
      <c r="R645" s="1" t="n">
        <v>1</v>
      </c>
    </row>
    <row r="646">
      <c r="A646" s="1" t="n">
        <v>1</v>
      </c>
      <c r="B646" t="inlineStr">
        <is>
          <t>D.I.KHAN</t>
        </is>
      </c>
      <c r="C646" s="1" t="n">
        <v>14182</v>
      </c>
      <c r="D646" t="inlineStr">
        <is>
          <t>GGPS CHUNDA</t>
        </is>
      </c>
      <c r="E646" t="inlineStr">
        <is>
          <t>1-14182-23-260220122134</t>
        </is>
      </c>
      <c r="F646" t="inlineStr">
        <is>
          <t>Chunda</t>
        </is>
      </c>
      <c r="G646" t="inlineStr">
        <is>
          <t>1-14182-23-928e886d-1</t>
        </is>
      </c>
      <c r="H646" t="inlineStr">
        <is>
          <t xml:space="preserve">Nazia | Raham Dil | </t>
        </is>
      </c>
      <c r="I646" t="inlineStr">
        <is>
          <t>Nazia</t>
        </is>
      </c>
      <c r="J646" t="inlineStr">
        <is>
          <t>Raham Dil</t>
        </is>
      </c>
      <c r="K646" t="inlineStr">
        <is>
          <t>Marwat</t>
        </is>
      </c>
      <c r="L646" t="inlineStr"/>
      <c r="M646" t="inlineStr">
        <is>
          <t>Wood Cutter</t>
        </is>
      </c>
      <c r="N646" t="inlineStr">
        <is>
          <t>Chunda</t>
        </is>
      </c>
      <c r="O646" t="inlineStr">
        <is>
          <t>Nill</t>
        </is>
      </c>
      <c r="P646" t="inlineStr"/>
      <c r="Q646" t="inlineStr">
        <is>
          <t>Primary</t>
        </is>
      </c>
      <c r="R646" s="1" t="n">
        <v>1</v>
      </c>
    </row>
    <row r="647">
      <c r="A647" s="1" t="n">
        <v>1</v>
      </c>
      <c r="B647" t="inlineStr">
        <is>
          <t>D.I.KHAN</t>
        </is>
      </c>
      <c r="C647" s="1" t="n">
        <v>14380</v>
      </c>
      <c r="D647" t="inlineStr">
        <is>
          <t>GGPS WANDA SHER KHAN</t>
        </is>
      </c>
      <c r="E647" t="inlineStr">
        <is>
          <t>7542</t>
        </is>
      </c>
      <c r="F647" t="inlineStr">
        <is>
          <t>Wanda Sher Khan</t>
        </is>
      </c>
      <c r="G647" t="inlineStr">
        <is>
          <t>1-14380-23-0c5ad51a-1</t>
        </is>
      </c>
      <c r="H647" t="inlineStr">
        <is>
          <t xml:space="preserve">Javria Bibi | Noor Muhammad | </t>
        </is>
      </c>
      <c r="I647" t="inlineStr">
        <is>
          <t>Javria Bibi</t>
        </is>
      </c>
      <c r="J647" t="inlineStr">
        <is>
          <t>Noor Muhammad</t>
        </is>
      </c>
      <c r="K647" t="inlineStr">
        <is>
          <t>Bhram Khail</t>
        </is>
      </c>
      <c r="L647" t="inlineStr">
        <is>
          <t>Bhram Khail</t>
        </is>
      </c>
      <c r="M647" t="inlineStr">
        <is>
          <t>Mazdori</t>
        </is>
      </c>
      <c r="N647" t="inlineStr">
        <is>
          <t>Wanda sher khan</t>
        </is>
      </c>
      <c r="O647" t="inlineStr">
        <is>
          <t>Nil</t>
        </is>
      </c>
      <c r="P647" t="inlineStr"/>
      <c r="Q647" t="inlineStr">
        <is>
          <t>Primary</t>
        </is>
      </c>
      <c r="R647" s="1" t="n">
        <v>1</v>
      </c>
    </row>
    <row r="648">
      <c r="A648" s="1" t="n">
        <v>1</v>
      </c>
      <c r="B648" t="inlineStr">
        <is>
          <t>D.I.KHAN</t>
        </is>
      </c>
      <c r="C648" s="1" t="n">
        <v>14380</v>
      </c>
      <c r="D648" t="inlineStr">
        <is>
          <t>GGPS WANDA SHER KHAN</t>
        </is>
      </c>
      <c r="E648" t="inlineStr">
        <is>
          <t>7542</t>
        </is>
      </c>
      <c r="F648" t="inlineStr">
        <is>
          <t>Wanda Sher Khan</t>
        </is>
      </c>
      <c r="G648" t="inlineStr">
        <is>
          <t>1-14380-23-21537eb6-4</t>
        </is>
      </c>
      <c r="H648" t="inlineStr">
        <is>
          <t xml:space="preserve">Ariba Bibi | Shafiullah | </t>
        </is>
      </c>
      <c r="I648" t="inlineStr">
        <is>
          <t>Ariba Bibi</t>
        </is>
      </c>
      <c r="J648" t="inlineStr">
        <is>
          <t>Shafiullah</t>
        </is>
      </c>
      <c r="K648" t="inlineStr">
        <is>
          <t>Behram Khail</t>
        </is>
      </c>
      <c r="L648" t="inlineStr">
        <is>
          <t>Behram khail</t>
        </is>
      </c>
      <c r="M648" t="inlineStr">
        <is>
          <t>Mazdori</t>
        </is>
      </c>
      <c r="N648" t="inlineStr">
        <is>
          <t>Wanda sher khan</t>
        </is>
      </c>
      <c r="O648" t="inlineStr">
        <is>
          <t>Nil</t>
        </is>
      </c>
      <c r="P648" t="inlineStr"/>
      <c r="Q648" t="inlineStr">
        <is>
          <t>Primary</t>
        </is>
      </c>
      <c r="R648" s="1" t="n">
        <v>1</v>
      </c>
    </row>
    <row r="649">
      <c r="A649" s="1" t="n">
        <v>1</v>
      </c>
      <c r="B649" t="inlineStr">
        <is>
          <t>D.I.KHAN</t>
        </is>
      </c>
      <c r="C649" s="1" t="n">
        <v>14182</v>
      </c>
      <c r="D649" t="inlineStr">
        <is>
          <t>GGPS CHUNDA</t>
        </is>
      </c>
      <c r="E649" t="inlineStr">
        <is>
          <t>1-14182-23-2602201221346</t>
        </is>
      </c>
      <c r="F649" t="inlineStr">
        <is>
          <t>Chunda</t>
        </is>
      </c>
      <c r="G649" t="inlineStr">
        <is>
          <t>1-14182-23-6bbf30f0-3</t>
        </is>
      </c>
      <c r="H649" t="inlineStr">
        <is>
          <t xml:space="preserve">Fazeela | Habib Khan | </t>
        </is>
      </c>
      <c r="I649" t="inlineStr">
        <is>
          <t>Fazeela</t>
        </is>
      </c>
      <c r="J649" t="inlineStr">
        <is>
          <t>Habib Khan</t>
        </is>
      </c>
      <c r="K649" t="inlineStr">
        <is>
          <t>Marwat</t>
        </is>
      </c>
      <c r="L649" t="inlineStr"/>
      <c r="M649" t="inlineStr">
        <is>
          <t>Shop Keeper</t>
        </is>
      </c>
      <c r="N649" t="inlineStr">
        <is>
          <t>Chunda</t>
        </is>
      </c>
      <c r="O649" t="inlineStr">
        <is>
          <t>Near by Habib dukan</t>
        </is>
      </c>
      <c r="P649" t="inlineStr"/>
      <c r="Q649" t="inlineStr">
        <is>
          <t>Primary</t>
        </is>
      </c>
      <c r="R649" s="1" t="n">
        <v>1</v>
      </c>
    </row>
    <row r="650">
      <c r="A650" s="1" t="n">
        <v>1</v>
      </c>
      <c r="B650" t="inlineStr">
        <is>
          <t>D.I.KHAN</t>
        </is>
      </c>
      <c r="C650" s="1" t="n">
        <v>14380</v>
      </c>
      <c r="D650" t="inlineStr">
        <is>
          <t>GGPS WANDA SHER KHAN</t>
        </is>
      </c>
      <c r="E650" t="inlineStr">
        <is>
          <t>7542</t>
        </is>
      </c>
      <c r="F650" t="inlineStr">
        <is>
          <t>Wanda Sher Khan</t>
        </is>
      </c>
      <c r="G650" t="inlineStr">
        <is>
          <t>1-14380-23-46826bc3-2</t>
        </is>
      </c>
      <c r="H650" t="inlineStr">
        <is>
          <t xml:space="preserve">Ajwa | Aftab Ahmad | </t>
        </is>
      </c>
      <c r="I650" t="inlineStr">
        <is>
          <t>Ajwa</t>
        </is>
      </c>
      <c r="J650" t="inlineStr">
        <is>
          <t>Aftab Ahmad</t>
        </is>
      </c>
      <c r="K650" t="inlineStr">
        <is>
          <t>Badni Khail</t>
        </is>
      </c>
      <c r="L650" t="inlineStr">
        <is>
          <t>Badni khail</t>
        </is>
      </c>
      <c r="M650" t="inlineStr">
        <is>
          <t>Mazdori</t>
        </is>
      </c>
      <c r="N650" t="inlineStr">
        <is>
          <t>Wanda sher khan</t>
        </is>
      </c>
      <c r="O650" t="inlineStr">
        <is>
          <t>Nil</t>
        </is>
      </c>
      <c r="P650" t="inlineStr"/>
      <c r="Q650" t="inlineStr">
        <is>
          <t>Primary</t>
        </is>
      </c>
      <c r="R650" s="1" t="n">
        <v>1</v>
      </c>
    </row>
    <row r="651">
      <c r="A651" s="1" t="n">
        <v>1</v>
      </c>
      <c r="B651" t="inlineStr">
        <is>
          <t>D.I.KHAN</t>
        </is>
      </c>
      <c r="C651" s="1" t="n">
        <v>14182</v>
      </c>
      <c r="D651" t="inlineStr">
        <is>
          <t>GGPS CHUNDA</t>
        </is>
      </c>
      <c r="E651" t="inlineStr">
        <is>
          <t>1-14182-23-260220122134</t>
        </is>
      </c>
      <c r="F651" t="inlineStr">
        <is>
          <t>Chunda</t>
        </is>
      </c>
      <c r="G651" t="inlineStr">
        <is>
          <t>1-14182-23-e92be14d-4</t>
        </is>
      </c>
      <c r="H651" t="inlineStr">
        <is>
          <t xml:space="preserve">Faiza | Hamayoon | </t>
        </is>
      </c>
      <c r="I651" t="inlineStr">
        <is>
          <t>Faiza</t>
        </is>
      </c>
      <c r="J651" t="inlineStr">
        <is>
          <t>Hamayoon</t>
        </is>
      </c>
      <c r="K651" t="inlineStr">
        <is>
          <t>Marwat</t>
        </is>
      </c>
      <c r="L651" t="inlineStr"/>
      <c r="M651" t="inlineStr">
        <is>
          <t>Shop Keeper</t>
        </is>
      </c>
      <c r="N651" t="inlineStr">
        <is>
          <t>Chunda</t>
        </is>
      </c>
      <c r="O651" t="inlineStr">
        <is>
          <t>Near by his own shop</t>
        </is>
      </c>
      <c r="P651" t="inlineStr"/>
      <c r="Q651" t="inlineStr">
        <is>
          <t>Primary</t>
        </is>
      </c>
      <c r="R651" s="1" t="n">
        <v>1</v>
      </c>
    </row>
    <row r="652">
      <c r="A652" s="1" t="n">
        <v>1</v>
      </c>
      <c r="B652" t="inlineStr">
        <is>
          <t>D.I.KHAN</t>
        </is>
      </c>
      <c r="C652" s="1" t="n">
        <v>14380</v>
      </c>
      <c r="D652" t="inlineStr">
        <is>
          <t>GGPS WANDA SHER KHAN</t>
        </is>
      </c>
      <c r="E652" t="inlineStr">
        <is>
          <t>7542</t>
        </is>
      </c>
      <c r="F652" t="inlineStr">
        <is>
          <t>Wanda Sher Khan</t>
        </is>
      </c>
      <c r="G652" t="inlineStr">
        <is>
          <t>1-14380-23-8a28fca2-3</t>
        </is>
      </c>
      <c r="H652" t="inlineStr">
        <is>
          <t xml:space="preserve">Arfa Bibi | Sher Afdin | </t>
        </is>
      </c>
      <c r="I652" t="inlineStr">
        <is>
          <t>Arfa Bibi</t>
        </is>
      </c>
      <c r="J652" t="inlineStr">
        <is>
          <t>Sher Afdin</t>
        </is>
      </c>
      <c r="K652" t="inlineStr">
        <is>
          <t>Behram Khail</t>
        </is>
      </c>
      <c r="L652" t="inlineStr">
        <is>
          <t>Behram khail</t>
        </is>
      </c>
      <c r="M652" t="inlineStr">
        <is>
          <t>Mazdori</t>
        </is>
      </c>
      <c r="N652" t="inlineStr">
        <is>
          <t>Wanda sher khan</t>
        </is>
      </c>
      <c r="O652" t="inlineStr">
        <is>
          <t>Nil</t>
        </is>
      </c>
      <c r="P652" t="inlineStr"/>
      <c r="Q652" t="inlineStr">
        <is>
          <t>Primary</t>
        </is>
      </c>
      <c r="R652" s="1" t="n">
        <v>1</v>
      </c>
    </row>
    <row r="653">
      <c r="A653" s="1" t="n">
        <v>1</v>
      </c>
      <c r="B653" t="inlineStr">
        <is>
          <t>D.I.KHAN</t>
        </is>
      </c>
      <c r="C653" s="1" t="n">
        <v>14182</v>
      </c>
      <c r="D653" t="inlineStr">
        <is>
          <t>GGPS CHUNDA</t>
        </is>
      </c>
      <c r="E653" t="inlineStr">
        <is>
          <t>1-14182-23-2602201221344</t>
        </is>
      </c>
      <c r="F653" t="inlineStr">
        <is>
          <t>Chunda</t>
        </is>
      </c>
      <c r="G653" t="inlineStr">
        <is>
          <t>1-14182-23-693d3a82-2</t>
        </is>
      </c>
      <c r="H653" t="inlineStr">
        <is>
          <t xml:space="preserve">Rozmeena | Fazal Uddin | </t>
        </is>
      </c>
      <c r="I653" t="inlineStr">
        <is>
          <t>Rozmeena</t>
        </is>
      </c>
      <c r="J653" t="inlineStr">
        <is>
          <t>Fazal Uddin</t>
        </is>
      </c>
      <c r="K653" t="inlineStr">
        <is>
          <t>Marwat</t>
        </is>
      </c>
      <c r="L653" t="inlineStr"/>
      <c r="M653" t="inlineStr">
        <is>
          <t>Driver</t>
        </is>
      </c>
      <c r="N653" t="inlineStr">
        <is>
          <t>Near by school</t>
        </is>
      </c>
      <c r="O653" t="inlineStr">
        <is>
          <t>Nill</t>
        </is>
      </c>
      <c r="P653" t="inlineStr"/>
      <c r="Q653" t="inlineStr">
        <is>
          <t>Primary</t>
        </is>
      </c>
      <c r="R653" s="1" t="n">
        <v>1</v>
      </c>
    </row>
    <row r="654">
      <c r="A654" s="1" t="n">
        <v>1</v>
      </c>
      <c r="B654" t="inlineStr">
        <is>
          <t>D.I.KHAN</t>
        </is>
      </c>
      <c r="C654" s="1" t="n">
        <v>14182</v>
      </c>
      <c r="D654" t="inlineStr">
        <is>
          <t>GGPS CHUNDA</t>
        </is>
      </c>
      <c r="E654" t="inlineStr">
        <is>
          <t>1-14182-23-2602201221345</t>
        </is>
      </c>
      <c r="F654" t="inlineStr">
        <is>
          <t>Chunda</t>
        </is>
      </c>
      <c r="G654" t="inlineStr">
        <is>
          <t>1-14182-23-316c096f-5</t>
        </is>
      </c>
      <c r="H654" t="inlineStr">
        <is>
          <t xml:space="preserve">Aneela | Ikram | </t>
        </is>
      </c>
      <c r="I654" t="inlineStr">
        <is>
          <t>Aneela</t>
        </is>
      </c>
      <c r="J654" t="inlineStr">
        <is>
          <t>Ikram</t>
        </is>
      </c>
      <c r="K654" t="inlineStr">
        <is>
          <t>Marwat</t>
        </is>
      </c>
      <c r="L654" t="inlineStr"/>
      <c r="M654" t="inlineStr">
        <is>
          <t>Mazdoor</t>
        </is>
      </c>
      <c r="N654" t="inlineStr">
        <is>
          <t>Chunda</t>
        </is>
      </c>
      <c r="O654" t="inlineStr">
        <is>
          <t>Nill</t>
        </is>
      </c>
      <c r="P654" t="inlineStr"/>
      <c r="Q654" t="inlineStr">
        <is>
          <t>Primary</t>
        </is>
      </c>
      <c r="R654" s="1" t="n">
        <v>1</v>
      </c>
    </row>
    <row r="655">
      <c r="A655" s="1" t="n">
        <v>1</v>
      </c>
      <c r="B655" t="inlineStr">
        <is>
          <t>D.I.KHAN</t>
        </is>
      </c>
      <c r="C655" s="1" t="n">
        <v>14374</v>
      </c>
      <c r="D655" t="inlineStr">
        <is>
          <t>GGPS WANDA KHANI</t>
        </is>
      </c>
      <c r="E655" t="inlineStr">
        <is>
          <t>7507</t>
        </is>
      </c>
      <c r="F655" t="inlineStr">
        <is>
          <t>Wanda Khani</t>
        </is>
      </c>
      <c r="G655" t="inlineStr">
        <is>
          <t>1-14374-23-ac8fcb3b-1</t>
        </is>
      </c>
      <c r="H655" t="inlineStr">
        <is>
          <t xml:space="preserve">Roeeda Bibi | Sher Zaman | </t>
        </is>
      </c>
      <c r="I655" t="inlineStr">
        <is>
          <t>Roeeda Bibi</t>
        </is>
      </c>
      <c r="J655" t="inlineStr">
        <is>
          <t>Sher Zaman</t>
        </is>
      </c>
      <c r="K655" t="inlineStr">
        <is>
          <t>Marwat</t>
        </is>
      </c>
      <c r="L655" t="inlineStr">
        <is>
          <t>Marwat</t>
        </is>
      </c>
      <c r="M655" t="inlineStr">
        <is>
          <t>Mali</t>
        </is>
      </c>
      <c r="N655" t="inlineStr">
        <is>
          <t>Wanda khani</t>
        </is>
      </c>
      <c r="O655" t="inlineStr">
        <is>
          <t>Nill</t>
        </is>
      </c>
      <c r="P655" t="inlineStr"/>
      <c r="Q655" t="inlineStr">
        <is>
          <t>Primary</t>
        </is>
      </c>
      <c r="R655" s="1" t="n">
        <v>1</v>
      </c>
    </row>
    <row r="656">
      <c r="A656" s="1" t="n">
        <v>1</v>
      </c>
      <c r="B656" t="inlineStr">
        <is>
          <t>D.I.KHAN</t>
        </is>
      </c>
      <c r="C656" s="1" t="n">
        <v>14146</v>
      </c>
      <c r="D656" t="inlineStr">
        <is>
          <t>GGPS BAHADARY</t>
        </is>
      </c>
      <c r="E656" t="inlineStr">
        <is>
          <t>5944</t>
        </is>
      </c>
      <c r="F656" t="inlineStr">
        <is>
          <t>Bahadare</t>
        </is>
      </c>
      <c r="G656" t="inlineStr">
        <is>
          <t>1-14146-23-97b204e6-6</t>
        </is>
      </c>
      <c r="H656" t="inlineStr">
        <is>
          <t xml:space="preserve">Anfal | Muhmmand Ramzan | </t>
        </is>
      </c>
      <c r="I656" t="inlineStr">
        <is>
          <t>Anfal</t>
        </is>
      </c>
      <c r="J656" t="inlineStr">
        <is>
          <t>Muhmmand Ramzan</t>
        </is>
      </c>
      <c r="K656" t="inlineStr">
        <is>
          <t>Salar</t>
        </is>
      </c>
      <c r="L656" t="inlineStr">
        <is>
          <t>Salar</t>
        </is>
      </c>
      <c r="M656" t="inlineStr">
        <is>
          <t>Zraat</t>
        </is>
      </c>
      <c r="N656" t="inlineStr">
        <is>
          <t>Nill</t>
        </is>
      </c>
      <c r="O656" t="inlineStr">
        <is>
          <t>Nill</t>
        </is>
      </c>
      <c r="P656" t="inlineStr"/>
      <c r="Q656" t="inlineStr">
        <is>
          <t>Primary</t>
        </is>
      </c>
      <c r="R656" s="1" t="n">
        <v>1</v>
      </c>
    </row>
    <row r="657">
      <c r="A657" s="1" t="n">
        <v>1</v>
      </c>
      <c r="B657" t="inlineStr">
        <is>
          <t>D.I.KHAN</t>
        </is>
      </c>
      <c r="C657" s="1" t="n">
        <v>14146</v>
      </c>
      <c r="D657" t="inlineStr">
        <is>
          <t>GGPS BAHADARY</t>
        </is>
      </c>
      <c r="E657" t="inlineStr">
        <is>
          <t>5944</t>
        </is>
      </c>
      <c r="F657" t="inlineStr">
        <is>
          <t>Bahadare</t>
        </is>
      </c>
      <c r="G657" t="inlineStr">
        <is>
          <t>1-14146-23-a8bc3c80-7</t>
        </is>
      </c>
      <c r="H657" t="inlineStr">
        <is>
          <t xml:space="preserve">Marya | Sheer Akbar | </t>
        </is>
      </c>
      <c r="I657" t="inlineStr">
        <is>
          <t>Marya</t>
        </is>
      </c>
      <c r="J657" t="inlineStr">
        <is>
          <t>Sheer Akbar</t>
        </is>
      </c>
      <c r="K657" t="inlineStr">
        <is>
          <t>Madhakhil</t>
        </is>
      </c>
      <c r="L657" t="inlineStr">
        <is>
          <t>Madhakhil</t>
        </is>
      </c>
      <c r="M657" t="inlineStr">
        <is>
          <t>Driver</t>
        </is>
      </c>
      <c r="N657" t="inlineStr">
        <is>
          <t>Bhader basti</t>
        </is>
      </c>
      <c r="O657" t="inlineStr">
        <is>
          <t>Nil</t>
        </is>
      </c>
      <c r="P657" t="inlineStr"/>
      <c r="Q657" t="inlineStr">
        <is>
          <t>Primary</t>
        </is>
      </c>
      <c r="R657" s="1" t="n">
        <v>1</v>
      </c>
    </row>
    <row r="658">
      <c r="A658" s="1" t="n">
        <v>1</v>
      </c>
      <c r="B658" t="inlineStr">
        <is>
          <t>D.I.KHAN</t>
        </is>
      </c>
      <c r="C658" s="1" t="n">
        <v>14374</v>
      </c>
      <c r="D658" t="inlineStr">
        <is>
          <t>GGPS WANDA KHANI</t>
        </is>
      </c>
      <c r="E658" t="inlineStr">
        <is>
          <t>7507</t>
        </is>
      </c>
      <c r="F658" t="inlineStr">
        <is>
          <t>Wanda Khani</t>
        </is>
      </c>
      <c r="G658" t="inlineStr">
        <is>
          <t>1-14374-23-263355fb-2</t>
        </is>
      </c>
      <c r="H658" t="inlineStr">
        <is>
          <t xml:space="preserve">Hamsa Bibi | Muhammad Ishaq | </t>
        </is>
      </c>
      <c r="I658" t="inlineStr">
        <is>
          <t>Hamsa Bibi</t>
        </is>
      </c>
      <c r="J658" t="inlineStr">
        <is>
          <t>Muhammad Ishaq</t>
        </is>
      </c>
      <c r="K658" t="inlineStr">
        <is>
          <t>Marwat</t>
        </is>
      </c>
      <c r="L658" t="inlineStr"/>
      <c r="M658" t="inlineStr">
        <is>
          <t>Electrician</t>
        </is>
      </c>
      <c r="N658" t="inlineStr">
        <is>
          <t>Wanda khani</t>
        </is>
      </c>
      <c r="O658" t="inlineStr">
        <is>
          <t>Nill</t>
        </is>
      </c>
      <c r="P658" t="inlineStr"/>
      <c r="Q658" t="inlineStr">
        <is>
          <t>Primary</t>
        </is>
      </c>
      <c r="R658" s="1" t="n">
        <v>1</v>
      </c>
    </row>
    <row r="659">
      <c r="A659" s="1" t="n">
        <v>1</v>
      </c>
      <c r="B659" t="inlineStr">
        <is>
          <t>D.I.KHAN</t>
        </is>
      </c>
      <c r="C659" s="1" t="n">
        <v>14211</v>
      </c>
      <c r="D659" t="inlineStr">
        <is>
          <t>GGPS HABATI</t>
        </is>
      </c>
      <c r="E659" t="inlineStr">
        <is>
          <t>1-14211-23-260218002518</t>
        </is>
      </c>
      <c r="F659" t="inlineStr">
        <is>
          <t>Village Haibati</t>
        </is>
      </c>
      <c r="G659" t="inlineStr">
        <is>
          <t>1-14211-23-35adb100-3</t>
        </is>
      </c>
      <c r="H659" t="inlineStr">
        <is>
          <t xml:space="preserve">Saneela Bibi | Fazal Kareem | </t>
        </is>
      </c>
      <c r="I659" t="inlineStr">
        <is>
          <t>Saneela Bibi</t>
        </is>
      </c>
      <c r="J659" t="inlineStr">
        <is>
          <t>Fazal Kareem</t>
        </is>
      </c>
      <c r="K659" t="inlineStr">
        <is>
          <t>Marwat</t>
        </is>
      </c>
      <c r="L659" t="inlineStr"/>
      <c r="M659" t="inlineStr">
        <is>
          <t>Labour</t>
        </is>
      </c>
      <c r="N659" t="inlineStr">
        <is>
          <t>Village haibati</t>
        </is>
      </c>
      <c r="O659" t="inlineStr">
        <is>
          <t>Near by school</t>
        </is>
      </c>
      <c r="P659" t="inlineStr"/>
      <c r="Q659" t="inlineStr">
        <is>
          <t>Primary</t>
        </is>
      </c>
      <c r="R659" s="1" t="n">
        <v>1</v>
      </c>
    </row>
    <row r="660">
      <c r="A660" s="1" t="n">
        <v>1</v>
      </c>
      <c r="B660" t="inlineStr">
        <is>
          <t>D.I.KHAN</t>
        </is>
      </c>
      <c r="C660" s="1" t="n">
        <v>14211</v>
      </c>
      <c r="D660" t="inlineStr">
        <is>
          <t>GGPS HABATI</t>
        </is>
      </c>
      <c r="E660" t="inlineStr">
        <is>
          <t>1-14211-23-260218002518</t>
        </is>
      </c>
      <c r="F660" t="inlineStr">
        <is>
          <t>Haibati</t>
        </is>
      </c>
      <c r="G660" t="inlineStr">
        <is>
          <t>1-14211-23-0b8710b5-2</t>
        </is>
      </c>
      <c r="H660" t="inlineStr">
        <is>
          <t xml:space="preserve">Saima Bibi | Nawab Ali | </t>
        </is>
      </c>
      <c r="I660" t="inlineStr">
        <is>
          <t>Saima Bibi</t>
        </is>
      </c>
      <c r="J660" t="inlineStr">
        <is>
          <t>Nawab Ali</t>
        </is>
      </c>
      <c r="K660" t="inlineStr">
        <is>
          <t>Marwat</t>
        </is>
      </c>
      <c r="L660" t="inlineStr"/>
      <c r="M660" t="inlineStr">
        <is>
          <t>Labour</t>
        </is>
      </c>
      <c r="N660" t="inlineStr">
        <is>
          <t>Village haibati</t>
        </is>
      </c>
      <c r="O660" t="inlineStr">
        <is>
          <t>Not specified</t>
        </is>
      </c>
      <c r="P660" t="inlineStr"/>
      <c r="Q660" t="inlineStr">
        <is>
          <t>Primary</t>
        </is>
      </c>
      <c r="R660" s="1" t="n">
        <v>1</v>
      </c>
    </row>
    <row r="661">
      <c r="A661" s="1" t="n">
        <v>1</v>
      </c>
      <c r="B661" t="inlineStr">
        <is>
          <t>D.I.KHAN</t>
        </is>
      </c>
      <c r="C661" s="1" t="n">
        <v>14146</v>
      </c>
      <c r="D661" t="inlineStr">
        <is>
          <t>GGPS BAHADARY</t>
        </is>
      </c>
      <c r="E661" t="inlineStr">
        <is>
          <t>5944</t>
        </is>
      </c>
      <c r="F661" t="inlineStr">
        <is>
          <t>Bahadare</t>
        </is>
      </c>
      <c r="G661" t="inlineStr">
        <is>
          <t>1-14146-23-97ffe8f3-3</t>
        </is>
      </c>
      <c r="H661" t="inlineStr">
        <is>
          <t xml:space="preserve">Mahnor | Abdul Slam | </t>
        </is>
      </c>
      <c r="I661" t="inlineStr">
        <is>
          <t>Mahnor</t>
        </is>
      </c>
      <c r="J661" t="inlineStr">
        <is>
          <t>Abdul Slam</t>
        </is>
      </c>
      <c r="K661" t="inlineStr">
        <is>
          <t>Jatt</t>
        </is>
      </c>
      <c r="L661" t="inlineStr"/>
      <c r="M661" t="inlineStr">
        <is>
          <t>Kashtkar</t>
        </is>
      </c>
      <c r="N661" t="inlineStr">
        <is>
          <t>Near by school</t>
        </is>
      </c>
      <c r="O661" t="inlineStr">
        <is>
          <t>Nill</t>
        </is>
      </c>
      <c r="P661" t="inlineStr"/>
      <c r="Q661" t="inlineStr">
        <is>
          <t>Primary</t>
        </is>
      </c>
      <c r="R661" s="1" t="n">
        <v>1</v>
      </c>
    </row>
    <row r="662">
      <c r="A662" s="1" t="n">
        <v>1</v>
      </c>
      <c r="B662" t="inlineStr">
        <is>
          <t>D.I.KHAN</t>
        </is>
      </c>
      <c r="C662" s="1" t="n">
        <v>14211</v>
      </c>
      <c r="D662" t="inlineStr">
        <is>
          <t>GGPS HABATI</t>
        </is>
      </c>
      <c r="E662" t="inlineStr">
        <is>
          <t>1-14211-23-260218002518</t>
        </is>
      </c>
      <c r="F662" t="inlineStr">
        <is>
          <t>Haibati</t>
        </is>
      </c>
      <c r="G662" t="inlineStr">
        <is>
          <t>1-14211-23-b77052ca-1</t>
        </is>
      </c>
      <c r="H662" t="inlineStr">
        <is>
          <t xml:space="preserve">Aleesha Bibi | Ameer Jan | </t>
        </is>
      </c>
      <c r="I662" t="inlineStr">
        <is>
          <t>Aleesha Bibi</t>
        </is>
      </c>
      <c r="J662" t="inlineStr">
        <is>
          <t>Ameer Jan</t>
        </is>
      </c>
      <c r="K662" t="inlineStr">
        <is>
          <t>Marwat</t>
        </is>
      </c>
      <c r="L662" t="inlineStr"/>
      <c r="M662" t="inlineStr">
        <is>
          <t>Driver</t>
        </is>
      </c>
      <c r="N662" t="inlineStr">
        <is>
          <t>Village haibati</t>
        </is>
      </c>
      <c r="O662" t="inlineStr">
        <is>
          <t>Haibati</t>
        </is>
      </c>
      <c r="P662" t="inlineStr"/>
      <c r="Q662" t="inlineStr">
        <is>
          <t>Primary</t>
        </is>
      </c>
      <c r="R662" s="1" t="n">
        <v>1</v>
      </c>
    </row>
    <row r="663">
      <c r="A663" s="1" t="n">
        <v>1</v>
      </c>
      <c r="B663" t="inlineStr">
        <is>
          <t>D.I.KHAN</t>
        </is>
      </c>
      <c r="C663" s="1" t="n">
        <v>14146</v>
      </c>
      <c r="D663" t="inlineStr">
        <is>
          <t>GGPS BAHADARY</t>
        </is>
      </c>
      <c r="E663" t="inlineStr">
        <is>
          <t>5944</t>
        </is>
      </c>
      <c r="F663" t="inlineStr">
        <is>
          <t>Bahadare</t>
        </is>
      </c>
      <c r="G663" t="inlineStr">
        <is>
          <t>1-14146-23-b36ff52a-1</t>
        </is>
      </c>
      <c r="H663" t="inlineStr">
        <is>
          <t xml:space="preserve">Hadia | Abduljalil | </t>
        </is>
      </c>
      <c r="I663" t="inlineStr">
        <is>
          <t>Hadia</t>
        </is>
      </c>
      <c r="J663" t="inlineStr">
        <is>
          <t>Abduljalil</t>
        </is>
      </c>
      <c r="K663" t="inlineStr">
        <is>
          <t>Salar</t>
        </is>
      </c>
      <c r="L663" t="inlineStr">
        <is>
          <t>Salar</t>
        </is>
      </c>
      <c r="M663" t="inlineStr">
        <is>
          <t>Forse</t>
        </is>
      </c>
      <c r="N663" t="inlineStr">
        <is>
          <t>Near by school</t>
        </is>
      </c>
      <c r="O663" t="inlineStr">
        <is>
          <t>Nil</t>
        </is>
      </c>
      <c r="P663" t="inlineStr"/>
      <c r="Q663" t="inlineStr">
        <is>
          <t>Primary</t>
        </is>
      </c>
      <c r="R663" s="1" t="n">
        <v>1</v>
      </c>
    </row>
    <row r="664">
      <c r="A664" s="1" t="n">
        <v>1</v>
      </c>
      <c r="B664" t="inlineStr">
        <is>
          <t>D.I.KHAN</t>
        </is>
      </c>
      <c r="C664" s="1" t="n">
        <v>14211</v>
      </c>
      <c r="D664" t="inlineStr">
        <is>
          <t>GGPS HABATI</t>
        </is>
      </c>
      <c r="E664" t="inlineStr">
        <is>
          <t>1-14211-23-260218002518</t>
        </is>
      </c>
      <c r="F664" t="inlineStr">
        <is>
          <t>Village Haibati</t>
        </is>
      </c>
      <c r="G664" t="inlineStr">
        <is>
          <t>1-14211-23-b3df0e96-7</t>
        </is>
      </c>
      <c r="H664" t="inlineStr">
        <is>
          <t xml:space="preserve">Sumaira Bibi | Abdul Waheed | </t>
        </is>
      </c>
      <c r="I664" t="inlineStr">
        <is>
          <t>Sumaira Bibi</t>
        </is>
      </c>
      <c r="J664" t="inlineStr">
        <is>
          <t>Abdul Waheed</t>
        </is>
      </c>
      <c r="K664" t="inlineStr">
        <is>
          <t>Gandapur</t>
        </is>
      </c>
      <c r="L664" t="inlineStr">
        <is>
          <t>Gandapur</t>
        </is>
      </c>
      <c r="M664" t="inlineStr">
        <is>
          <t>Labour</t>
        </is>
      </c>
      <c r="N664" t="inlineStr">
        <is>
          <t>Village haibati</t>
        </is>
      </c>
      <c r="O664" t="inlineStr">
        <is>
          <t>Village haibati</t>
        </is>
      </c>
      <c r="P664" t="inlineStr"/>
      <c r="Q664" t="inlineStr">
        <is>
          <t>Primary</t>
        </is>
      </c>
      <c r="R664" s="1" t="n">
        <v>1</v>
      </c>
    </row>
    <row r="665">
      <c r="A665" s="1" t="n">
        <v>1</v>
      </c>
      <c r="B665" t="inlineStr">
        <is>
          <t>D.I.KHAN</t>
        </is>
      </c>
      <c r="C665" s="1" t="n">
        <v>14211</v>
      </c>
      <c r="D665" t="inlineStr">
        <is>
          <t>GGPS HABATI</t>
        </is>
      </c>
      <c r="E665" t="inlineStr">
        <is>
          <t>1-14211-23-260218002518</t>
        </is>
      </c>
      <c r="F665" t="inlineStr">
        <is>
          <t>Village Haibati</t>
        </is>
      </c>
      <c r="G665" t="inlineStr">
        <is>
          <t>1-14211-23-3154a321-6</t>
        </is>
      </c>
      <c r="H665" t="inlineStr">
        <is>
          <t xml:space="preserve">Wajeeha Bibi | Rafiullah | </t>
        </is>
      </c>
      <c r="I665" t="inlineStr">
        <is>
          <t>Wajeeha Bibi</t>
        </is>
      </c>
      <c r="J665" t="inlineStr">
        <is>
          <t>Rafiullah</t>
        </is>
      </c>
      <c r="K665" t="inlineStr">
        <is>
          <t>Gandapur</t>
        </is>
      </c>
      <c r="L665" t="inlineStr">
        <is>
          <t>Gandapur</t>
        </is>
      </c>
      <c r="M665" t="inlineStr">
        <is>
          <t>Labour</t>
        </is>
      </c>
      <c r="N665" t="inlineStr">
        <is>
          <t>Village haibati</t>
        </is>
      </c>
      <c r="O665" t="inlineStr">
        <is>
          <t>Village haibati</t>
        </is>
      </c>
      <c r="P665" t="inlineStr"/>
      <c r="Q665" t="inlineStr">
        <is>
          <t>Primary</t>
        </is>
      </c>
      <c r="R665" s="1" t="n">
        <v>1</v>
      </c>
    </row>
    <row r="666">
      <c r="A666" s="1" t="n">
        <v>1</v>
      </c>
      <c r="B666" t="inlineStr">
        <is>
          <t>D.I.KHAN</t>
        </is>
      </c>
      <c r="C666" s="1" t="n">
        <v>14211</v>
      </c>
      <c r="D666" t="inlineStr">
        <is>
          <t>GGPS HABATI</t>
        </is>
      </c>
      <c r="E666" t="inlineStr">
        <is>
          <t>1-14211-23-2602180025188</t>
        </is>
      </c>
      <c r="F666" t="inlineStr">
        <is>
          <t>Village Haibati</t>
        </is>
      </c>
      <c r="G666" t="inlineStr">
        <is>
          <t>1-14211-23-8fdca966-5</t>
        </is>
      </c>
      <c r="H666" t="inlineStr">
        <is>
          <t xml:space="preserve">Gulshan Bibi | Muhammad Ameen | </t>
        </is>
      </c>
      <c r="I666" t="inlineStr">
        <is>
          <t>Gulshan Bibi</t>
        </is>
      </c>
      <c r="J666" t="inlineStr">
        <is>
          <t>Muhammad Ameen</t>
        </is>
      </c>
      <c r="K666" t="inlineStr">
        <is>
          <t>Gandapur</t>
        </is>
      </c>
      <c r="L666" t="inlineStr">
        <is>
          <t>Gandapur</t>
        </is>
      </c>
      <c r="M666" t="inlineStr">
        <is>
          <t>Labour</t>
        </is>
      </c>
      <c r="N666" t="inlineStr">
        <is>
          <t>Village haibati</t>
        </is>
      </c>
      <c r="O666" t="inlineStr">
        <is>
          <t>Haibati</t>
        </is>
      </c>
      <c r="P666" t="inlineStr"/>
      <c r="Q666" t="inlineStr">
        <is>
          <t>Primary</t>
        </is>
      </c>
      <c r="R666" s="1" t="n">
        <v>1</v>
      </c>
    </row>
    <row r="667">
      <c r="A667" s="1" t="n">
        <v>1</v>
      </c>
      <c r="B667" t="inlineStr">
        <is>
          <t>D.I.KHAN</t>
        </is>
      </c>
      <c r="C667" s="1" t="n">
        <v>14211</v>
      </c>
      <c r="D667" t="inlineStr">
        <is>
          <t>GGPS HABATI</t>
        </is>
      </c>
      <c r="E667" t="inlineStr">
        <is>
          <t>1-14211-23-260218002518</t>
        </is>
      </c>
      <c r="F667" t="inlineStr">
        <is>
          <t>Village Haibati</t>
        </is>
      </c>
      <c r="G667" t="inlineStr">
        <is>
          <t>1-14211-23-6b5c093c-4</t>
        </is>
      </c>
      <c r="H667" t="inlineStr">
        <is>
          <t xml:space="preserve">Sadeeqa Bibi | Liaqat Ali | </t>
        </is>
      </c>
      <c r="I667" t="inlineStr">
        <is>
          <t>Sadeeqa Bibi</t>
        </is>
      </c>
      <c r="J667" t="inlineStr">
        <is>
          <t>Liaqat Ali</t>
        </is>
      </c>
      <c r="K667" t="inlineStr">
        <is>
          <t>Gandapur</t>
        </is>
      </c>
      <c r="L667" t="inlineStr">
        <is>
          <t>Gandapur</t>
        </is>
      </c>
      <c r="M667" t="inlineStr">
        <is>
          <t>Teacher</t>
        </is>
      </c>
      <c r="N667" t="inlineStr">
        <is>
          <t>Village haibati</t>
        </is>
      </c>
      <c r="O667" t="inlineStr">
        <is>
          <t>Village haibati</t>
        </is>
      </c>
      <c r="P667" t="inlineStr"/>
      <c r="Q667" t="inlineStr">
        <is>
          <t>Primary</t>
        </is>
      </c>
      <c r="R667" s="1" t="n">
        <v>1</v>
      </c>
    </row>
    <row r="668">
      <c r="A668" s="1" t="n">
        <v>1</v>
      </c>
      <c r="B668" t="inlineStr">
        <is>
          <t>D.I.KHAN</t>
        </is>
      </c>
      <c r="C668" s="1" t="n">
        <v>14146</v>
      </c>
      <c r="D668" t="inlineStr">
        <is>
          <t>GGPS BAHADARY</t>
        </is>
      </c>
      <c r="E668" t="inlineStr">
        <is>
          <t>5944</t>
        </is>
      </c>
      <c r="F668" t="inlineStr">
        <is>
          <t>Bahadare</t>
        </is>
      </c>
      <c r="G668" t="inlineStr">
        <is>
          <t>1-14146-23-c9fa611f-5</t>
        </is>
      </c>
      <c r="H668" t="inlineStr">
        <is>
          <t xml:space="preserve">Shbnum | Gull Zaman | </t>
        </is>
      </c>
      <c r="I668" t="inlineStr">
        <is>
          <t>Shbnum</t>
        </is>
      </c>
      <c r="J668" t="inlineStr">
        <is>
          <t>Gull Zaman</t>
        </is>
      </c>
      <c r="K668" t="inlineStr">
        <is>
          <t>Pathan</t>
        </is>
      </c>
      <c r="L668" t="inlineStr"/>
      <c r="M668" t="inlineStr">
        <is>
          <t>Driver</t>
        </is>
      </c>
      <c r="N668" t="inlineStr">
        <is>
          <t>Basti bhdar</t>
        </is>
      </c>
      <c r="O668" t="inlineStr">
        <is>
          <t>Nill</t>
        </is>
      </c>
      <c r="P668" t="inlineStr"/>
      <c r="Q668" t="inlineStr">
        <is>
          <t>Primary</t>
        </is>
      </c>
      <c r="R668" s="1" t="n">
        <v>1</v>
      </c>
    </row>
    <row r="669">
      <c r="A669" s="1" t="n">
        <v>1</v>
      </c>
      <c r="B669" t="inlineStr">
        <is>
          <t>D.I.KHAN</t>
        </is>
      </c>
      <c r="C669" s="1" t="n">
        <v>14146</v>
      </c>
      <c r="D669" t="inlineStr">
        <is>
          <t>GGPS BAHADARY</t>
        </is>
      </c>
      <c r="E669" t="inlineStr">
        <is>
          <t>5944</t>
        </is>
      </c>
      <c r="F669" t="inlineStr">
        <is>
          <t>Bahadare</t>
        </is>
      </c>
      <c r="G669" t="inlineStr">
        <is>
          <t>1-14146-23-d81efffd-2</t>
        </is>
      </c>
      <c r="H669" t="inlineStr">
        <is>
          <t xml:space="preserve">Alina | Muhmmand Bilal | </t>
        </is>
      </c>
      <c r="I669" t="inlineStr">
        <is>
          <t>Alina</t>
        </is>
      </c>
      <c r="J669" t="inlineStr">
        <is>
          <t>Muhmmand Bilal</t>
        </is>
      </c>
      <c r="K669" t="inlineStr">
        <is>
          <t>Lohar</t>
        </is>
      </c>
      <c r="L669" t="inlineStr">
        <is>
          <t>Lohar</t>
        </is>
      </c>
      <c r="M669" t="inlineStr">
        <is>
          <t>Shop Kippar</t>
        </is>
      </c>
      <c r="N669" t="inlineStr">
        <is>
          <t>Near by school</t>
        </is>
      </c>
      <c r="O669" t="inlineStr">
        <is>
          <t>Nill</t>
        </is>
      </c>
      <c r="P669" t="inlineStr"/>
      <c r="Q669" t="inlineStr">
        <is>
          <t>Primary</t>
        </is>
      </c>
      <c r="R669" s="1" t="n">
        <v>1</v>
      </c>
    </row>
    <row r="670">
      <c r="A670" s="1" t="n">
        <v>2</v>
      </c>
      <c r="B670" t="inlineStr">
        <is>
          <t>HANGU</t>
        </is>
      </c>
      <c r="C670" s="1" t="n">
        <v>31400</v>
      </c>
      <c r="D670" t="inlineStr">
        <is>
          <t>GGCMS GULSHAN COLONY TOGH SARAI</t>
        </is>
      </c>
      <c r="E670" t="inlineStr">
        <is>
          <t>7435</t>
        </is>
      </c>
      <c r="F670" t="inlineStr">
        <is>
          <t>Togh Sarai</t>
        </is>
      </c>
      <c r="G670" t="inlineStr">
        <is>
          <t>2-31400-23-1a793785-6</t>
        </is>
      </c>
      <c r="H670" t="inlineStr">
        <is>
          <t xml:space="preserve">Hussna Bibi | Zakir O Den | </t>
        </is>
      </c>
      <c r="I670" t="inlineStr">
        <is>
          <t>Hussna Bibi</t>
        </is>
      </c>
      <c r="J670" t="inlineStr">
        <is>
          <t>Zakir O Den</t>
        </is>
      </c>
      <c r="K670" t="inlineStr"/>
      <c r="L670" t="inlineStr"/>
      <c r="M670" t="inlineStr"/>
      <c r="N670" t="inlineStr">
        <is>
          <t>Togh sarai</t>
        </is>
      </c>
      <c r="O670" t="inlineStr">
        <is>
          <t>Near to patli togh serai</t>
        </is>
      </c>
      <c r="P670" t="inlineStr"/>
      <c r="Q670" t="inlineStr">
        <is>
          <t>Primary</t>
        </is>
      </c>
      <c r="R670" s="1" t="n">
        <v>1</v>
      </c>
    </row>
    <row r="671">
      <c r="A671" s="1" t="n">
        <v>2</v>
      </c>
      <c r="B671" t="inlineStr">
        <is>
          <t>HANGU</t>
        </is>
      </c>
      <c r="C671" s="1" t="n">
        <v>31400</v>
      </c>
      <c r="D671" t="inlineStr">
        <is>
          <t>GGCMS GULSHAN COLONY TOGH SARAI</t>
        </is>
      </c>
      <c r="E671" t="inlineStr">
        <is>
          <t>7435</t>
        </is>
      </c>
      <c r="F671" t="inlineStr">
        <is>
          <t>Togh Sarai</t>
        </is>
      </c>
      <c r="G671" t="inlineStr">
        <is>
          <t>2-31400-23-06ade799-1</t>
        </is>
      </c>
      <c r="H671" t="inlineStr">
        <is>
          <t xml:space="preserve">Khadija Taj | Taj Muhammad | </t>
        </is>
      </c>
      <c r="I671" t="inlineStr">
        <is>
          <t>Khadija Taj</t>
        </is>
      </c>
      <c r="J671" t="inlineStr">
        <is>
          <t>Taj Muhammad</t>
        </is>
      </c>
      <c r="K671" t="inlineStr"/>
      <c r="L671" t="inlineStr"/>
      <c r="M671" t="inlineStr"/>
      <c r="N671" t="inlineStr">
        <is>
          <t>Bra Abbas kheil</t>
        </is>
      </c>
      <c r="O671" t="inlineStr">
        <is>
          <t>Bra Abbas kheil adda</t>
        </is>
      </c>
      <c r="P671" t="inlineStr"/>
      <c r="Q671" t="inlineStr">
        <is>
          <t>Primary</t>
        </is>
      </c>
      <c r="R671" s="1" t="n">
        <v>1</v>
      </c>
    </row>
    <row r="672">
      <c r="A672" s="1" t="n">
        <v>2</v>
      </c>
      <c r="B672" t="inlineStr">
        <is>
          <t>HANGU</t>
        </is>
      </c>
      <c r="C672" s="1" t="n">
        <v>31400</v>
      </c>
      <c r="D672" t="inlineStr">
        <is>
          <t>GGCMS GULSHAN COLONY TOGH SARAI</t>
        </is>
      </c>
      <c r="E672" t="inlineStr">
        <is>
          <t>7435</t>
        </is>
      </c>
      <c r="F672" t="inlineStr">
        <is>
          <t>Togh Sarai</t>
        </is>
      </c>
      <c r="G672" t="inlineStr">
        <is>
          <t>2-31400-23-d489c3d6-9</t>
        </is>
      </c>
      <c r="H672" t="inlineStr">
        <is>
          <t xml:space="preserve">Nusheen Bibi | Taj Muhammad | </t>
        </is>
      </c>
      <c r="I672" t="inlineStr">
        <is>
          <t>Nusheen Bibi</t>
        </is>
      </c>
      <c r="J672" t="inlineStr">
        <is>
          <t>Taj Muhammad</t>
        </is>
      </c>
      <c r="K672" t="inlineStr"/>
      <c r="L672" t="inlineStr"/>
      <c r="M672" t="inlineStr"/>
      <c r="N672" t="inlineStr">
        <is>
          <t>Bra Abbas kheil</t>
        </is>
      </c>
      <c r="O672" t="inlineStr">
        <is>
          <t>Bra Abbas kheil bridge</t>
        </is>
      </c>
      <c r="P672" t="inlineStr"/>
      <c r="Q672" t="inlineStr">
        <is>
          <t>Primary</t>
        </is>
      </c>
      <c r="R672" s="1" t="n">
        <v>1</v>
      </c>
    </row>
    <row r="673">
      <c r="A673" s="1" t="n">
        <v>2</v>
      </c>
      <c r="B673" t="inlineStr">
        <is>
          <t>HANGU</t>
        </is>
      </c>
      <c r="C673" s="1" t="n">
        <v>31400</v>
      </c>
      <c r="D673" t="inlineStr">
        <is>
          <t>GGCMS GULSHAN COLONY TOGH SARAI</t>
        </is>
      </c>
      <c r="E673" t="inlineStr">
        <is>
          <t>7435</t>
        </is>
      </c>
      <c r="F673" t="inlineStr">
        <is>
          <t>Togh Sarai</t>
        </is>
      </c>
      <c r="G673" t="inlineStr">
        <is>
          <t>2-31400-23-daec3a05-4</t>
        </is>
      </c>
      <c r="H673" t="inlineStr">
        <is>
          <t xml:space="preserve">Asia Bibi | Rehman Gull | </t>
        </is>
      </c>
      <c r="I673" t="inlineStr">
        <is>
          <t>Asia Bibi</t>
        </is>
      </c>
      <c r="J673" t="inlineStr">
        <is>
          <t>Rehman Gull</t>
        </is>
      </c>
      <c r="K673" t="inlineStr"/>
      <c r="L673" t="inlineStr"/>
      <c r="M673" t="inlineStr"/>
      <c r="N673" t="inlineStr">
        <is>
          <t>Gulshan colony Togh seri</t>
        </is>
      </c>
      <c r="O673" t="inlineStr">
        <is>
          <t>Masjde Ali Gulshan colony Togh seri</t>
        </is>
      </c>
      <c r="P673" t="inlineStr"/>
      <c r="Q673" t="inlineStr">
        <is>
          <t>Primary</t>
        </is>
      </c>
      <c r="R673" s="1" t="n">
        <v>1</v>
      </c>
    </row>
    <row r="674">
      <c r="A674" s="1" t="n">
        <v>2</v>
      </c>
      <c r="B674" t="inlineStr">
        <is>
          <t>HANGU</t>
        </is>
      </c>
      <c r="C674" s="1" t="n">
        <v>31400</v>
      </c>
      <c r="D674" t="inlineStr">
        <is>
          <t>GGCMS GULSHAN COLONY TOGH SARAI</t>
        </is>
      </c>
      <c r="E674" t="inlineStr">
        <is>
          <t>7435</t>
        </is>
      </c>
      <c r="F674" t="inlineStr">
        <is>
          <t>Togh Sarai</t>
        </is>
      </c>
      <c r="G674" t="inlineStr">
        <is>
          <t>2-31400-23-47286fde-12</t>
        </is>
      </c>
      <c r="H674" t="inlineStr">
        <is>
          <t xml:space="preserve">Nadia | Tahir Gull | </t>
        </is>
      </c>
      <c r="I674" t="inlineStr">
        <is>
          <t>Nadia</t>
        </is>
      </c>
      <c r="J674" t="inlineStr">
        <is>
          <t>Tahir Gull</t>
        </is>
      </c>
      <c r="K674" t="inlineStr"/>
      <c r="L674" t="inlineStr"/>
      <c r="M674" t="inlineStr"/>
      <c r="N674" t="inlineStr">
        <is>
          <t>Gulshan colony Togh seri</t>
        </is>
      </c>
      <c r="O674" t="inlineStr">
        <is>
          <t>Near to GGPS Gulshan colony Togh seri</t>
        </is>
      </c>
      <c r="P674" t="inlineStr"/>
      <c r="Q674" t="inlineStr">
        <is>
          <t>Primary</t>
        </is>
      </c>
      <c r="R674" s="1" t="n">
        <v>1</v>
      </c>
    </row>
    <row r="675">
      <c r="A675" s="1" t="n">
        <v>2</v>
      </c>
      <c r="B675" t="inlineStr">
        <is>
          <t>HANGU</t>
        </is>
      </c>
      <c r="C675" s="1" t="n">
        <v>31400</v>
      </c>
      <c r="D675" t="inlineStr">
        <is>
          <t>GGCMS GULSHAN COLONY TOGH SARAI</t>
        </is>
      </c>
      <c r="E675" t="inlineStr">
        <is>
          <t>7435</t>
        </is>
      </c>
      <c r="F675" t="inlineStr">
        <is>
          <t>Togh Sarai</t>
        </is>
      </c>
      <c r="G675" t="inlineStr">
        <is>
          <t>2-31400-23-b7591db7-5</t>
        </is>
      </c>
      <c r="H675" t="inlineStr">
        <is>
          <t xml:space="preserve">Bibi Khawa | Mekayel Gull | </t>
        </is>
      </c>
      <c r="I675" t="inlineStr">
        <is>
          <t>Bibi Khawa</t>
        </is>
      </c>
      <c r="J675" t="inlineStr">
        <is>
          <t>Mekayel Gull</t>
        </is>
      </c>
      <c r="K675" t="inlineStr"/>
      <c r="L675" t="inlineStr"/>
      <c r="M675" t="inlineStr"/>
      <c r="N675" t="inlineStr">
        <is>
          <t>Togh seri</t>
        </is>
      </c>
      <c r="O675" t="inlineStr">
        <is>
          <t>Zranda togh seri</t>
        </is>
      </c>
      <c r="P675" t="inlineStr"/>
      <c r="Q675" t="inlineStr">
        <is>
          <t>Primary</t>
        </is>
      </c>
      <c r="R675" s="1" t="n">
        <v>1</v>
      </c>
    </row>
    <row r="676">
      <c r="A676" s="1" t="n">
        <v>2</v>
      </c>
      <c r="B676" t="inlineStr">
        <is>
          <t>HANGU</t>
        </is>
      </c>
      <c r="C676" s="1" t="n">
        <v>31400</v>
      </c>
      <c r="D676" t="inlineStr">
        <is>
          <t>GGCMS GULSHAN COLONY TOGH SARAI</t>
        </is>
      </c>
      <c r="E676" t="inlineStr">
        <is>
          <t>7435</t>
        </is>
      </c>
      <c r="F676" t="inlineStr">
        <is>
          <t>Togh Sarai</t>
        </is>
      </c>
      <c r="G676" t="inlineStr">
        <is>
          <t>2-31400-23-cf1983b8-3</t>
        </is>
      </c>
      <c r="H676" t="inlineStr">
        <is>
          <t xml:space="preserve">Sitra Perveen | Adnan O Den | </t>
        </is>
      </c>
      <c r="I676" t="inlineStr">
        <is>
          <t>Sitra Perveen</t>
        </is>
      </c>
      <c r="J676" t="inlineStr">
        <is>
          <t>Adnan O Den</t>
        </is>
      </c>
      <c r="K676" t="inlineStr"/>
      <c r="L676" t="inlineStr"/>
      <c r="M676" t="inlineStr"/>
      <c r="N676" t="inlineStr">
        <is>
          <t>Gulshan colony Togh seri</t>
        </is>
      </c>
      <c r="O676" t="inlineStr">
        <is>
          <t>Gulshan colony</t>
        </is>
      </c>
      <c r="P676" t="inlineStr"/>
      <c r="Q676" t="inlineStr">
        <is>
          <t>Primary</t>
        </is>
      </c>
      <c r="R676" s="1" t="n">
        <v>1</v>
      </c>
    </row>
    <row r="677">
      <c r="A677" s="1" t="n">
        <v>2</v>
      </c>
      <c r="B677" t="inlineStr">
        <is>
          <t>HANGU</t>
        </is>
      </c>
      <c r="C677" s="1" t="n">
        <v>31400</v>
      </c>
      <c r="D677" t="inlineStr">
        <is>
          <t>GGCMS GULSHAN COLONY TOGH SARAI</t>
        </is>
      </c>
      <c r="E677" t="inlineStr">
        <is>
          <t>7435</t>
        </is>
      </c>
      <c r="F677" t="inlineStr">
        <is>
          <t>Togh Sarai</t>
        </is>
      </c>
      <c r="G677" t="inlineStr">
        <is>
          <t>2-31400-23-d2a0d8de-11</t>
        </is>
      </c>
      <c r="H677" t="inlineStr">
        <is>
          <t xml:space="preserve">Safa Naveed | Naveed Gull | </t>
        </is>
      </c>
      <c r="I677" t="inlineStr">
        <is>
          <t>Safa Naveed</t>
        </is>
      </c>
      <c r="J677" t="inlineStr">
        <is>
          <t>Naveed Gull</t>
        </is>
      </c>
      <c r="K677" t="inlineStr"/>
      <c r="L677" t="inlineStr"/>
      <c r="M677" t="inlineStr"/>
      <c r="N677" t="inlineStr">
        <is>
          <t>Gulshan colony Togh seri</t>
        </is>
      </c>
      <c r="O677" t="inlineStr">
        <is>
          <t>Back to GGPS Gulshan colony school</t>
        </is>
      </c>
      <c r="P677" t="inlineStr"/>
      <c r="Q677" t="inlineStr">
        <is>
          <t>Primary</t>
        </is>
      </c>
      <c r="R677" s="1" t="n">
        <v>1</v>
      </c>
    </row>
    <row r="678">
      <c r="A678" s="1" t="n">
        <v>2</v>
      </c>
      <c r="B678" t="inlineStr">
        <is>
          <t>HANGU</t>
        </is>
      </c>
      <c r="C678" s="1" t="n">
        <v>31400</v>
      </c>
      <c r="D678" t="inlineStr">
        <is>
          <t>GGCMS GULSHAN COLONY TOGH SARAI</t>
        </is>
      </c>
      <c r="E678" t="inlineStr">
        <is>
          <t>7435</t>
        </is>
      </c>
      <c r="F678" t="inlineStr">
        <is>
          <t>Togh Sarai</t>
        </is>
      </c>
      <c r="G678" t="inlineStr">
        <is>
          <t>2-31400-23-d3bca899-8</t>
        </is>
      </c>
      <c r="H678" t="inlineStr">
        <is>
          <t xml:space="preserve">Sidra Bibi | Saleem Rehman | </t>
        </is>
      </c>
      <c r="I678" t="inlineStr">
        <is>
          <t>Sidra Bibi</t>
        </is>
      </c>
      <c r="J678" t="inlineStr">
        <is>
          <t>Saleem Rehman</t>
        </is>
      </c>
      <c r="K678" t="inlineStr"/>
      <c r="L678" t="inlineStr"/>
      <c r="M678" t="inlineStr"/>
      <c r="N678" t="inlineStr">
        <is>
          <t>Togh seri</t>
        </is>
      </c>
      <c r="O678" t="inlineStr">
        <is>
          <t>Dawood mama kor</t>
        </is>
      </c>
      <c r="P678" t="inlineStr"/>
      <c r="Q678" t="inlineStr">
        <is>
          <t>Primary</t>
        </is>
      </c>
      <c r="R678" s="1" t="n">
        <v>1</v>
      </c>
    </row>
    <row r="679">
      <c r="A679" s="1" t="n">
        <v>2</v>
      </c>
      <c r="B679" t="inlineStr">
        <is>
          <t>HANGU</t>
        </is>
      </c>
      <c r="C679" s="1" t="n">
        <v>31400</v>
      </c>
      <c r="D679" t="inlineStr">
        <is>
          <t>GGCMS GULSHAN COLONY TOGH SARAI</t>
        </is>
      </c>
      <c r="E679" t="inlineStr">
        <is>
          <t>7435</t>
        </is>
      </c>
      <c r="F679" t="inlineStr">
        <is>
          <t>Togh Sarai</t>
        </is>
      </c>
      <c r="G679" t="inlineStr">
        <is>
          <t>2-31400-23-4ac115c6-10</t>
        </is>
      </c>
      <c r="H679" t="inlineStr">
        <is>
          <t xml:space="preserve">Sumaia | Umar Nawaz | </t>
        </is>
      </c>
      <c r="I679" t="inlineStr">
        <is>
          <t>Sumaia</t>
        </is>
      </c>
      <c r="J679" t="inlineStr">
        <is>
          <t>Umar Nawaz</t>
        </is>
      </c>
      <c r="K679" t="inlineStr"/>
      <c r="L679" t="inlineStr"/>
      <c r="M679" t="inlineStr"/>
      <c r="N679" t="inlineStr">
        <is>
          <t>Gulshan colony Togh seri</t>
        </is>
      </c>
      <c r="O679" t="inlineStr">
        <is>
          <t>Near to GGPS Gulshan colony Togh seri</t>
        </is>
      </c>
      <c r="P679" t="inlineStr"/>
      <c r="Q679" t="inlineStr">
        <is>
          <t>Primary</t>
        </is>
      </c>
      <c r="R679" s="1" t="n">
        <v>1</v>
      </c>
    </row>
    <row r="680">
      <c r="A680" s="1" t="n">
        <v>2</v>
      </c>
      <c r="B680" t="inlineStr">
        <is>
          <t>HANGU</t>
        </is>
      </c>
      <c r="C680" s="1" t="n">
        <v>31400</v>
      </c>
      <c r="D680" t="inlineStr">
        <is>
          <t>GGCMS GULSHAN COLONY TOGH SARAI</t>
        </is>
      </c>
      <c r="E680" t="inlineStr">
        <is>
          <t>7435</t>
        </is>
      </c>
      <c r="F680" t="inlineStr">
        <is>
          <t>Togh Sarai</t>
        </is>
      </c>
      <c r="G680" t="inlineStr">
        <is>
          <t>2-31400-23-035035cc-2</t>
        </is>
      </c>
      <c r="H680" t="inlineStr">
        <is>
          <t xml:space="preserve">Maham Perveen | Sahero Den | </t>
        </is>
      </c>
      <c r="I680" t="inlineStr">
        <is>
          <t>Maham Perveen</t>
        </is>
      </c>
      <c r="J680" t="inlineStr">
        <is>
          <t>Sahero Den</t>
        </is>
      </c>
      <c r="K680" t="inlineStr"/>
      <c r="L680" t="inlineStr"/>
      <c r="M680" t="inlineStr"/>
      <c r="N680" t="inlineStr">
        <is>
          <t>Gulshan colony Togh seri</t>
        </is>
      </c>
      <c r="O680" t="inlineStr">
        <is>
          <t>Gulshan colony Togh seri</t>
        </is>
      </c>
      <c r="P680" t="inlineStr"/>
      <c r="Q680" t="inlineStr">
        <is>
          <t>Primary</t>
        </is>
      </c>
      <c r="R680" s="1" t="n">
        <v>1</v>
      </c>
    </row>
    <row r="681">
      <c r="A681" s="1" t="n">
        <v>2</v>
      </c>
      <c r="B681" t="inlineStr">
        <is>
          <t>HANGU</t>
        </is>
      </c>
      <c r="C681" s="1" t="n">
        <v>31400</v>
      </c>
      <c r="D681" t="inlineStr">
        <is>
          <t>GGCMS GULSHAN COLONY TOGH SARAI</t>
        </is>
      </c>
      <c r="E681" t="inlineStr">
        <is>
          <t>7435</t>
        </is>
      </c>
      <c r="F681" t="inlineStr">
        <is>
          <t>Togh Sarai</t>
        </is>
      </c>
      <c r="G681" t="inlineStr">
        <is>
          <t>2-31400-23-4758a272-7</t>
        </is>
      </c>
      <c r="H681" t="inlineStr">
        <is>
          <t xml:space="preserve">Sumaia | Alif Rehman | </t>
        </is>
      </c>
      <c r="I681" t="inlineStr">
        <is>
          <t>Sumaia</t>
        </is>
      </c>
      <c r="J681" t="inlineStr">
        <is>
          <t>Alif Rehman</t>
        </is>
      </c>
      <c r="K681" t="inlineStr"/>
      <c r="L681" t="inlineStr"/>
      <c r="M681" t="inlineStr"/>
      <c r="N681" t="inlineStr">
        <is>
          <t>Togh serai</t>
        </is>
      </c>
      <c r="O681" t="inlineStr">
        <is>
          <t>Dawood mama kor</t>
        </is>
      </c>
      <c r="P681" t="inlineStr"/>
      <c r="Q681" t="inlineStr">
        <is>
          <t>Primary</t>
        </is>
      </c>
      <c r="R681" s="1" t="n">
        <v>1</v>
      </c>
    </row>
    <row r="682">
      <c r="A682" s="1" t="n">
        <v>1</v>
      </c>
      <c r="B682" t="inlineStr">
        <is>
          <t>D.I.KHAN</t>
        </is>
      </c>
      <c r="C682" s="1" t="n">
        <v>39403</v>
      </c>
      <c r="D682" t="inlineStr">
        <is>
          <t>GGPS ASLAM ABAD</t>
        </is>
      </c>
      <c r="E682" t="inlineStr">
        <is>
          <t>1-39403-23-260218183743</t>
        </is>
      </c>
      <c r="F682" t="inlineStr">
        <is>
          <t>Aslam Abad</t>
        </is>
      </c>
      <c r="G682" t="inlineStr">
        <is>
          <t>1-39403-23-40dfeffc-4</t>
        </is>
      </c>
      <c r="H682" t="inlineStr">
        <is>
          <t xml:space="preserve">Laiba Bibi | Muhammad Aslam | </t>
        </is>
      </c>
      <c r="I682" t="inlineStr">
        <is>
          <t>Laiba Bibi</t>
        </is>
      </c>
      <c r="J682" t="inlineStr">
        <is>
          <t>Muhammad Aslam</t>
        </is>
      </c>
      <c r="K682" t="inlineStr"/>
      <c r="L682" t="inlineStr"/>
      <c r="M682" t="inlineStr"/>
      <c r="N682" t="inlineStr">
        <is>
          <t>Mohalah Aslam Abad , village Aslam Abad , district d I khan</t>
        </is>
      </c>
      <c r="O682" t="inlineStr">
        <is>
          <t>Near GBPS</t>
        </is>
      </c>
      <c r="P682" t="inlineStr"/>
      <c r="Q682" t="inlineStr">
        <is>
          <t>Primary</t>
        </is>
      </c>
      <c r="R682" s="1" t="n">
        <v>1</v>
      </c>
    </row>
    <row r="683">
      <c r="A683" s="1" t="n">
        <v>1</v>
      </c>
      <c r="B683" t="inlineStr">
        <is>
          <t>D.I.KHAN</t>
        </is>
      </c>
      <c r="C683" s="1" t="n">
        <v>39403</v>
      </c>
      <c r="D683" t="inlineStr">
        <is>
          <t>GGPS ASLAM ABAD</t>
        </is>
      </c>
      <c r="E683" t="inlineStr">
        <is>
          <t>1-39403-23-2602181837432</t>
        </is>
      </c>
      <c r="F683" t="inlineStr">
        <is>
          <t>Aslam Abad</t>
        </is>
      </c>
      <c r="G683" t="inlineStr">
        <is>
          <t>1-39403-23-7dbe2f6a-2</t>
        </is>
      </c>
      <c r="H683" t="inlineStr">
        <is>
          <t xml:space="preserve">Raheela | Suleman | </t>
        </is>
      </c>
      <c r="I683" t="inlineStr">
        <is>
          <t>Raheela</t>
        </is>
      </c>
      <c r="J683" t="inlineStr">
        <is>
          <t>Suleman</t>
        </is>
      </c>
      <c r="K683" t="inlineStr"/>
      <c r="L683" t="inlineStr"/>
      <c r="M683" t="inlineStr"/>
      <c r="N683" t="inlineStr">
        <is>
          <t>Mohalah Aslam Abad, village Aslam Abad, district d I khan</t>
        </is>
      </c>
      <c r="O683" t="inlineStr">
        <is>
          <t>Near GBPS</t>
        </is>
      </c>
      <c r="P683" t="inlineStr"/>
      <c r="Q683" t="inlineStr">
        <is>
          <t>Primary</t>
        </is>
      </c>
      <c r="R683" s="1" t="n">
        <v>1</v>
      </c>
    </row>
    <row r="684">
      <c r="A684" s="1" t="n">
        <v>1</v>
      </c>
      <c r="B684" t="inlineStr">
        <is>
          <t>D.I.KHAN</t>
        </is>
      </c>
      <c r="C684" s="1" t="n">
        <v>39403</v>
      </c>
      <c r="D684" t="inlineStr">
        <is>
          <t>GGPS ASLAM ABAD</t>
        </is>
      </c>
      <c r="E684" t="inlineStr">
        <is>
          <t>1-39403-23-260218183743</t>
        </is>
      </c>
      <c r="F684" t="inlineStr">
        <is>
          <t>Aslam Abad</t>
        </is>
      </c>
      <c r="G684" t="inlineStr">
        <is>
          <t>1-39403-23-52d456f2-3</t>
        </is>
      </c>
      <c r="H684" t="inlineStr">
        <is>
          <t xml:space="preserve">Rukhsana Bibi | Meerayat Khan | </t>
        </is>
      </c>
      <c r="I684" t="inlineStr">
        <is>
          <t>Rukhsana Bibi</t>
        </is>
      </c>
      <c r="J684" t="inlineStr">
        <is>
          <t>Meerayat Khan</t>
        </is>
      </c>
      <c r="K684" t="inlineStr">
        <is>
          <t>Pathan</t>
        </is>
      </c>
      <c r="L684" t="inlineStr"/>
      <c r="M684" t="inlineStr"/>
      <c r="N684" t="inlineStr">
        <is>
          <t>Mohalah Aslam Abad, village Aslam Abad , district d I khan</t>
        </is>
      </c>
      <c r="O684" t="inlineStr">
        <is>
          <t>Near GBPS</t>
        </is>
      </c>
      <c r="P684" t="inlineStr"/>
      <c r="Q684" t="inlineStr">
        <is>
          <t>Primary</t>
        </is>
      </c>
      <c r="R684" s="1" t="n">
        <v>1</v>
      </c>
    </row>
    <row r="685">
      <c r="A685" s="1" t="n">
        <v>1</v>
      </c>
      <c r="B685" t="inlineStr">
        <is>
          <t>D.I.KHAN</t>
        </is>
      </c>
      <c r="C685" s="1" t="n">
        <v>39403</v>
      </c>
      <c r="D685" t="inlineStr">
        <is>
          <t>GGPS ASLAM ABAD</t>
        </is>
      </c>
      <c r="E685" t="inlineStr">
        <is>
          <t>1-39403-23-2602181837433</t>
        </is>
      </c>
      <c r="F685" t="inlineStr">
        <is>
          <t>Aslam Abad</t>
        </is>
      </c>
      <c r="G685" t="inlineStr">
        <is>
          <t>1-39403-23-a4ac19fc-1</t>
        </is>
      </c>
      <c r="H685" t="inlineStr">
        <is>
          <t xml:space="preserve">Aliya Salam | Abdul Salam | </t>
        </is>
      </c>
      <c r="I685" t="inlineStr">
        <is>
          <t>Aliya Salam</t>
        </is>
      </c>
      <c r="J685" t="inlineStr">
        <is>
          <t>Abdul Salam</t>
        </is>
      </c>
      <c r="K685" t="inlineStr"/>
      <c r="L685" t="inlineStr"/>
      <c r="M685" t="inlineStr"/>
      <c r="N685" t="inlineStr">
        <is>
          <t>Mohalah Aslam abad , village Aslam Abad , district d I khan</t>
        </is>
      </c>
      <c r="O685" t="inlineStr">
        <is>
          <t>Near GBPS</t>
        </is>
      </c>
      <c r="P685" t="inlineStr"/>
      <c r="Q685" t="inlineStr">
        <is>
          <t>Primary</t>
        </is>
      </c>
      <c r="R685" s="1" t="n">
        <v>1</v>
      </c>
    </row>
    <row r="686">
      <c r="A686" s="1" t="n">
        <v>3</v>
      </c>
      <c r="B686" t="inlineStr">
        <is>
          <t>LAKKI</t>
        </is>
      </c>
      <c r="C686" s="1" t="n">
        <v>25885</v>
      </c>
      <c r="D686" t="inlineStr">
        <is>
          <t>GGPS KOTKA MUHAMMAD SHARIF</t>
        </is>
      </c>
      <c r="E686" t="inlineStr">
        <is>
          <t>6704</t>
        </is>
      </c>
      <c r="F686" t="inlineStr">
        <is>
          <t>Kotka Sher Mast</t>
        </is>
      </c>
      <c r="G686" t="inlineStr">
        <is>
          <t>3-25885-23-db961646-1</t>
        </is>
      </c>
      <c r="H686" t="inlineStr">
        <is>
          <t xml:space="preserve">Haniya | Fazal Ur Rehman | </t>
        </is>
      </c>
      <c r="I686" t="inlineStr">
        <is>
          <t>Haniya</t>
        </is>
      </c>
      <c r="J686" t="inlineStr">
        <is>
          <t>Fazal Ur Rehman</t>
        </is>
      </c>
      <c r="K686" t="inlineStr">
        <is>
          <t>Marwat</t>
        </is>
      </c>
      <c r="L686" t="inlineStr"/>
      <c r="M686" t="inlineStr">
        <is>
          <t>Qari</t>
        </is>
      </c>
      <c r="N686" t="inlineStr">
        <is>
          <t>Mohallah Kotka shermast village Kotka shermast , District Lakki Marwat</t>
        </is>
      </c>
      <c r="O686" t="inlineStr">
        <is>
          <t>Near Hamza Mosque</t>
        </is>
      </c>
      <c r="P686" t="inlineStr"/>
      <c r="Q686" t="inlineStr">
        <is>
          <t>Primary</t>
        </is>
      </c>
      <c r="R686" s="1" t="n">
        <v>1</v>
      </c>
    </row>
    <row r="687">
      <c r="A687" s="1" t="n">
        <v>3</v>
      </c>
      <c r="B687" t="inlineStr">
        <is>
          <t>LAKKI</t>
        </is>
      </c>
      <c r="C687" s="1" t="n">
        <v>25885</v>
      </c>
      <c r="D687" t="inlineStr">
        <is>
          <t>GGPS KOTKA MUHAMMAD SHARIF</t>
        </is>
      </c>
      <c r="E687" t="inlineStr">
        <is>
          <t>6704</t>
        </is>
      </c>
      <c r="F687" t="inlineStr">
        <is>
          <t>Kotka Sher Mast</t>
        </is>
      </c>
      <c r="G687" t="inlineStr">
        <is>
          <t>3-25885-23-0ecaa3b6-4</t>
        </is>
      </c>
      <c r="H687" t="inlineStr">
        <is>
          <t>Fahida Bibi | Abdullah | 03459857808</t>
        </is>
      </c>
      <c r="I687" t="inlineStr">
        <is>
          <t>Fahida Bibi</t>
        </is>
      </c>
      <c r="J687" t="inlineStr">
        <is>
          <t>Abdullah</t>
        </is>
      </c>
      <c r="K687" t="inlineStr">
        <is>
          <t>Marwat</t>
        </is>
      </c>
      <c r="L687" t="inlineStr"/>
      <c r="M687" t="inlineStr">
        <is>
          <t>Farmer</t>
        </is>
      </c>
      <c r="N687" t="inlineStr">
        <is>
          <t>Mohallah Kotka shermast, village Kotka shermast, District Lakki Marwat</t>
        </is>
      </c>
      <c r="O687" t="inlineStr">
        <is>
          <t>Near Rafaqat Tailor Shop</t>
        </is>
      </c>
      <c r="P687" t="inlineStr">
        <is>
          <t>03459857808</t>
        </is>
      </c>
      <c r="Q687" t="inlineStr">
        <is>
          <t>Primary</t>
        </is>
      </c>
      <c r="R687" s="1" t="n">
        <v>1</v>
      </c>
    </row>
    <row r="688">
      <c r="A688" s="1" t="n">
        <v>3</v>
      </c>
      <c r="B688" t="inlineStr">
        <is>
          <t>LAKKI</t>
        </is>
      </c>
      <c r="C688" s="1" t="n">
        <v>25885</v>
      </c>
      <c r="D688" t="inlineStr">
        <is>
          <t>GGPS KOTKA MUHAMMAD SHARIF</t>
        </is>
      </c>
      <c r="E688" t="inlineStr">
        <is>
          <t>6704</t>
        </is>
      </c>
      <c r="F688" t="inlineStr">
        <is>
          <t>Kotka Sher Mast</t>
        </is>
      </c>
      <c r="G688" t="inlineStr">
        <is>
          <t>3-25885-23-4d2d4e9b-3</t>
        </is>
      </c>
      <c r="H688" t="inlineStr">
        <is>
          <t>Bazila Bibi | Amir Ahmad | 03018752695</t>
        </is>
      </c>
      <c r="I688" t="inlineStr">
        <is>
          <t>Bazila Bibi</t>
        </is>
      </c>
      <c r="J688" t="inlineStr">
        <is>
          <t>Amir Ahmad</t>
        </is>
      </c>
      <c r="K688" t="inlineStr">
        <is>
          <t>Marwat</t>
        </is>
      </c>
      <c r="L688" t="inlineStr"/>
      <c r="M688" t="inlineStr">
        <is>
          <t>Imam And Farmer</t>
        </is>
      </c>
      <c r="N688" t="inlineStr">
        <is>
          <t>Mohallah Kotka shermast, village Kotka shermast, District Lakki Marwat</t>
        </is>
      </c>
      <c r="O688" t="inlineStr">
        <is>
          <t>Near Hamza Mosque</t>
        </is>
      </c>
      <c r="P688" t="inlineStr">
        <is>
          <t>03018752695</t>
        </is>
      </c>
      <c r="Q688" t="inlineStr">
        <is>
          <t>Primary</t>
        </is>
      </c>
      <c r="R688" s="1" t="n">
        <v>1</v>
      </c>
    </row>
    <row r="689">
      <c r="A689" s="1" t="n">
        <v>3</v>
      </c>
      <c r="B689" t="inlineStr">
        <is>
          <t>LAKKI</t>
        </is>
      </c>
      <c r="C689" s="1" t="n">
        <v>25885</v>
      </c>
      <c r="D689" t="inlineStr">
        <is>
          <t>GGPS KOTKA MUHAMMAD SHARIF</t>
        </is>
      </c>
      <c r="E689" t="inlineStr">
        <is>
          <t>6704</t>
        </is>
      </c>
      <c r="F689" t="inlineStr">
        <is>
          <t>Kotka Sher Mast</t>
        </is>
      </c>
      <c r="G689" t="inlineStr">
        <is>
          <t>3-25885-23-64187c1e-6</t>
        </is>
      </c>
      <c r="H689" t="inlineStr">
        <is>
          <t>Khair Unnisa | Imdad Ullah | 03459857808</t>
        </is>
      </c>
      <c r="I689" t="inlineStr">
        <is>
          <t>Khair Unnisa</t>
        </is>
      </c>
      <c r="J689" t="inlineStr">
        <is>
          <t>Imdad Ullah</t>
        </is>
      </c>
      <c r="K689" t="inlineStr">
        <is>
          <t>Marwat</t>
        </is>
      </c>
      <c r="L689" t="inlineStr"/>
      <c r="M689" t="inlineStr">
        <is>
          <t>Farmer</t>
        </is>
      </c>
      <c r="N689" t="inlineStr">
        <is>
          <t>Mohallah Kotka shermast, village Kotka shermast, District Lakki Marwat</t>
        </is>
      </c>
      <c r="O689" t="inlineStr">
        <is>
          <t>Near Rafaqat Tailor Shop</t>
        </is>
      </c>
      <c r="P689" t="inlineStr">
        <is>
          <t>03459857808</t>
        </is>
      </c>
      <c r="Q689" t="inlineStr">
        <is>
          <t>Primary</t>
        </is>
      </c>
      <c r="R689" s="1" t="n">
        <v>1</v>
      </c>
    </row>
    <row r="690">
      <c r="A690" s="1" t="n">
        <v>3</v>
      </c>
      <c r="B690" t="inlineStr">
        <is>
          <t>LAKKI</t>
        </is>
      </c>
      <c r="C690" s="1" t="n">
        <v>25885</v>
      </c>
      <c r="D690" t="inlineStr">
        <is>
          <t>GGPS KOTKA MUHAMMAD SHARIF</t>
        </is>
      </c>
      <c r="E690" t="inlineStr">
        <is>
          <t>6704</t>
        </is>
      </c>
      <c r="F690" t="inlineStr">
        <is>
          <t>Kotka Sher Mast</t>
        </is>
      </c>
      <c r="G690" t="inlineStr">
        <is>
          <t>3-25885-23-a8298fe4-2</t>
        </is>
      </c>
      <c r="H690" t="inlineStr">
        <is>
          <t>Alia | Irfan Ullah Khan | 03475670053</t>
        </is>
      </c>
      <c r="I690" t="inlineStr">
        <is>
          <t>Alia</t>
        </is>
      </c>
      <c r="J690" t="inlineStr">
        <is>
          <t>Irfan Ullah Khan</t>
        </is>
      </c>
      <c r="K690" t="inlineStr">
        <is>
          <t>Marwat</t>
        </is>
      </c>
      <c r="L690" t="inlineStr"/>
      <c r="M690" t="inlineStr">
        <is>
          <t>Driver</t>
        </is>
      </c>
      <c r="N690" t="inlineStr">
        <is>
          <t>Mohallah Kotka shermast village Kotka shermast, District Lakki Marwat</t>
        </is>
      </c>
      <c r="O690" t="inlineStr">
        <is>
          <t>Near Niamat Ullah Medical store</t>
        </is>
      </c>
      <c r="P690" t="inlineStr">
        <is>
          <t>03475670053</t>
        </is>
      </c>
      <c r="Q690" t="inlineStr">
        <is>
          <t>Primary</t>
        </is>
      </c>
      <c r="R690" s="1" t="n">
        <v>1</v>
      </c>
    </row>
    <row r="691">
      <c r="A691" s="1" t="n">
        <v>3</v>
      </c>
      <c r="B691" t="inlineStr">
        <is>
          <t>LAKKI</t>
        </is>
      </c>
      <c r="C691" s="1" t="n">
        <v>25885</v>
      </c>
      <c r="D691" t="inlineStr">
        <is>
          <t>GGPS KOTKA MUHAMMAD SHARIF</t>
        </is>
      </c>
      <c r="E691" t="inlineStr">
        <is>
          <t>6704</t>
        </is>
      </c>
      <c r="F691" t="inlineStr">
        <is>
          <t>Kotka Sher Mast</t>
        </is>
      </c>
      <c r="G691" t="inlineStr">
        <is>
          <t>3-25885-23-8ca629e8-7</t>
        </is>
      </c>
      <c r="H691" t="inlineStr">
        <is>
          <t xml:space="preserve">Faryal | Irfan Ullah | </t>
        </is>
      </c>
      <c r="I691" t="inlineStr">
        <is>
          <t>Faryal</t>
        </is>
      </c>
      <c r="J691" t="inlineStr">
        <is>
          <t>Irfan Ullah</t>
        </is>
      </c>
      <c r="K691" t="inlineStr">
        <is>
          <t>Marwat</t>
        </is>
      </c>
      <c r="L691" t="inlineStr"/>
      <c r="M691" t="inlineStr">
        <is>
          <t>Driver</t>
        </is>
      </c>
      <c r="N691" t="inlineStr">
        <is>
          <t>Mohallah Kotka shermast, village Kotka shermast, District Lakki Marwat</t>
        </is>
      </c>
      <c r="O691" t="inlineStr">
        <is>
          <t>Near Rafaqat Tailor Shop</t>
        </is>
      </c>
      <c r="P691" t="inlineStr"/>
      <c r="Q691" t="inlineStr">
        <is>
          <t>Primary</t>
        </is>
      </c>
      <c r="R691" s="1" t="n">
        <v>1</v>
      </c>
    </row>
    <row r="692">
      <c r="A692" s="1" t="n">
        <v>3</v>
      </c>
      <c r="B692" t="inlineStr">
        <is>
          <t>LAKKI</t>
        </is>
      </c>
      <c r="C692" s="1" t="n">
        <v>25885</v>
      </c>
      <c r="D692" t="inlineStr">
        <is>
          <t>GGPS KOTKA MUHAMMAD SHARIF</t>
        </is>
      </c>
      <c r="E692" t="inlineStr">
        <is>
          <t>6704</t>
        </is>
      </c>
      <c r="F692" t="inlineStr">
        <is>
          <t>Kotka Sher Mast</t>
        </is>
      </c>
      <c r="G692" t="inlineStr">
        <is>
          <t>3-25885-23-d03b222a-5</t>
        </is>
      </c>
      <c r="H692" t="inlineStr">
        <is>
          <t>Afiya Bibi | Abdullah | 03459857808</t>
        </is>
      </c>
      <c r="I692" t="inlineStr">
        <is>
          <t>Afiya Bibi</t>
        </is>
      </c>
      <c r="J692" t="inlineStr">
        <is>
          <t>Abdullah</t>
        </is>
      </c>
      <c r="K692" t="inlineStr">
        <is>
          <t>Marwat</t>
        </is>
      </c>
      <c r="L692" t="inlineStr"/>
      <c r="M692" t="inlineStr">
        <is>
          <t>Farmer</t>
        </is>
      </c>
      <c r="N692" t="inlineStr">
        <is>
          <t>Mohallah Kotka shermast, village Kotka shermast, District Lakki Marwat</t>
        </is>
      </c>
      <c r="O692" t="inlineStr">
        <is>
          <t>Near Rafaqat Tailor Shop</t>
        </is>
      </c>
      <c r="P692" t="inlineStr">
        <is>
          <t>03459857808</t>
        </is>
      </c>
      <c r="Q692" t="inlineStr">
        <is>
          <t>Primary</t>
        </is>
      </c>
      <c r="R692" s="1" t="n">
        <v>1</v>
      </c>
    </row>
    <row r="693">
      <c r="A693" s="1" t="n">
        <v>3</v>
      </c>
      <c r="B693" t="inlineStr">
        <is>
          <t>LAKKI</t>
        </is>
      </c>
      <c r="C693" s="1" t="n">
        <v>25885</v>
      </c>
      <c r="D693" t="inlineStr">
        <is>
          <t>GGPS KOTKA MUHAMMAD SHARIF</t>
        </is>
      </c>
      <c r="E693" t="inlineStr">
        <is>
          <t>6704</t>
        </is>
      </c>
      <c r="F693" t="inlineStr">
        <is>
          <t>Kotka Sher Mast</t>
        </is>
      </c>
      <c r="G693" t="inlineStr">
        <is>
          <t>3-25885-23-6de203fd-8</t>
        </is>
      </c>
      <c r="H693" t="inlineStr">
        <is>
          <t>Aiman Bibi | Asmat Ullah Khan | 03179810803</t>
        </is>
      </c>
      <c r="I693" t="inlineStr">
        <is>
          <t>Aiman Bibi</t>
        </is>
      </c>
      <c r="J693" t="inlineStr">
        <is>
          <t>Asmat Ullah Khan</t>
        </is>
      </c>
      <c r="K693" t="inlineStr">
        <is>
          <t>Marwat</t>
        </is>
      </c>
      <c r="L693" t="inlineStr"/>
      <c r="M693" t="inlineStr">
        <is>
          <t>Farmer</t>
        </is>
      </c>
      <c r="N693" t="inlineStr">
        <is>
          <t>Mohallah Kotka shermast, village Kotka shermast, District Lakki Marwat</t>
        </is>
      </c>
      <c r="O693" t="inlineStr">
        <is>
          <t>Near Rafi ullah General store</t>
        </is>
      </c>
      <c r="P693" t="inlineStr">
        <is>
          <t>03179810803</t>
        </is>
      </c>
      <c r="Q693" t="inlineStr">
        <is>
          <t>Primary</t>
        </is>
      </c>
      <c r="R693" s="1" t="n">
        <v>1</v>
      </c>
    </row>
    <row r="694">
      <c r="A694" s="1" t="n">
        <v>3</v>
      </c>
      <c r="B694" t="inlineStr">
        <is>
          <t>LAKKI</t>
        </is>
      </c>
      <c r="C694" s="1" t="n">
        <v>25885</v>
      </c>
      <c r="D694" t="inlineStr">
        <is>
          <t>GGPS KOTKA MUHAMMAD SHARIF</t>
        </is>
      </c>
      <c r="E694" t="inlineStr">
        <is>
          <t>3-25885-23-260223135738</t>
        </is>
      </c>
      <c r="F694" t="inlineStr">
        <is>
          <t>Bakhmal Ahmad Zai</t>
        </is>
      </c>
      <c r="G694" t="inlineStr">
        <is>
          <t>3-25885-23-f8244434-9</t>
        </is>
      </c>
      <c r="H694" t="inlineStr">
        <is>
          <t>Ulfat Jaha | Jaleel Khan | 03179810803</t>
        </is>
      </c>
      <c r="I694" t="inlineStr">
        <is>
          <t>Ulfat Jaha</t>
        </is>
      </c>
      <c r="J694" t="inlineStr">
        <is>
          <t>Jaleel Khan</t>
        </is>
      </c>
      <c r="K694" t="inlineStr">
        <is>
          <t>Marwat</t>
        </is>
      </c>
      <c r="L694" t="inlineStr"/>
      <c r="M694" t="inlineStr">
        <is>
          <t>Farmer</t>
        </is>
      </c>
      <c r="N694" t="inlineStr">
        <is>
          <t>Mohallah Bakhmal Ahmad zai, village Bakhmal Ahmad zai, District Lakki Marwat</t>
        </is>
      </c>
      <c r="O694" t="inlineStr">
        <is>
          <t>Near River side of Bakhmal Ahmad zai</t>
        </is>
      </c>
      <c r="P694" t="inlineStr">
        <is>
          <t>03179810803</t>
        </is>
      </c>
      <c r="Q694" t="inlineStr">
        <is>
          <t>Primary</t>
        </is>
      </c>
      <c r="R694" s="1" t="n">
        <v>1</v>
      </c>
    </row>
    <row r="695">
      <c r="A695" s="1" t="n">
        <v>3</v>
      </c>
      <c r="B695" t="inlineStr">
        <is>
          <t>LAKKI</t>
        </is>
      </c>
      <c r="C695" s="1" t="n">
        <v>25940</v>
      </c>
      <c r="D695" t="inlineStr">
        <is>
          <t>GGPS MOUSEM KHAN RAHIM DIL ADAM ZAI</t>
        </is>
      </c>
      <c r="E695" t="inlineStr">
        <is>
          <t>3-25940-23-2602211555149</t>
        </is>
      </c>
      <c r="F695" t="inlineStr">
        <is>
          <t>Mosam Adamzai</t>
        </is>
      </c>
      <c r="G695" t="inlineStr">
        <is>
          <t>3-25940-23-6befbbae-3</t>
        </is>
      </c>
      <c r="H695" t="inlineStr">
        <is>
          <t xml:space="preserve">Karishma Bibi | Eid Muhammad | </t>
        </is>
      </c>
      <c r="I695" t="inlineStr">
        <is>
          <t>Karishma Bibi</t>
        </is>
      </c>
      <c r="J695" t="inlineStr">
        <is>
          <t>Eid Muhammad</t>
        </is>
      </c>
      <c r="K695" t="inlineStr">
        <is>
          <t>Marwat</t>
        </is>
      </c>
      <c r="L695" t="inlineStr"/>
      <c r="M695" t="inlineStr">
        <is>
          <t>Farmer</t>
        </is>
      </c>
      <c r="N695" t="inlineStr">
        <is>
          <t>Mohallah Khoidad Khel, Village Mosam Adamzi, District Lakki Marwat</t>
        </is>
      </c>
      <c r="O695" t="inlineStr">
        <is>
          <t>Mohallah Khoidad Khel, Village Mosam Adamzi, District Lakki Marwat</t>
        </is>
      </c>
      <c r="P695" t="inlineStr"/>
      <c r="Q695" t="inlineStr">
        <is>
          <t>Primary</t>
        </is>
      </c>
      <c r="R695" s="1" t="n">
        <v>1</v>
      </c>
    </row>
    <row r="696">
      <c r="A696" s="1" t="n">
        <v>3</v>
      </c>
      <c r="B696" t="inlineStr">
        <is>
          <t>LAKKI</t>
        </is>
      </c>
      <c r="C696" s="1" t="n">
        <v>25940</v>
      </c>
      <c r="D696" t="inlineStr">
        <is>
          <t>GGPS MOUSEM KHAN RAHIM DIL ADAM ZAI</t>
        </is>
      </c>
      <c r="E696" t="inlineStr">
        <is>
          <t>3-25940-23-260221155514</t>
        </is>
      </c>
      <c r="F696" t="inlineStr">
        <is>
          <t>Mosam Adamzai</t>
        </is>
      </c>
      <c r="G696" t="inlineStr">
        <is>
          <t>3-25940-23-754c8c9b-2</t>
        </is>
      </c>
      <c r="H696" t="inlineStr">
        <is>
          <t xml:space="preserve">Anfal Bibi | Hayat Ullah | </t>
        </is>
      </c>
      <c r="I696" t="inlineStr">
        <is>
          <t>Anfal Bibi</t>
        </is>
      </c>
      <c r="J696" t="inlineStr">
        <is>
          <t>Hayat Ullah</t>
        </is>
      </c>
      <c r="K696" t="inlineStr">
        <is>
          <t>Marwat</t>
        </is>
      </c>
      <c r="L696" t="inlineStr"/>
      <c r="M696" t="inlineStr">
        <is>
          <t>Government Servent</t>
        </is>
      </c>
      <c r="N696" t="inlineStr">
        <is>
          <t>Mohallah Khoidad Khel, Village Mosam Adamzaii, District Lakki Marwat</t>
        </is>
      </c>
      <c r="O696" t="inlineStr">
        <is>
          <t>Mohallah Khoidad Khel, Village Mosam Adamzi, District Lakki Marwat</t>
        </is>
      </c>
      <c r="P696" t="inlineStr"/>
      <c r="Q696" t="inlineStr">
        <is>
          <t>Primary</t>
        </is>
      </c>
      <c r="R696" s="1" t="n">
        <v>1</v>
      </c>
    </row>
    <row r="697">
      <c r="A697" s="1" t="n">
        <v>3</v>
      </c>
      <c r="B697" t="inlineStr">
        <is>
          <t>LAKKI</t>
        </is>
      </c>
      <c r="C697" s="1" t="n">
        <v>25940</v>
      </c>
      <c r="D697" t="inlineStr">
        <is>
          <t>GGPS MOUSEM KHAN RAHIM DIL ADAM ZAI</t>
        </is>
      </c>
      <c r="E697" t="inlineStr">
        <is>
          <t>3-25940-23-260221155514</t>
        </is>
      </c>
      <c r="F697" t="inlineStr">
        <is>
          <t>Mosam Adamzai</t>
        </is>
      </c>
      <c r="G697" t="inlineStr">
        <is>
          <t>3-25940-23-5df3ae62-1</t>
        </is>
      </c>
      <c r="H697" t="inlineStr">
        <is>
          <t xml:space="preserve">Zakreen Bibi | Izzat Khan | </t>
        </is>
      </c>
      <c r="I697" t="inlineStr">
        <is>
          <t>Zakreen Bibi</t>
        </is>
      </c>
      <c r="J697" t="inlineStr">
        <is>
          <t>Izzat Khan</t>
        </is>
      </c>
      <c r="K697" t="inlineStr">
        <is>
          <t>Marwat</t>
        </is>
      </c>
      <c r="L697" t="inlineStr"/>
      <c r="M697" t="inlineStr">
        <is>
          <t>Shopkeeper</t>
        </is>
      </c>
      <c r="N697" t="inlineStr">
        <is>
          <t>Mohallah Khoidad Khel, Village Mosam Adamzi, District Lakki Marwat</t>
        </is>
      </c>
      <c r="O697" t="inlineStr">
        <is>
          <t>Mohallah Khoidad Khel, Village Mosam Adamzi, District Lakki Marwat</t>
        </is>
      </c>
      <c r="P697" t="inlineStr"/>
      <c r="Q697" t="inlineStr">
        <is>
          <t>Primary</t>
        </is>
      </c>
      <c r="R697" s="1" t="n">
        <v>1</v>
      </c>
    </row>
    <row r="698">
      <c r="A698" s="1" t="n">
        <v>3</v>
      </c>
      <c r="B698" t="inlineStr">
        <is>
          <t>LAKKI</t>
        </is>
      </c>
      <c r="C698" s="1" t="n">
        <v>25940</v>
      </c>
      <c r="D698" t="inlineStr">
        <is>
          <t>GGPS MOUSEM KHAN RAHIM DIL ADAM ZAI</t>
        </is>
      </c>
      <c r="E698" t="inlineStr">
        <is>
          <t>3-25940-23-260221155514</t>
        </is>
      </c>
      <c r="F698" t="inlineStr">
        <is>
          <t>Mosam Adamzai</t>
        </is>
      </c>
      <c r="G698" t="inlineStr">
        <is>
          <t>3-25940-23-3a36e3a8-6</t>
        </is>
      </c>
      <c r="H698" t="inlineStr">
        <is>
          <t xml:space="preserve">Shaheen Bibi | Ghani Ur Rehman | </t>
        </is>
      </c>
      <c r="I698" t="inlineStr">
        <is>
          <t>Shaheen Bibi</t>
        </is>
      </c>
      <c r="J698" t="inlineStr">
        <is>
          <t>Ghani Ur Rehman</t>
        </is>
      </c>
      <c r="K698" t="inlineStr">
        <is>
          <t>Marwat</t>
        </is>
      </c>
      <c r="L698" t="inlineStr"/>
      <c r="M698" t="inlineStr">
        <is>
          <t>Driver</t>
        </is>
      </c>
      <c r="N698" t="inlineStr">
        <is>
          <t>Mohallah Khoidad Khel, Village Mosam Adamzi, District Lakki Marwat</t>
        </is>
      </c>
      <c r="O698" t="inlineStr">
        <is>
          <t>Mohallah Khoidad Khel, Village Mosam Adamzi, District Lakki Marwat</t>
        </is>
      </c>
      <c r="P698" t="inlineStr"/>
      <c r="Q698" t="inlineStr">
        <is>
          <t>Primary</t>
        </is>
      </c>
      <c r="R698" s="1" t="n">
        <v>1</v>
      </c>
    </row>
    <row r="699">
      <c r="A699" s="1" t="n">
        <v>3</v>
      </c>
      <c r="B699" t="inlineStr">
        <is>
          <t>LAKKI</t>
        </is>
      </c>
      <c r="C699" s="1" t="n">
        <v>25940</v>
      </c>
      <c r="D699" t="inlineStr">
        <is>
          <t>GGPS MOUSEM KHAN RAHIM DIL ADAM ZAI</t>
        </is>
      </c>
      <c r="E699" t="inlineStr">
        <is>
          <t>3-25940-23-2602211555149</t>
        </is>
      </c>
      <c r="F699" t="inlineStr">
        <is>
          <t>Mosam Adamzai</t>
        </is>
      </c>
      <c r="G699" t="inlineStr">
        <is>
          <t>3-25940-23-6656a108-5</t>
        </is>
      </c>
      <c r="H699" t="inlineStr">
        <is>
          <t xml:space="preserve">Asma Bibi | Ahmad Jan | </t>
        </is>
      </c>
      <c r="I699" t="inlineStr">
        <is>
          <t>Asma Bibi</t>
        </is>
      </c>
      <c r="J699" t="inlineStr">
        <is>
          <t>Ahmad Jan</t>
        </is>
      </c>
      <c r="K699" t="inlineStr">
        <is>
          <t>Marwat</t>
        </is>
      </c>
      <c r="L699" t="inlineStr"/>
      <c r="M699" t="inlineStr">
        <is>
          <t>Farmer</t>
        </is>
      </c>
      <c r="N699" t="inlineStr">
        <is>
          <t>Mohallah Khoidad Khel, Village Mosam Adamzi, District Lakki Marwat</t>
        </is>
      </c>
      <c r="O699" t="inlineStr">
        <is>
          <t>Mohallah Khoidad Khel, Village Mosam Adamzi, District Lakki Marwat</t>
        </is>
      </c>
      <c r="P699" t="inlineStr"/>
      <c r="Q699" t="inlineStr">
        <is>
          <t>Primary</t>
        </is>
      </c>
      <c r="R699" s="1" t="n">
        <v>1</v>
      </c>
    </row>
    <row r="700">
      <c r="A700" s="1" t="n">
        <v>3</v>
      </c>
      <c r="B700" t="inlineStr">
        <is>
          <t>LAKKI</t>
        </is>
      </c>
      <c r="C700" s="1" t="n">
        <v>25940</v>
      </c>
      <c r="D700" t="inlineStr">
        <is>
          <t>GGPS MOUSEM KHAN RAHIM DIL ADAM ZAI</t>
        </is>
      </c>
      <c r="E700" t="inlineStr">
        <is>
          <t>3-25940-23-2602211555141</t>
        </is>
      </c>
      <c r="F700" t="inlineStr">
        <is>
          <t>Mosam Adamzai</t>
        </is>
      </c>
      <c r="G700" t="inlineStr">
        <is>
          <t>3-25940-23-e5c51edb-7</t>
        </is>
      </c>
      <c r="H700" t="inlineStr">
        <is>
          <t xml:space="preserve">Khansa Bibi | Gul Nawaz Khan | </t>
        </is>
      </c>
      <c r="I700" t="inlineStr">
        <is>
          <t>Khansa Bibi</t>
        </is>
      </c>
      <c r="J700" t="inlineStr">
        <is>
          <t>Gul Nawaz Khan</t>
        </is>
      </c>
      <c r="K700" t="inlineStr">
        <is>
          <t>Marwat</t>
        </is>
      </c>
      <c r="L700" t="inlineStr"/>
      <c r="M700" t="inlineStr">
        <is>
          <t>Shopkeeper</t>
        </is>
      </c>
      <c r="N700" t="inlineStr">
        <is>
          <t>Mohallah Khoidad Khel, Village Mosam Adamzi, District Lakki Marwat</t>
        </is>
      </c>
      <c r="O700" t="inlineStr">
        <is>
          <t>Mohallah Khoidad Khel, Village Mosam Adamzi, District Lakki Marwat</t>
        </is>
      </c>
      <c r="P700" t="inlineStr"/>
      <c r="Q700" t="inlineStr">
        <is>
          <t>Primary</t>
        </is>
      </c>
      <c r="R700" s="1" t="n">
        <v>1</v>
      </c>
    </row>
    <row r="701">
      <c r="A701" s="1" t="n">
        <v>3</v>
      </c>
      <c r="B701" t="inlineStr">
        <is>
          <t>LAKKI</t>
        </is>
      </c>
      <c r="C701" s="1" t="n">
        <v>25940</v>
      </c>
      <c r="D701" t="inlineStr">
        <is>
          <t>GGPS MOUSEM KHAN RAHIM DIL ADAM ZAI</t>
        </is>
      </c>
      <c r="E701" t="inlineStr">
        <is>
          <t>3-25940-23-260221155514</t>
        </is>
      </c>
      <c r="F701" t="inlineStr">
        <is>
          <t>Mosam Adamzai</t>
        </is>
      </c>
      <c r="G701" t="inlineStr">
        <is>
          <t>3-25940-23-4ae2424c-4</t>
        </is>
      </c>
      <c r="H701" t="inlineStr">
        <is>
          <t xml:space="preserve">Sanam Nawaz Bibi | Muhammad Nawaz Khan | </t>
        </is>
      </c>
      <c r="I701" t="inlineStr">
        <is>
          <t>Sanam Nawaz Bibi</t>
        </is>
      </c>
      <c r="J701" t="inlineStr">
        <is>
          <t>Muhammad Nawaz Khan</t>
        </is>
      </c>
      <c r="K701" t="inlineStr">
        <is>
          <t>Marwat</t>
        </is>
      </c>
      <c r="L701" t="inlineStr"/>
      <c r="M701" t="inlineStr">
        <is>
          <t>Imam Masjid</t>
        </is>
      </c>
      <c r="N701" t="inlineStr">
        <is>
          <t>Mohallah Khoidad Khel, Village Mosam Adamzi, District Lakki Marwat</t>
        </is>
      </c>
      <c r="O701" t="inlineStr">
        <is>
          <t>Mohallah Khoidad Khel, Village Mosam Adamzi, District Lakki Marwat</t>
        </is>
      </c>
      <c r="P701" t="inlineStr"/>
      <c r="Q701" t="inlineStr">
        <is>
          <t>Primary</t>
        </is>
      </c>
      <c r="R701" s="1" t="n">
        <v>1</v>
      </c>
    </row>
    <row r="702">
      <c r="A702" s="1" t="n">
        <v>3</v>
      </c>
      <c r="B702" t="inlineStr">
        <is>
          <t>LAKKI</t>
        </is>
      </c>
      <c r="C702" s="1" t="n">
        <v>25971</v>
      </c>
      <c r="D702" t="inlineStr">
        <is>
          <t>GGPS UMAR ABAD</t>
        </is>
      </c>
      <c r="E702" t="inlineStr">
        <is>
          <t>7448</t>
        </is>
      </c>
      <c r="F702" t="inlineStr">
        <is>
          <t>Umar Abad</t>
        </is>
      </c>
      <c r="G702" t="inlineStr">
        <is>
          <t>3-25971-23-7b15a59d-3</t>
        </is>
      </c>
      <c r="H702" t="inlineStr">
        <is>
          <t xml:space="preserve">Nayab Bibi | Muhammad Ihaq | </t>
        </is>
      </c>
      <c r="I702" t="inlineStr">
        <is>
          <t>Nayab Bibi</t>
        </is>
      </c>
      <c r="J702" t="inlineStr">
        <is>
          <t>Muhammad Ihaq</t>
        </is>
      </c>
      <c r="K702" t="inlineStr">
        <is>
          <t>Marwat</t>
        </is>
      </c>
      <c r="L702" t="inlineStr"/>
      <c r="M702" t="inlineStr"/>
      <c r="N702" t="inlineStr">
        <is>
          <t>Muhalla Umar Abad, village Umar Abad, Tehsil ghazni khell, District lakki marwat</t>
        </is>
      </c>
      <c r="O702" t="inlineStr">
        <is>
          <t>Umar Abad</t>
        </is>
      </c>
      <c r="P702" t="inlineStr"/>
      <c r="Q702" t="inlineStr">
        <is>
          <t>Primary</t>
        </is>
      </c>
      <c r="R702" s="1" t="n">
        <v>1</v>
      </c>
    </row>
    <row r="703">
      <c r="A703" s="1" t="n">
        <v>3</v>
      </c>
      <c r="B703" t="inlineStr">
        <is>
          <t>LAKKI</t>
        </is>
      </c>
      <c r="C703" s="1" t="n">
        <v>25971</v>
      </c>
      <c r="D703" t="inlineStr">
        <is>
          <t>GGPS UMAR ABAD</t>
        </is>
      </c>
      <c r="E703" t="inlineStr">
        <is>
          <t>7448</t>
        </is>
      </c>
      <c r="F703" t="inlineStr">
        <is>
          <t>Umar Abad</t>
        </is>
      </c>
      <c r="G703" t="inlineStr">
        <is>
          <t>3-25971-23-f46eb2ee-4</t>
        </is>
      </c>
      <c r="H703" t="inlineStr">
        <is>
          <t xml:space="preserve">Seemab Gull | Momin Khan | </t>
        </is>
      </c>
      <c r="I703" t="inlineStr">
        <is>
          <t>Seemab Gull</t>
        </is>
      </c>
      <c r="J703" t="inlineStr">
        <is>
          <t>Momin Khan</t>
        </is>
      </c>
      <c r="K703" t="inlineStr">
        <is>
          <t>Marwat</t>
        </is>
      </c>
      <c r="L703" t="inlineStr"/>
      <c r="M703" t="inlineStr"/>
      <c r="N703" t="inlineStr">
        <is>
          <t>Muhalla Umar Abad, village Umar Abad, tehsil ghazni khell, District lakki marwat</t>
        </is>
      </c>
      <c r="O703" t="inlineStr">
        <is>
          <t>Umar Abad</t>
        </is>
      </c>
      <c r="P703" t="inlineStr"/>
      <c r="Q703" t="inlineStr">
        <is>
          <t>Primary</t>
        </is>
      </c>
      <c r="R703" s="1" t="n">
        <v>1</v>
      </c>
    </row>
    <row r="704">
      <c r="A704" s="1" t="n">
        <v>3</v>
      </c>
      <c r="B704" t="inlineStr">
        <is>
          <t>LAKKI</t>
        </is>
      </c>
      <c r="C704" s="1" t="n">
        <v>25971</v>
      </c>
      <c r="D704" t="inlineStr">
        <is>
          <t>GGPS UMAR ABAD</t>
        </is>
      </c>
      <c r="E704" t="inlineStr">
        <is>
          <t>7448</t>
        </is>
      </c>
      <c r="F704" t="inlineStr">
        <is>
          <t>Umar Abad</t>
        </is>
      </c>
      <c r="G704" t="inlineStr">
        <is>
          <t>3-25971-23-7a67437d-1</t>
        </is>
      </c>
      <c r="H704" t="inlineStr">
        <is>
          <t>Sajad Gull | Noor Aslam | 03119066704</t>
        </is>
      </c>
      <c r="I704" t="inlineStr">
        <is>
          <t>Sajad Gull</t>
        </is>
      </c>
      <c r="J704" t="inlineStr">
        <is>
          <t>Noor Aslam</t>
        </is>
      </c>
      <c r="K704" t="inlineStr">
        <is>
          <t>Marwat</t>
        </is>
      </c>
      <c r="L704" t="inlineStr"/>
      <c r="M704" t="inlineStr"/>
      <c r="N704" t="inlineStr">
        <is>
          <t>Muhalla Umar abad, village Umar abad, Tehsil ghazni khell, District lakki marwat.</t>
        </is>
      </c>
      <c r="O704" t="inlineStr">
        <is>
          <t>Umar Abad</t>
        </is>
      </c>
      <c r="P704" t="inlineStr">
        <is>
          <t>03119066704</t>
        </is>
      </c>
      <c r="Q704" t="inlineStr">
        <is>
          <t>Primary</t>
        </is>
      </c>
      <c r="R704" s="1" t="n">
        <v>1</v>
      </c>
    </row>
    <row r="705">
      <c r="A705" s="1" t="n">
        <v>3</v>
      </c>
      <c r="B705" t="inlineStr">
        <is>
          <t>LAKKI</t>
        </is>
      </c>
      <c r="C705" s="1" t="n">
        <v>25971</v>
      </c>
      <c r="D705" t="inlineStr">
        <is>
          <t>GGPS UMAR ABAD</t>
        </is>
      </c>
      <c r="E705" t="inlineStr">
        <is>
          <t>5929</t>
        </is>
      </c>
      <c r="F705" t="inlineStr">
        <is>
          <t>Bachkan Ahmad Zai</t>
        </is>
      </c>
      <c r="G705" t="inlineStr">
        <is>
          <t>3-25971-23-1002ee87-2</t>
        </is>
      </c>
      <c r="H705" t="inlineStr">
        <is>
          <t xml:space="preserve">Nabila Riaz | Satar Jan | </t>
        </is>
      </c>
      <c r="I705" t="inlineStr">
        <is>
          <t>Nabila Riaz</t>
        </is>
      </c>
      <c r="J705" t="inlineStr">
        <is>
          <t>Satar Jan</t>
        </is>
      </c>
      <c r="K705" t="inlineStr">
        <is>
          <t>Marwat</t>
        </is>
      </c>
      <c r="L705" t="inlineStr"/>
      <c r="M705" t="inlineStr"/>
      <c r="N705" t="inlineStr">
        <is>
          <t>Muhalla bachkan ahmadzzai, village bachkan ahmadzzai, Tehsil ghazni khell, District lakki marwat</t>
        </is>
      </c>
      <c r="O705" t="inlineStr">
        <is>
          <t>Bachkan ahmadzzai</t>
        </is>
      </c>
      <c r="P705" t="inlineStr"/>
      <c r="Q705" t="inlineStr">
        <is>
          <t>Primary</t>
        </is>
      </c>
      <c r="R705" s="1" t="n">
        <v>1</v>
      </c>
    </row>
    <row r="706">
      <c r="A706" s="1" t="n">
        <v>3</v>
      </c>
      <c r="B706" t="inlineStr">
        <is>
          <t>LAKKI</t>
        </is>
      </c>
      <c r="C706" s="1" t="n">
        <v>25956</v>
      </c>
      <c r="D706" t="inlineStr">
        <is>
          <t>GGPS SURRANA KHAN TAKHTI KHEL</t>
        </is>
      </c>
      <c r="E706" t="inlineStr">
        <is>
          <t>7387</t>
        </is>
      </c>
      <c r="F706" t="inlineStr">
        <is>
          <t>Surana Takhti Khel</t>
        </is>
      </c>
      <c r="G706" t="inlineStr">
        <is>
          <t>3-25956-23-f969cad3-1</t>
        </is>
      </c>
      <c r="H706" t="inlineStr">
        <is>
          <t xml:space="preserve">Umama | Luqman Hakeem | </t>
        </is>
      </c>
      <c r="I706" t="inlineStr">
        <is>
          <t>Umama</t>
        </is>
      </c>
      <c r="J706" t="inlineStr">
        <is>
          <t>Luqman Hakeem</t>
        </is>
      </c>
      <c r="K706" t="inlineStr">
        <is>
          <t>Marwat</t>
        </is>
      </c>
      <c r="L706" t="inlineStr"/>
      <c r="M706" t="inlineStr">
        <is>
          <t>Farmer</t>
        </is>
      </c>
      <c r="N706" t="inlineStr">
        <is>
          <t>Muhalla asad khel,Village surana takhti khel,district lakki marwat</t>
        </is>
      </c>
      <c r="O706" t="inlineStr">
        <is>
          <t>Surana takhti khel</t>
        </is>
      </c>
      <c r="P706" t="inlineStr"/>
      <c r="Q706" t="inlineStr">
        <is>
          <t>Primary</t>
        </is>
      </c>
      <c r="R706" s="1" t="n">
        <v>1</v>
      </c>
    </row>
    <row r="707">
      <c r="A707" s="1" t="n">
        <v>3</v>
      </c>
      <c r="B707" t="inlineStr">
        <is>
          <t>LAKKI</t>
        </is>
      </c>
      <c r="C707" s="1" t="n">
        <v>30000</v>
      </c>
      <c r="D707" t="inlineStr">
        <is>
          <t>GGPS BAZI KHEL</t>
        </is>
      </c>
      <c r="E707" t="inlineStr">
        <is>
          <t>7400</t>
        </is>
      </c>
      <c r="F707" t="inlineStr">
        <is>
          <t>Takhti Khel</t>
        </is>
      </c>
      <c r="G707" t="inlineStr">
        <is>
          <t>3-30000-23-aba3e923-1</t>
        </is>
      </c>
      <c r="H707" t="inlineStr">
        <is>
          <t>Javeria Bibi | Bashir Khan | 03369620745</t>
        </is>
      </c>
      <c r="I707" t="inlineStr">
        <is>
          <t>Javeria Bibi</t>
        </is>
      </c>
      <c r="J707" t="inlineStr">
        <is>
          <t>Bashir Khan</t>
        </is>
      </c>
      <c r="K707" t="inlineStr">
        <is>
          <t>Marwat</t>
        </is>
      </c>
      <c r="L707" t="inlineStr"/>
      <c r="M707" t="inlineStr">
        <is>
          <t>Farmer</t>
        </is>
      </c>
      <c r="N707" t="inlineStr">
        <is>
          <t>Mohallah Bazi Khel, Village Takhti khel, District Lakki Marwat</t>
        </is>
      </c>
      <c r="O707" t="inlineStr">
        <is>
          <t>Near GGPS Bazi Khel, Village Takhti khel, District Lakki Marwat</t>
        </is>
      </c>
      <c r="P707" t="inlineStr">
        <is>
          <t>03369620745</t>
        </is>
      </c>
      <c r="Q707" t="inlineStr">
        <is>
          <t>Primary</t>
        </is>
      </c>
      <c r="R707" s="1" t="n">
        <v>1</v>
      </c>
    </row>
    <row r="708">
      <c r="A708" s="1" t="n">
        <v>3</v>
      </c>
      <c r="B708" t="inlineStr">
        <is>
          <t>LAKKI</t>
        </is>
      </c>
      <c r="C708" s="1" t="n">
        <v>30000</v>
      </c>
      <c r="D708" t="inlineStr">
        <is>
          <t>GGPS BAZI KHEL</t>
        </is>
      </c>
      <c r="E708" t="inlineStr">
        <is>
          <t>7400</t>
        </is>
      </c>
      <c r="F708" t="inlineStr">
        <is>
          <t>Takhti Khel</t>
        </is>
      </c>
      <c r="G708" t="inlineStr">
        <is>
          <t>3-30000-23-dbb7e9f8-3</t>
        </is>
      </c>
      <c r="H708" t="inlineStr">
        <is>
          <t xml:space="preserve">Samia Bibi | Mamtaz Khel | </t>
        </is>
      </c>
      <c r="I708" t="inlineStr">
        <is>
          <t>Samia Bibi</t>
        </is>
      </c>
      <c r="J708" t="inlineStr">
        <is>
          <t>Mamtaz Khel</t>
        </is>
      </c>
      <c r="K708" t="inlineStr">
        <is>
          <t>Marwat</t>
        </is>
      </c>
      <c r="L708" t="inlineStr"/>
      <c r="M708" t="inlineStr"/>
      <c r="N708" t="inlineStr">
        <is>
          <t>Mohallah Bazi Khel, Village Takhti khel, District Lakki Marwat</t>
        </is>
      </c>
      <c r="O708" t="inlineStr">
        <is>
          <t>Near GGPS Bazi Khel, Village Takhti khel, District Lakki Marwat</t>
        </is>
      </c>
      <c r="P708" t="inlineStr"/>
      <c r="Q708" t="inlineStr">
        <is>
          <t>Primary</t>
        </is>
      </c>
      <c r="R708" s="1" t="n">
        <v>1</v>
      </c>
    </row>
    <row r="709">
      <c r="A709" s="1" t="n">
        <v>3</v>
      </c>
      <c r="B709" t="inlineStr">
        <is>
          <t>LAKKI</t>
        </is>
      </c>
      <c r="C709" s="1" t="n">
        <v>30000</v>
      </c>
      <c r="D709" t="inlineStr">
        <is>
          <t>GGPS BAZI KHEL</t>
        </is>
      </c>
      <c r="E709" t="inlineStr">
        <is>
          <t>7400</t>
        </is>
      </c>
      <c r="F709" t="inlineStr">
        <is>
          <t>Takhti Khel</t>
        </is>
      </c>
      <c r="G709" t="inlineStr">
        <is>
          <t>3-30000-23-32f2800d-2</t>
        </is>
      </c>
      <c r="H709" t="inlineStr">
        <is>
          <t xml:space="preserve">Noorina Bibi | Mashal Khan | </t>
        </is>
      </c>
      <c r="I709" t="inlineStr">
        <is>
          <t>Noorina Bibi</t>
        </is>
      </c>
      <c r="J709" t="inlineStr">
        <is>
          <t>Mashal Khan</t>
        </is>
      </c>
      <c r="K709" t="inlineStr">
        <is>
          <t>Marwat</t>
        </is>
      </c>
      <c r="L709" t="inlineStr"/>
      <c r="M709" t="inlineStr">
        <is>
          <t>Farmer</t>
        </is>
      </c>
      <c r="N709" t="inlineStr">
        <is>
          <t>Mohallah Bazi Khel, Village Takhti khel, District Lakki Marwat</t>
        </is>
      </c>
      <c r="O709" t="inlineStr">
        <is>
          <t>Near GGPS Bazi Khel, Village Takhti khel, District Lakki Marwat</t>
        </is>
      </c>
      <c r="P709" t="inlineStr"/>
      <c r="Q709" t="inlineStr">
        <is>
          <t>Primary</t>
        </is>
      </c>
      <c r="R709" s="1" t="n">
        <v>1</v>
      </c>
    </row>
    <row r="710">
      <c r="A710" s="1" t="n">
        <v>3</v>
      </c>
      <c r="B710" t="inlineStr">
        <is>
          <t>LAKKI</t>
        </is>
      </c>
      <c r="C710" s="1" t="n">
        <v>25956</v>
      </c>
      <c r="D710" t="inlineStr">
        <is>
          <t>GGPS SURRANA KHAN TAKHTI KHEL</t>
        </is>
      </c>
      <c r="E710" t="inlineStr">
        <is>
          <t>7387</t>
        </is>
      </c>
      <c r="F710" t="inlineStr">
        <is>
          <t>Surana Takhti Khel</t>
        </is>
      </c>
      <c r="G710" t="inlineStr">
        <is>
          <t>3-25956-23-beeacc75-2</t>
        </is>
      </c>
      <c r="H710" t="inlineStr">
        <is>
          <t xml:space="preserve">Saman | Muhammad Zahid | </t>
        </is>
      </c>
      <c r="I710" t="inlineStr">
        <is>
          <t>Saman</t>
        </is>
      </c>
      <c r="J710" t="inlineStr">
        <is>
          <t>Muhammad Zahid</t>
        </is>
      </c>
      <c r="K710" t="inlineStr">
        <is>
          <t>Marwat</t>
        </is>
      </c>
      <c r="L710" t="inlineStr"/>
      <c r="M710" t="inlineStr">
        <is>
          <t>Farmer</t>
        </is>
      </c>
      <c r="N710" t="inlineStr">
        <is>
          <t>Muhalla Asad khel, Village surana takhti khel,district lakki marwat</t>
        </is>
      </c>
      <c r="O710" t="inlineStr">
        <is>
          <t>Surana takhti khel</t>
        </is>
      </c>
      <c r="P710" t="inlineStr"/>
      <c r="Q710" t="inlineStr">
        <is>
          <t>Primary</t>
        </is>
      </c>
      <c r="R710" s="1" t="n">
        <v>1</v>
      </c>
    </row>
    <row r="711">
      <c r="A711" s="1" t="n">
        <v>3</v>
      </c>
      <c r="B711" t="inlineStr">
        <is>
          <t>LAKKI</t>
        </is>
      </c>
      <c r="C711" s="1" t="n">
        <v>25956</v>
      </c>
      <c r="D711" t="inlineStr">
        <is>
          <t>GGPS SURRANA KHAN TAKHTI KHEL</t>
        </is>
      </c>
      <c r="E711" t="inlineStr">
        <is>
          <t>7387</t>
        </is>
      </c>
      <c r="F711" t="inlineStr">
        <is>
          <t>Surana Takhti Khel</t>
        </is>
      </c>
      <c r="G711" t="inlineStr">
        <is>
          <t>3-25956-23-4c637bea-3</t>
        </is>
      </c>
      <c r="H711" t="inlineStr">
        <is>
          <t xml:space="preserve">Madeeha | Dildad Khan | </t>
        </is>
      </c>
      <c r="I711" t="inlineStr">
        <is>
          <t>Madeeha</t>
        </is>
      </c>
      <c r="J711" t="inlineStr">
        <is>
          <t>Dildad Khan</t>
        </is>
      </c>
      <c r="K711" t="inlineStr">
        <is>
          <t>Marwat</t>
        </is>
      </c>
      <c r="L711" t="inlineStr"/>
      <c r="M711" t="inlineStr">
        <is>
          <t>Farmer</t>
        </is>
      </c>
      <c r="N711" t="inlineStr">
        <is>
          <t>Muhalla Asad khel, Village surana takhti khel, district lakki marwat</t>
        </is>
      </c>
      <c r="O711" t="inlineStr">
        <is>
          <t>Surana takhti khel</t>
        </is>
      </c>
      <c r="P711" t="inlineStr"/>
      <c r="Q711" t="inlineStr">
        <is>
          <t>Primary</t>
        </is>
      </c>
      <c r="R711" s="1" t="n">
        <v>1</v>
      </c>
    </row>
    <row r="712">
      <c r="A712" s="1" t="n">
        <v>1</v>
      </c>
      <c r="B712" t="inlineStr">
        <is>
          <t>D.I.KHAN</t>
        </is>
      </c>
      <c r="C712" s="1" t="n">
        <v>37622</v>
      </c>
      <c r="D712" t="inlineStr">
        <is>
          <t>GGPS CIVIL RAKH BAND KURAI</t>
        </is>
      </c>
      <c r="E712" t="inlineStr">
        <is>
          <t>5965</t>
        </is>
      </c>
      <c r="F712" t="inlineStr">
        <is>
          <t>Band Kurai</t>
        </is>
      </c>
      <c r="G712" t="inlineStr">
        <is>
          <t>1-37622-23-9588035d-4</t>
        </is>
      </c>
      <c r="H712" t="inlineStr">
        <is>
          <t xml:space="preserve">Maryam | Hidayatullah | </t>
        </is>
      </c>
      <c r="I712" t="inlineStr">
        <is>
          <t>Maryam</t>
        </is>
      </c>
      <c r="J712" t="inlineStr">
        <is>
          <t>Hidayatullah</t>
        </is>
      </c>
      <c r="K712" t="inlineStr">
        <is>
          <t>Pathan</t>
        </is>
      </c>
      <c r="L712" t="inlineStr"/>
      <c r="M712" t="inlineStr">
        <is>
          <t>Guard</t>
        </is>
      </c>
      <c r="N712" t="inlineStr">
        <is>
          <t>Band kurai</t>
        </is>
      </c>
      <c r="O712" t="inlineStr">
        <is>
          <t>Band kurai, Near GGPS band kurai Civil Rakh, Dikhan</t>
        </is>
      </c>
      <c r="P712" t="inlineStr"/>
      <c r="Q712" t="inlineStr">
        <is>
          <t>Primary</t>
        </is>
      </c>
      <c r="R712" s="1" t="n">
        <v>1</v>
      </c>
    </row>
    <row r="713">
      <c r="A713" s="1" t="n">
        <v>1</v>
      </c>
      <c r="B713" t="inlineStr">
        <is>
          <t>D.I.KHAN</t>
        </is>
      </c>
      <c r="C713" s="1" t="n">
        <v>37622</v>
      </c>
      <c r="D713" t="inlineStr">
        <is>
          <t>GGPS CIVIL RAKH BAND KURAI</t>
        </is>
      </c>
      <c r="E713" t="inlineStr">
        <is>
          <t>5965</t>
        </is>
      </c>
      <c r="F713" t="inlineStr">
        <is>
          <t>Band Kurai</t>
        </is>
      </c>
      <c r="G713" t="inlineStr">
        <is>
          <t>1-37622-23-17d743b1-3</t>
        </is>
      </c>
      <c r="H713" t="inlineStr">
        <is>
          <t xml:space="preserve">Amara | Muhammad Jamil | </t>
        </is>
      </c>
      <c r="I713" t="inlineStr">
        <is>
          <t>Amara</t>
        </is>
      </c>
      <c r="J713" t="inlineStr">
        <is>
          <t>Muhammad Jamil</t>
        </is>
      </c>
      <c r="K713" t="inlineStr">
        <is>
          <t>Jatt</t>
        </is>
      </c>
      <c r="L713" t="inlineStr"/>
      <c r="M713" t="inlineStr">
        <is>
          <t>Tailor</t>
        </is>
      </c>
      <c r="N713" t="inlineStr">
        <is>
          <t>Band kurai</t>
        </is>
      </c>
      <c r="O713" t="inlineStr">
        <is>
          <t>Band kurai, Near GGPS band kurai Civil Rakh, Dikhan</t>
        </is>
      </c>
      <c r="P713" t="inlineStr"/>
      <c r="Q713" t="inlineStr">
        <is>
          <t>Primary</t>
        </is>
      </c>
      <c r="R713" s="1" t="n">
        <v>1</v>
      </c>
    </row>
    <row r="714">
      <c r="A714" s="1" t="n">
        <v>1</v>
      </c>
      <c r="B714" t="inlineStr">
        <is>
          <t>D.I.KHAN</t>
        </is>
      </c>
      <c r="C714" s="1" t="n">
        <v>37622</v>
      </c>
      <c r="D714" t="inlineStr">
        <is>
          <t>GGPS CIVIL RAKH BAND KURAI</t>
        </is>
      </c>
      <c r="E714" t="inlineStr">
        <is>
          <t>5965</t>
        </is>
      </c>
      <c r="F714" t="inlineStr">
        <is>
          <t>Band Kurai</t>
        </is>
      </c>
      <c r="G714" t="inlineStr">
        <is>
          <t>1-37622-23-761c33b3-1</t>
        </is>
      </c>
      <c r="H714" t="inlineStr">
        <is>
          <t xml:space="preserve">Ayesha | Under Daraz | </t>
        </is>
      </c>
      <c r="I714" t="inlineStr">
        <is>
          <t>Ayesha</t>
        </is>
      </c>
      <c r="J714" t="inlineStr">
        <is>
          <t>Under Daraz</t>
        </is>
      </c>
      <c r="K714" t="inlineStr">
        <is>
          <t>Pathan</t>
        </is>
      </c>
      <c r="L714" t="inlineStr"/>
      <c r="M714" t="inlineStr">
        <is>
          <t>Labour</t>
        </is>
      </c>
      <c r="N714" t="inlineStr">
        <is>
          <t>Band kurai</t>
        </is>
      </c>
      <c r="O714" t="inlineStr">
        <is>
          <t>Band kurai, Civil Rakh , Dikhan</t>
        </is>
      </c>
      <c r="P714" t="inlineStr"/>
      <c r="Q714" t="inlineStr">
        <is>
          <t>Primary</t>
        </is>
      </c>
      <c r="R714" s="1" t="n">
        <v>1</v>
      </c>
    </row>
    <row r="715">
      <c r="A715" s="1" t="n">
        <v>1</v>
      </c>
      <c r="B715" t="inlineStr">
        <is>
          <t>D.I.KHAN</t>
        </is>
      </c>
      <c r="C715" s="1" t="n">
        <v>37622</v>
      </c>
      <c r="D715" t="inlineStr">
        <is>
          <t>GGPS CIVIL RAKH BAND KURAI</t>
        </is>
      </c>
      <c r="E715" t="inlineStr">
        <is>
          <t>5965</t>
        </is>
      </c>
      <c r="F715" t="inlineStr">
        <is>
          <t>Band Kurai</t>
        </is>
      </c>
      <c r="G715" t="inlineStr">
        <is>
          <t>1-37622-23-91d6dbed-2</t>
        </is>
      </c>
      <c r="H715" t="inlineStr">
        <is>
          <t xml:space="preserve">Shazmina | Muhammad Sadiq | </t>
        </is>
      </c>
      <c r="I715" t="inlineStr">
        <is>
          <t>Shazmina</t>
        </is>
      </c>
      <c r="J715" t="inlineStr">
        <is>
          <t>Muhammad Sadiq</t>
        </is>
      </c>
      <c r="K715" t="inlineStr">
        <is>
          <t>Pathan</t>
        </is>
      </c>
      <c r="L715" t="inlineStr"/>
      <c r="M715" t="inlineStr">
        <is>
          <t>Labour</t>
        </is>
      </c>
      <c r="N715" t="inlineStr">
        <is>
          <t>Band kurai</t>
        </is>
      </c>
      <c r="O715" t="inlineStr">
        <is>
          <t>Band kurai, Near GGPS band kurai Civil Rakh, Dikhan</t>
        </is>
      </c>
      <c r="P715" t="inlineStr"/>
      <c r="Q715" t="inlineStr">
        <is>
          <t>Primary</t>
        </is>
      </c>
      <c r="R715" s="1" t="n">
        <v>1</v>
      </c>
    </row>
    <row r="716">
      <c r="A716" s="1" t="n">
        <v>1</v>
      </c>
      <c r="B716" t="inlineStr">
        <is>
          <t>D.I.KHAN</t>
        </is>
      </c>
      <c r="C716" s="1" t="n">
        <v>14271</v>
      </c>
      <c r="D716" t="inlineStr">
        <is>
          <t>GGPS LODHRA SHAH KOT</t>
        </is>
      </c>
      <c r="E716" t="inlineStr">
        <is>
          <t>6768</t>
        </is>
      </c>
      <c r="F716" t="inlineStr">
        <is>
          <t>Lodhra Shahkot</t>
        </is>
      </c>
      <c r="G716" t="inlineStr">
        <is>
          <t>1-14271-23-628fdb65-9</t>
        </is>
      </c>
      <c r="H716" t="inlineStr">
        <is>
          <t xml:space="preserve">Sayedha Ayesha | Sayed Arif Hussain Shah | </t>
        </is>
      </c>
      <c r="I716" t="inlineStr">
        <is>
          <t>Sayedha Ayesha</t>
        </is>
      </c>
      <c r="J716" t="inlineStr">
        <is>
          <t>Sayed Arif Hussain Shah</t>
        </is>
      </c>
      <c r="K716" t="inlineStr">
        <is>
          <t>Syeds</t>
        </is>
      </c>
      <c r="L716" t="inlineStr"/>
      <c r="M716" t="inlineStr"/>
      <c r="N716" t="inlineStr">
        <is>
          <t>Mohallah Lodhra shah kot, Village Lodhra shah kot, District D I Khan</t>
        </is>
      </c>
      <c r="O716" t="inlineStr">
        <is>
          <t>Near Masjid Bilal</t>
        </is>
      </c>
      <c r="P716" t="inlineStr"/>
      <c r="Q716" t="inlineStr">
        <is>
          <t>Primary</t>
        </is>
      </c>
      <c r="R716" s="1" t="n">
        <v>1</v>
      </c>
    </row>
    <row r="717">
      <c r="A717" s="1" t="n">
        <v>1</v>
      </c>
      <c r="B717" t="inlineStr">
        <is>
          <t>D.I.KHAN</t>
        </is>
      </c>
      <c r="C717" s="1" t="n">
        <v>14271</v>
      </c>
      <c r="D717" t="inlineStr">
        <is>
          <t>GGPS LODHRA SHAH KOT</t>
        </is>
      </c>
      <c r="E717" t="inlineStr">
        <is>
          <t>6768</t>
        </is>
      </c>
      <c r="F717" t="inlineStr">
        <is>
          <t>Lodhra Shahkot</t>
        </is>
      </c>
      <c r="G717" t="inlineStr">
        <is>
          <t>1-14271-23-2aca05cc-12</t>
        </is>
      </c>
      <c r="H717" t="inlineStr">
        <is>
          <t xml:space="preserve">Asiya Bibi | Inayat Allah | </t>
        </is>
      </c>
      <c r="I717" t="inlineStr">
        <is>
          <t>Asiya Bibi</t>
        </is>
      </c>
      <c r="J717" t="inlineStr">
        <is>
          <t>Inayat Allah</t>
        </is>
      </c>
      <c r="K717" t="inlineStr">
        <is>
          <t>Gakhars</t>
        </is>
      </c>
      <c r="L717" t="inlineStr"/>
      <c r="M717" t="inlineStr"/>
      <c r="N717" t="inlineStr">
        <is>
          <t>Mohallah Lodhra shah kot, Village Lodhra shah kot, District D I Khan</t>
        </is>
      </c>
      <c r="O717" t="inlineStr">
        <is>
          <t>Near masjid Bilal</t>
        </is>
      </c>
      <c r="P717" t="inlineStr"/>
      <c r="Q717" t="inlineStr">
        <is>
          <t>Primary</t>
        </is>
      </c>
      <c r="R717" s="1" t="n">
        <v>1</v>
      </c>
    </row>
    <row r="718">
      <c r="A718" s="1" t="n">
        <v>1</v>
      </c>
      <c r="B718" t="inlineStr">
        <is>
          <t>D.I.KHAN</t>
        </is>
      </c>
      <c r="C718" s="1" t="n">
        <v>14271</v>
      </c>
      <c r="D718" t="inlineStr">
        <is>
          <t>GGPS LODHRA SHAH KOT</t>
        </is>
      </c>
      <c r="E718" t="inlineStr">
        <is>
          <t>6768</t>
        </is>
      </c>
      <c r="F718" t="inlineStr">
        <is>
          <t>Lodhra Shahkot</t>
        </is>
      </c>
      <c r="G718" t="inlineStr">
        <is>
          <t>1-14271-23-9622b1dc-11</t>
        </is>
      </c>
      <c r="H718" t="inlineStr">
        <is>
          <t xml:space="preserve">Mariyum | Shakeel Ahmad | </t>
        </is>
      </c>
      <c r="I718" t="inlineStr">
        <is>
          <t>Mariyum</t>
        </is>
      </c>
      <c r="J718" t="inlineStr">
        <is>
          <t>Shakeel Ahmad</t>
        </is>
      </c>
      <c r="K718" t="inlineStr">
        <is>
          <t>Gakhars</t>
        </is>
      </c>
      <c r="L718" t="inlineStr"/>
      <c r="M718" t="inlineStr"/>
      <c r="N718" t="inlineStr">
        <is>
          <t>Mohallah Lodhra shah kot, Village Lodhra shah kot, District D I Khan</t>
        </is>
      </c>
      <c r="O718" t="inlineStr">
        <is>
          <t>Near masjid Bilal</t>
        </is>
      </c>
      <c r="P718" t="inlineStr"/>
      <c r="Q718" t="inlineStr">
        <is>
          <t>Primary</t>
        </is>
      </c>
      <c r="R718" s="1" t="n">
        <v>1</v>
      </c>
    </row>
    <row r="719">
      <c r="A719" s="1" t="n">
        <v>1</v>
      </c>
      <c r="B719" t="inlineStr">
        <is>
          <t>D.I.KHAN</t>
        </is>
      </c>
      <c r="C719" s="1" t="n">
        <v>14271</v>
      </c>
      <c r="D719" t="inlineStr">
        <is>
          <t>GGPS LODHRA SHAH KOT</t>
        </is>
      </c>
      <c r="E719" t="inlineStr">
        <is>
          <t>6768</t>
        </is>
      </c>
      <c r="F719" t="inlineStr">
        <is>
          <t>Lodhra Shahkot</t>
        </is>
      </c>
      <c r="G719" t="inlineStr">
        <is>
          <t>1-14271-23-fceeae2d-10</t>
        </is>
      </c>
      <c r="H719" t="inlineStr">
        <is>
          <t xml:space="preserve">Muskan Bibi | Muhammad Ramzan | </t>
        </is>
      </c>
      <c r="I719" t="inlineStr">
        <is>
          <t>Muskan Bibi</t>
        </is>
      </c>
      <c r="J719" t="inlineStr">
        <is>
          <t>Muhammad Ramzan</t>
        </is>
      </c>
      <c r="K719" t="inlineStr"/>
      <c r="L719" t="inlineStr"/>
      <c r="M719" t="inlineStr"/>
      <c r="N719" t="inlineStr">
        <is>
          <t>Mohallah Lodhra shah kot, Village Lodhra shah kot, District D I Khan</t>
        </is>
      </c>
      <c r="O719" t="inlineStr">
        <is>
          <t>Near Masjid Bilal</t>
        </is>
      </c>
      <c r="P719" t="inlineStr"/>
      <c r="Q719" t="inlineStr">
        <is>
          <t>Primary</t>
        </is>
      </c>
      <c r="R719" s="1" t="n">
        <v>1</v>
      </c>
    </row>
    <row r="720">
      <c r="A720" s="1" t="n">
        <v>1</v>
      </c>
      <c r="B720" t="inlineStr">
        <is>
          <t>D.I.KHAN</t>
        </is>
      </c>
      <c r="C720" s="1" t="n">
        <v>14271</v>
      </c>
      <c r="D720" t="inlineStr">
        <is>
          <t>GGPS LODHRA SHAH KOT</t>
        </is>
      </c>
      <c r="E720" t="inlineStr">
        <is>
          <t>6768</t>
        </is>
      </c>
      <c r="F720" t="inlineStr">
        <is>
          <t>Lodhra Shahkot</t>
        </is>
      </c>
      <c r="G720" t="inlineStr">
        <is>
          <t>1-14271-23-4b7e5c6f-8</t>
        </is>
      </c>
      <c r="H720" t="inlineStr">
        <is>
          <t xml:space="preserve">Bushra | Allah Wasiya | </t>
        </is>
      </c>
      <c r="I720" t="inlineStr">
        <is>
          <t>Bushra</t>
        </is>
      </c>
      <c r="J720" t="inlineStr">
        <is>
          <t>Allah Wasiya</t>
        </is>
      </c>
      <c r="K720" t="inlineStr">
        <is>
          <t>Gakhars</t>
        </is>
      </c>
      <c r="L720" t="inlineStr"/>
      <c r="M720" t="inlineStr"/>
      <c r="N720" t="inlineStr">
        <is>
          <t>Mohallah Lodhra shah kot, Village Lodhra shah kot, District D I Khan</t>
        </is>
      </c>
      <c r="O720" t="inlineStr">
        <is>
          <t>Near Masjid Bilal</t>
        </is>
      </c>
      <c r="P720" t="inlineStr"/>
      <c r="Q720" t="inlineStr">
        <is>
          <t>Primary</t>
        </is>
      </c>
      <c r="R720" s="1" t="n">
        <v>1</v>
      </c>
    </row>
    <row r="721">
      <c r="A721" s="1" t="n">
        <v>1</v>
      </c>
      <c r="B721" t="inlineStr">
        <is>
          <t>D.I.KHAN</t>
        </is>
      </c>
      <c r="C721" s="1" t="n">
        <v>14271</v>
      </c>
      <c r="D721" t="inlineStr">
        <is>
          <t>GGPS LODHRA SHAH KOT</t>
        </is>
      </c>
      <c r="E721" t="inlineStr">
        <is>
          <t>6768</t>
        </is>
      </c>
      <c r="F721" t="inlineStr">
        <is>
          <t>Lodhra Shahkot</t>
        </is>
      </c>
      <c r="G721" t="inlineStr">
        <is>
          <t>1-14271-23-a39be3b7-14</t>
        </is>
      </c>
      <c r="H721" t="inlineStr">
        <is>
          <t xml:space="preserve">Memoona | Shakeel Ahmad | </t>
        </is>
      </c>
      <c r="I721" t="inlineStr">
        <is>
          <t>Memoona</t>
        </is>
      </c>
      <c r="J721" t="inlineStr">
        <is>
          <t>Shakeel Ahmad</t>
        </is>
      </c>
      <c r="K721" t="inlineStr">
        <is>
          <t>Gakhars</t>
        </is>
      </c>
      <c r="L721" t="inlineStr"/>
      <c r="M721" t="inlineStr"/>
      <c r="N721" t="inlineStr">
        <is>
          <t>Mohallah Lodhra shah kot, Village Lodhra shah kot, District D I Khan</t>
        </is>
      </c>
      <c r="O721" t="inlineStr">
        <is>
          <t>Near masjid Bilal</t>
        </is>
      </c>
      <c r="P721" t="inlineStr"/>
      <c r="Q721" t="inlineStr">
        <is>
          <t>Primary</t>
        </is>
      </c>
      <c r="R721" s="1" t="n">
        <v>1</v>
      </c>
    </row>
    <row r="722">
      <c r="A722" s="1" t="n">
        <v>1</v>
      </c>
      <c r="B722" t="inlineStr">
        <is>
          <t>D.I.KHAN</t>
        </is>
      </c>
      <c r="C722" s="1" t="n">
        <v>14271</v>
      </c>
      <c r="D722" t="inlineStr">
        <is>
          <t>GGPS LODHRA SHAH KOT</t>
        </is>
      </c>
      <c r="E722" t="inlineStr">
        <is>
          <t>6768</t>
        </is>
      </c>
      <c r="F722" t="inlineStr">
        <is>
          <t>Lodhra Shahkot</t>
        </is>
      </c>
      <c r="G722" t="inlineStr">
        <is>
          <t>1-14271-23-99053965-13</t>
        </is>
      </c>
      <c r="H722" t="inlineStr">
        <is>
          <t xml:space="preserve">Ayesha Sajid | Sajid Ali | </t>
        </is>
      </c>
      <c r="I722" t="inlineStr">
        <is>
          <t>Ayesha Sajid</t>
        </is>
      </c>
      <c r="J722" t="inlineStr">
        <is>
          <t>Sajid Ali</t>
        </is>
      </c>
      <c r="K722" t="inlineStr">
        <is>
          <t>Syeds</t>
        </is>
      </c>
      <c r="L722" t="inlineStr"/>
      <c r="M722" t="inlineStr"/>
      <c r="N722" t="inlineStr">
        <is>
          <t>Mohallah Lodhra shah kot ,Village Lodhra shah kot, District D I Khan</t>
        </is>
      </c>
      <c r="O722" t="inlineStr">
        <is>
          <t>Near masjid Bilal</t>
        </is>
      </c>
      <c r="P722" t="inlineStr"/>
      <c r="Q722" t="inlineStr">
        <is>
          <t>Primary</t>
        </is>
      </c>
      <c r="R722" s="1" t="n">
        <v>1</v>
      </c>
    </row>
    <row r="723">
      <c r="A723" s="1" t="n">
        <v>1</v>
      </c>
      <c r="B723" t="inlineStr">
        <is>
          <t>D.I.KHAN</t>
        </is>
      </c>
      <c r="C723" s="1" t="n">
        <v>14271</v>
      </c>
      <c r="D723" t="inlineStr">
        <is>
          <t>GGPS LODHRA SHAH KOT</t>
        </is>
      </c>
      <c r="E723" t="inlineStr">
        <is>
          <t>6768</t>
        </is>
      </c>
      <c r="F723" t="inlineStr">
        <is>
          <t>Lodhra Shahkot</t>
        </is>
      </c>
      <c r="G723" t="inlineStr">
        <is>
          <t>1-14271-23-ca1c9e9d-1</t>
        </is>
      </c>
      <c r="H723" t="inlineStr">
        <is>
          <t>Kiran Bibi | Shah Jahan | 03469177807</t>
        </is>
      </c>
      <c r="I723" t="inlineStr">
        <is>
          <t>Kiran Bibi</t>
        </is>
      </c>
      <c r="J723" t="inlineStr">
        <is>
          <t>Shah Jahan</t>
        </is>
      </c>
      <c r="K723" t="inlineStr">
        <is>
          <t>Jatt</t>
        </is>
      </c>
      <c r="L723" t="inlineStr"/>
      <c r="M723" t="inlineStr">
        <is>
          <t>Labour</t>
        </is>
      </c>
      <c r="N723" t="inlineStr">
        <is>
          <t>Mohallah  Lodhra shah kot, Village Lodhra shah kot  District D I Khan</t>
        </is>
      </c>
      <c r="O723" t="inlineStr">
        <is>
          <t>Near  masjid  Bilal</t>
        </is>
      </c>
      <c r="P723" t="inlineStr">
        <is>
          <t>03469177807</t>
        </is>
      </c>
      <c r="Q723" t="inlineStr">
        <is>
          <t>Primary</t>
        </is>
      </c>
      <c r="R723" s="1" t="n">
        <v>1</v>
      </c>
    </row>
    <row r="724">
      <c r="A724" s="1" t="n">
        <v>1</v>
      </c>
      <c r="B724" t="inlineStr">
        <is>
          <t>D.I.KHAN</t>
        </is>
      </c>
      <c r="C724" s="1" t="n">
        <v>14271</v>
      </c>
      <c r="D724" t="inlineStr">
        <is>
          <t>GGPS LODHRA SHAH KOT</t>
        </is>
      </c>
      <c r="E724" t="inlineStr">
        <is>
          <t>6768</t>
        </is>
      </c>
      <c r="F724" t="inlineStr">
        <is>
          <t>Lodhra Shahkot</t>
        </is>
      </c>
      <c r="G724" t="inlineStr">
        <is>
          <t>1-14271-23-b44351ab-6</t>
        </is>
      </c>
      <c r="H724" t="inlineStr">
        <is>
          <t xml:space="preserve">Eman Nawaz | Muhammad Jawad | </t>
        </is>
      </c>
      <c r="I724" t="inlineStr">
        <is>
          <t>Eman Nawaz</t>
        </is>
      </c>
      <c r="J724" t="inlineStr">
        <is>
          <t>Muhammad Jawad</t>
        </is>
      </c>
      <c r="K724" t="inlineStr">
        <is>
          <t>Dhunds</t>
        </is>
      </c>
      <c r="L724" t="inlineStr"/>
      <c r="M724" t="inlineStr"/>
      <c r="N724" t="inlineStr">
        <is>
          <t>Mohallah Lodhra shah kot, Village Lodhra shah kot, District D I Khan</t>
        </is>
      </c>
      <c r="O724" t="inlineStr">
        <is>
          <t>Near masjid Bilal</t>
        </is>
      </c>
      <c r="P724" t="inlineStr"/>
      <c r="Q724" t="inlineStr">
        <is>
          <t>Primary</t>
        </is>
      </c>
      <c r="R724" s="1" t="n">
        <v>1</v>
      </c>
    </row>
    <row r="725">
      <c r="A725" s="1" t="n">
        <v>1</v>
      </c>
      <c r="B725" t="inlineStr">
        <is>
          <t>D.I.KHAN</t>
        </is>
      </c>
      <c r="C725" s="1" t="n">
        <v>14271</v>
      </c>
      <c r="D725" t="inlineStr">
        <is>
          <t>GGPS LODHRA SHAH KOT</t>
        </is>
      </c>
      <c r="E725" t="inlineStr">
        <is>
          <t>6768</t>
        </is>
      </c>
      <c r="F725" t="inlineStr">
        <is>
          <t>Lodhra Shahkot</t>
        </is>
      </c>
      <c r="G725" t="inlineStr">
        <is>
          <t>1-14271-23-e36bf8e9-5</t>
        </is>
      </c>
      <c r="H725" t="inlineStr">
        <is>
          <t xml:space="preserve">Isra Eman | Allah Nawaz | </t>
        </is>
      </c>
      <c r="I725" t="inlineStr">
        <is>
          <t>Isra Eman</t>
        </is>
      </c>
      <c r="J725" t="inlineStr">
        <is>
          <t>Allah Nawaz</t>
        </is>
      </c>
      <c r="K725" t="inlineStr">
        <is>
          <t>Kassabs</t>
        </is>
      </c>
      <c r="L725" t="inlineStr"/>
      <c r="M725" t="inlineStr"/>
      <c r="N725" t="inlineStr">
        <is>
          <t>Mohallah Lodhra shah kot, Village Lodhra shah kot, District D I Khan</t>
        </is>
      </c>
      <c r="O725" t="inlineStr">
        <is>
          <t>Near Masjid Bilal</t>
        </is>
      </c>
      <c r="P725" t="inlineStr"/>
      <c r="Q725" t="inlineStr">
        <is>
          <t>Primary</t>
        </is>
      </c>
      <c r="R725" s="1" t="n">
        <v>1</v>
      </c>
    </row>
    <row r="726">
      <c r="A726" s="1" t="n">
        <v>1</v>
      </c>
      <c r="B726" t="inlineStr">
        <is>
          <t>D.I.KHAN</t>
        </is>
      </c>
      <c r="C726" s="1" t="n">
        <v>14271</v>
      </c>
      <c r="D726" t="inlineStr">
        <is>
          <t>GGPS LODHRA SHAH KOT</t>
        </is>
      </c>
      <c r="E726" t="inlineStr">
        <is>
          <t>6768</t>
        </is>
      </c>
      <c r="F726" t="inlineStr">
        <is>
          <t>Lodhra Shahkot</t>
        </is>
      </c>
      <c r="G726" t="inlineStr">
        <is>
          <t>1-14271-23-8a01efd3-2</t>
        </is>
      </c>
      <c r="H726" t="inlineStr">
        <is>
          <t>Areeba Hashmi | Aslam Abdullah | 03469177807</t>
        </is>
      </c>
      <c r="I726" t="inlineStr">
        <is>
          <t>Areeba Hashmi</t>
        </is>
      </c>
      <c r="J726" t="inlineStr">
        <is>
          <t>Aslam Abdullah</t>
        </is>
      </c>
      <c r="K726" t="inlineStr">
        <is>
          <t>Balochs</t>
        </is>
      </c>
      <c r="L726" t="inlineStr"/>
      <c r="M726" t="inlineStr"/>
      <c r="N726" t="inlineStr">
        <is>
          <t>Mohallah  Lodhra shah kot, Village  Lodhra shah kot, District D I Khan</t>
        </is>
      </c>
      <c r="O726" t="inlineStr">
        <is>
          <t>Near Masjid Bilal</t>
        </is>
      </c>
      <c r="P726" t="inlineStr">
        <is>
          <t>03469177807</t>
        </is>
      </c>
      <c r="Q726" t="inlineStr">
        <is>
          <t>Primary</t>
        </is>
      </c>
      <c r="R726" s="1" t="n">
        <v>1</v>
      </c>
    </row>
    <row r="727">
      <c r="A727" s="1" t="n">
        <v>1</v>
      </c>
      <c r="B727" t="inlineStr">
        <is>
          <t>D.I.KHAN</t>
        </is>
      </c>
      <c r="C727" s="1" t="n">
        <v>14271</v>
      </c>
      <c r="D727" t="inlineStr">
        <is>
          <t>GGPS LODHRA SHAH KOT</t>
        </is>
      </c>
      <c r="E727" t="inlineStr">
        <is>
          <t>6768</t>
        </is>
      </c>
      <c r="F727" t="inlineStr">
        <is>
          <t>Lodhra Shahkot</t>
        </is>
      </c>
      <c r="G727" t="inlineStr">
        <is>
          <t>1-14271-23-1d5c9da2-4</t>
        </is>
      </c>
      <c r="H727" t="inlineStr">
        <is>
          <t xml:space="preserve">Khatija | Ghulam Qadeer | </t>
        </is>
      </c>
      <c r="I727" t="inlineStr">
        <is>
          <t>Khatija</t>
        </is>
      </c>
      <c r="J727" t="inlineStr">
        <is>
          <t>Ghulam Qadeer</t>
        </is>
      </c>
      <c r="K727" t="inlineStr">
        <is>
          <t>Gakhars</t>
        </is>
      </c>
      <c r="L727" t="inlineStr"/>
      <c r="M727" t="inlineStr"/>
      <c r="N727" t="inlineStr">
        <is>
          <t>Mohallah Lodhra shah kot, Village Lodhra shah kot, District D I Khan</t>
        </is>
      </c>
      <c r="O727" t="inlineStr">
        <is>
          <t>Near Masjid Bilal</t>
        </is>
      </c>
      <c r="P727" t="inlineStr"/>
      <c r="Q727" t="inlineStr">
        <is>
          <t>Primary</t>
        </is>
      </c>
      <c r="R727" s="1" t="n">
        <v>1</v>
      </c>
    </row>
    <row r="728">
      <c r="A728" s="1" t="n">
        <v>1</v>
      </c>
      <c r="B728" t="inlineStr">
        <is>
          <t>D.I.KHAN</t>
        </is>
      </c>
      <c r="C728" s="1" t="n">
        <v>14271</v>
      </c>
      <c r="D728" t="inlineStr">
        <is>
          <t>GGPS LODHRA SHAH KOT</t>
        </is>
      </c>
      <c r="E728" t="inlineStr">
        <is>
          <t>6768</t>
        </is>
      </c>
      <c r="F728" t="inlineStr">
        <is>
          <t>Lodhra Shahkot</t>
        </is>
      </c>
      <c r="G728" t="inlineStr">
        <is>
          <t>1-14271-23-d3cf5e69-7</t>
        </is>
      </c>
      <c r="H728" t="inlineStr">
        <is>
          <t xml:space="preserve">Ajwa | Allah Nawaz | </t>
        </is>
      </c>
      <c r="I728" t="inlineStr">
        <is>
          <t>Ajwa</t>
        </is>
      </c>
      <c r="J728" t="inlineStr">
        <is>
          <t>Allah Nawaz</t>
        </is>
      </c>
      <c r="K728" t="inlineStr">
        <is>
          <t>Dhunds</t>
        </is>
      </c>
      <c r="L728" t="inlineStr"/>
      <c r="M728" t="inlineStr"/>
      <c r="N728" t="inlineStr">
        <is>
          <t>Mohallah Lodhra shah kot, Village Lodhra shah kot, District D I Khan</t>
        </is>
      </c>
      <c r="O728" t="inlineStr">
        <is>
          <t>Near masjid Bilal</t>
        </is>
      </c>
      <c r="P728" t="inlineStr"/>
      <c r="Q728" t="inlineStr">
        <is>
          <t>Primary</t>
        </is>
      </c>
      <c r="R728" s="1" t="n">
        <v>1</v>
      </c>
    </row>
    <row r="729">
      <c r="A729" s="1" t="n">
        <v>1</v>
      </c>
      <c r="B729" t="inlineStr">
        <is>
          <t>D.I.KHAN</t>
        </is>
      </c>
      <c r="C729" s="1" t="n">
        <v>14271</v>
      </c>
      <c r="D729" t="inlineStr">
        <is>
          <t>GGPS LODHRA SHAH KOT</t>
        </is>
      </c>
      <c r="E729" t="inlineStr">
        <is>
          <t>6768</t>
        </is>
      </c>
      <c r="F729" t="inlineStr">
        <is>
          <t>Lodhra Shahkot</t>
        </is>
      </c>
      <c r="G729" t="inlineStr">
        <is>
          <t>1-14271-23-f51e4935-15</t>
        </is>
      </c>
      <c r="H729" t="inlineStr">
        <is>
          <t xml:space="preserve">Ayesha | Sami Ullah | </t>
        </is>
      </c>
      <c r="I729" t="inlineStr">
        <is>
          <t>Ayesha</t>
        </is>
      </c>
      <c r="J729" t="inlineStr">
        <is>
          <t>Sami Ullah</t>
        </is>
      </c>
      <c r="K729" t="inlineStr">
        <is>
          <t>Dhunds</t>
        </is>
      </c>
      <c r="L729" t="inlineStr"/>
      <c r="M729" t="inlineStr"/>
      <c r="N729" t="inlineStr">
        <is>
          <t>Mohallah Lodhra shah kot, Village Lodhra shah kot, District D I Khan</t>
        </is>
      </c>
      <c r="O729" t="inlineStr">
        <is>
          <t>Near masjid Bilal</t>
        </is>
      </c>
      <c r="P729" t="inlineStr"/>
      <c r="Q729" t="inlineStr">
        <is>
          <t>Primary</t>
        </is>
      </c>
      <c r="R729" s="1" t="n">
        <v>1</v>
      </c>
    </row>
    <row r="730">
      <c r="A730" s="1" t="n">
        <v>1</v>
      </c>
      <c r="B730" t="inlineStr">
        <is>
          <t>D.I.KHAN</t>
        </is>
      </c>
      <c r="C730" s="1" t="n">
        <v>14271</v>
      </c>
      <c r="D730" t="inlineStr">
        <is>
          <t>GGPS LODHRA SHAH KOT</t>
        </is>
      </c>
      <c r="E730" t="inlineStr">
        <is>
          <t>6768</t>
        </is>
      </c>
      <c r="F730" t="inlineStr">
        <is>
          <t>Lodhra Shahkot</t>
        </is>
      </c>
      <c r="G730" t="inlineStr">
        <is>
          <t>1-14271-23-deabd3d9-3</t>
        </is>
      </c>
      <c r="H730" t="inlineStr">
        <is>
          <t xml:space="preserve">Eman Bibi | Muhammad Ramzan | </t>
        </is>
      </c>
      <c r="I730" t="inlineStr">
        <is>
          <t>Eman Bibi</t>
        </is>
      </c>
      <c r="J730" t="inlineStr">
        <is>
          <t>Muhammad Ramzan</t>
        </is>
      </c>
      <c r="K730" t="inlineStr">
        <is>
          <t>Balochs</t>
        </is>
      </c>
      <c r="L730" t="inlineStr"/>
      <c r="M730" t="inlineStr"/>
      <c r="N730" t="inlineStr">
        <is>
          <t>Mohallah Lodhra shah kot, Village Lodhra shah kot, District D I Khan</t>
        </is>
      </c>
      <c r="O730" t="inlineStr">
        <is>
          <t>Near masjid Bilal</t>
        </is>
      </c>
      <c r="P730" t="inlineStr"/>
      <c r="Q730" t="inlineStr">
        <is>
          <t>Primary</t>
        </is>
      </c>
      <c r="R730" s="1" t="n">
        <v>1</v>
      </c>
    </row>
    <row r="731">
      <c r="A731" s="1" t="n">
        <v>1</v>
      </c>
      <c r="B731" t="inlineStr">
        <is>
          <t>D.I.KHAN</t>
        </is>
      </c>
      <c r="C731" s="1" t="n">
        <v>14165</v>
      </c>
      <c r="D731" t="inlineStr">
        <is>
          <t>GGPS BOARD TAQI SHAH</t>
        </is>
      </c>
      <c r="E731" t="inlineStr">
        <is>
          <t>6060</t>
        </is>
      </c>
      <c r="F731" t="inlineStr">
        <is>
          <t>Board Taqi Shah</t>
        </is>
      </c>
      <c r="G731" t="inlineStr">
        <is>
          <t>1-14165-23-d4ecb9eb-2</t>
        </is>
      </c>
      <c r="H731" t="inlineStr">
        <is>
          <t xml:space="preserve">Eman Suraya | Manzoor Hussain | </t>
        </is>
      </c>
      <c r="I731" t="inlineStr">
        <is>
          <t>Eman Suraya</t>
        </is>
      </c>
      <c r="J731" t="inlineStr">
        <is>
          <t>Manzoor Hussain</t>
        </is>
      </c>
      <c r="K731" t="inlineStr">
        <is>
          <t>Salara</t>
        </is>
      </c>
      <c r="L731" t="inlineStr">
        <is>
          <t>Salara</t>
        </is>
      </c>
      <c r="M731" t="inlineStr">
        <is>
          <t>Labour</t>
        </is>
      </c>
      <c r="N731" t="inlineStr">
        <is>
          <t>Muhalla chah salara village board taqi shah district d.i.khan</t>
        </is>
      </c>
      <c r="O731" t="inlineStr">
        <is>
          <t>Muhalla chah salara near board taqi shah village board taqi shah d.i.khan</t>
        </is>
      </c>
      <c r="P731" t="inlineStr"/>
      <c r="Q731" t="inlineStr">
        <is>
          <t>Primary</t>
        </is>
      </c>
      <c r="R731" s="1" t="n">
        <v>1</v>
      </c>
    </row>
    <row r="732">
      <c r="A732" s="1" t="n">
        <v>1</v>
      </c>
      <c r="B732" t="inlineStr">
        <is>
          <t>D.I.KHAN</t>
        </is>
      </c>
      <c r="C732" s="1" t="n">
        <v>14165</v>
      </c>
      <c r="D732" t="inlineStr">
        <is>
          <t>GGPS BOARD TAQI SHAH</t>
        </is>
      </c>
      <c r="E732" t="inlineStr">
        <is>
          <t>6060</t>
        </is>
      </c>
      <c r="F732" t="inlineStr">
        <is>
          <t>Board Taqi Shah</t>
        </is>
      </c>
      <c r="G732" t="inlineStr">
        <is>
          <t>1-14165-23-c7346d0c-1</t>
        </is>
      </c>
      <c r="H732" t="inlineStr">
        <is>
          <t xml:space="preserve">Chandni Bibi | Mazhar Hussain | </t>
        </is>
      </c>
      <c r="I732" t="inlineStr">
        <is>
          <t>Chandni Bibi</t>
        </is>
      </c>
      <c r="J732" t="inlineStr">
        <is>
          <t>Mazhar Hussain</t>
        </is>
      </c>
      <c r="K732" t="inlineStr">
        <is>
          <t>Utrha</t>
        </is>
      </c>
      <c r="L732" t="inlineStr">
        <is>
          <t>Utrha</t>
        </is>
      </c>
      <c r="M732" t="inlineStr">
        <is>
          <t>Labour</t>
        </is>
      </c>
      <c r="N732" t="inlineStr">
        <is>
          <t>Muhalla chah surah khel village board taqi shah district d.i.khan</t>
        </is>
      </c>
      <c r="O732" t="inlineStr">
        <is>
          <t>Muhalla surah khel near board taqi shah village board taqi shah district d.i.khan</t>
        </is>
      </c>
      <c r="P732" t="inlineStr"/>
      <c r="Q732" t="inlineStr">
        <is>
          <t>Primary</t>
        </is>
      </c>
      <c r="R732" s="1" t="n">
        <v>1</v>
      </c>
    </row>
    <row r="733">
      <c r="A733" s="1" t="n">
        <v>1</v>
      </c>
      <c r="B733" t="inlineStr">
        <is>
          <t>D.I.KHAN</t>
        </is>
      </c>
      <c r="C733" s="1" t="n">
        <v>14165</v>
      </c>
      <c r="D733" t="inlineStr">
        <is>
          <t>GGPS BOARD TAQI SHAH</t>
        </is>
      </c>
      <c r="E733" t="inlineStr">
        <is>
          <t>6060</t>
        </is>
      </c>
      <c r="F733" t="inlineStr">
        <is>
          <t>Board Taqi Shah</t>
        </is>
      </c>
      <c r="G733" t="inlineStr">
        <is>
          <t>1-14165-23-0221f818-5</t>
        </is>
      </c>
      <c r="H733" t="inlineStr">
        <is>
          <t xml:space="preserve">Irum Bibi | Basheer Hussain | </t>
        </is>
      </c>
      <c r="I733" t="inlineStr">
        <is>
          <t>Irum Bibi</t>
        </is>
      </c>
      <c r="J733" t="inlineStr">
        <is>
          <t>Basheer Hussain</t>
        </is>
      </c>
      <c r="K733" t="inlineStr"/>
      <c r="L733" t="inlineStr"/>
      <c r="M733" t="inlineStr"/>
      <c r="N733" t="inlineStr">
        <is>
          <t>Muhalla board taqi shah board taqi shah district d.i.khan</t>
        </is>
      </c>
      <c r="O733" t="inlineStr">
        <is>
          <t>Muhalla board taqi shah village board taqi shah district d.i.khan</t>
        </is>
      </c>
      <c r="P733" t="inlineStr"/>
      <c r="Q733" t="inlineStr">
        <is>
          <t>Primary</t>
        </is>
      </c>
      <c r="R733" s="1" t="n">
        <v>1</v>
      </c>
    </row>
    <row r="734">
      <c r="A734" s="1" t="n">
        <v>1</v>
      </c>
      <c r="B734" t="inlineStr">
        <is>
          <t>D.I.KHAN</t>
        </is>
      </c>
      <c r="C734" s="1" t="n">
        <v>14165</v>
      </c>
      <c r="D734" t="inlineStr">
        <is>
          <t>GGPS BOARD TAQI SHAH</t>
        </is>
      </c>
      <c r="E734" t="inlineStr">
        <is>
          <t>6060</t>
        </is>
      </c>
      <c r="F734" t="inlineStr">
        <is>
          <t>Board Taqi Shah</t>
        </is>
      </c>
      <c r="G734" t="inlineStr">
        <is>
          <t>1-14165-23-392500a5-6</t>
        </is>
      </c>
      <c r="H734" t="inlineStr">
        <is>
          <t xml:space="preserve">Dua Fatima | Zameer Hussain | </t>
        </is>
      </c>
      <c r="I734" t="inlineStr">
        <is>
          <t>Dua Fatima</t>
        </is>
      </c>
      <c r="J734" t="inlineStr">
        <is>
          <t>Zameer Hussain</t>
        </is>
      </c>
      <c r="K734" t="inlineStr">
        <is>
          <t>Utrha</t>
        </is>
      </c>
      <c r="L734" t="inlineStr">
        <is>
          <t>Utrha</t>
        </is>
      </c>
      <c r="M734" t="inlineStr">
        <is>
          <t>Labour</t>
        </is>
      </c>
      <c r="N734" t="inlineStr">
        <is>
          <t>Muhalla chah surah khel, board taqi shah, district d.i.khan</t>
        </is>
      </c>
      <c r="O734" t="inlineStr">
        <is>
          <t>Muhalla chah surah khel, village board taqi shah, district d.i.khan</t>
        </is>
      </c>
      <c r="P734" t="inlineStr"/>
      <c r="Q734" t="inlineStr">
        <is>
          <t>Primary</t>
        </is>
      </c>
      <c r="R734" s="1" t="n">
        <v>1</v>
      </c>
    </row>
    <row r="735">
      <c r="A735" s="1" t="n">
        <v>1</v>
      </c>
      <c r="B735" t="inlineStr">
        <is>
          <t>D.I.KHAN</t>
        </is>
      </c>
      <c r="C735" s="1" t="n">
        <v>14165</v>
      </c>
      <c r="D735" t="inlineStr">
        <is>
          <t>GGPS BOARD TAQI SHAH</t>
        </is>
      </c>
      <c r="E735" t="inlineStr">
        <is>
          <t>6060</t>
        </is>
      </c>
      <c r="F735" t="inlineStr">
        <is>
          <t>Board Taqi Shah</t>
        </is>
      </c>
      <c r="G735" t="inlineStr">
        <is>
          <t>1-14165-23-706ee458-3</t>
        </is>
      </c>
      <c r="H735" t="inlineStr">
        <is>
          <t xml:space="preserve">Mehak Ali | Muhammad Hanif | </t>
        </is>
      </c>
      <c r="I735" t="inlineStr">
        <is>
          <t>Mehak Ali</t>
        </is>
      </c>
      <c r="J735" t="inlineStr">
        <is>
          <t>Muhammad Hanif</t>
        </is>
      </c>
      <c r="K735" t="inlineStr">
        <is>
          <t>Chohan</t>
        </is>
      </c>
      <c r="L735" t="inlineStr">
        <is>
          <t>Chohan</t>
        </is>
      </c>
      <c r="M735" t="inlineStr">
        <is>
          <t>Farming</t>
        </is>
      </c>
      <c r="N735" t="inlineStr">
        <is>
          <t>Muhalla Chohan wala village board taqi shah district d.i.khan</t>
        </is>
      </c>
      <c r="O735" t="inlineStr">
        <is>
          <t>Muhalla chohan wala village board taqi shah district d.i.khan</t>
        </is>
      </c>
      <c r="P735" t="inlineStr"/>
      <c r="Q735" t="inlineStr">
        <is>
          <t>Primary</t>
        </is>
      </c>
      <c r="R735" s="1" t="n">
        <v>1</v>
      </c>
    </row>
    <row r="736">
      <c r="A736" s="1" t="n">
        <v>1</v>
      </c>
      <c r="B736" t="inlineStr">
        <is>
          <t>D.I.KHAN</t>
        </is>
      </c>
      <c r="C736" s="1" t="n">
        <v>14165</v>
      </c>
      <c r="D736" t="inlineStr">
        <is>
          <t>GGPS BOARD TAQI SHAH</t>
        </is>
      </c>
      <c r="E736" t="inlineStr">
        <is>
          <t>6060</t>
        </is>
      </c>
      <c r="F736" t="inlineStr">
        <is>
          <t>Board Taqi Shah</t>
        </is>
      </c>
      <c r="G736" t="inlineStr">
        <is>
          <t>1-14165-23-581ebfde-4</t>
        </is>
      </c>
      <c r="H736" t="inlineStr">
        <is>
          <t xml:space="preserve">Faryal Batool | Juma Khan | </t>
        </is>
      </c>
      <c r="I736" t="inlineStr">
        <is>
          <t>Faryal Batool</t>
        </is>
      </c>
      <c r="J736" t="inlineStr">
        <is>
          <t>Juma Khan</t>
        </is>
      </c>
      <c r="K736" t="inlineStr">
        <is>
          <t>Utrha</t>
        </is>
      </c>
      <c r="L736" t="inlineStr">
        <is>
          <t>Utrha</t>
        </is>
      </c>
      <c r="M736" t="inlineStr">
        <is>
          <t>Labour</t>
        </is>
      </c>
      <c r="N736" t="inlineStr">
        <is>
          <t>Muhalla kachi katgharh, village board taqi shah, district d.i.khan</t>
        </is>
      </c>
      <c r="O736" t="inlineStr">
        <is>
          <t>Muhalla kachi katgharh, village board taqi shah, district d.i.khan</t>
        </is>
      </c>
      <c r="P736" t="inlineStr"/>
      <c r="Q736" t="inlineStr">
        <is>
          <t>Primary</t>
        </is>
      </c>
      <c r="R736" s="1" t="n">
        <v>1</v>
      </c>
    </row>
    <row r="737">
      <c r="A737" s="1" t="n">
        <v>3</v>
      </c>
      <c r="B737" t="inlineStr">
        <is>
          <t>LAKKI</t>
        </is>
      </c>
      <c r="C737" s="1" t="n">
        <v>27604</v>
      </c>
      <c r="D737" t="inlineStr">
        <is>
          <t>GGPS GULBAZ DEHQAN</t>
        </is>
      </c>
      <c r="E737" t="inlineStr">
        <is>
          <t>6327</t>
        </is>
      </c>
      <c r="F737" t="inlineStr">
        <is>
          <t>Gul Baz Dahkan</t>
        </is>
      </c>
      <c r="G737" t="inlineStr">
        <is>
          <t>3-27604-23-bf827630-7</t>
        </is>
      </c>
      <c r="H737" t="inlineStr">
        <is>
          <t xml:space="preserve">Anila Bibi | Bashir Khan | </t>
        </is>
      </c>
      <c r="I737" t="inlineStr">
        <is>
          <t>Anila Bibi</t>
        </is>
      </c>
      <c r="J737" t="inlineStr">
        <is>
          <t>Bashir Khan</t>
        </is>
      </c>
      <c r="K737" t="inlineStr">
        <is>
          <t>Marwat</t>
        </is>
      </c>
      <c r="L737" t="inlineStr"/>
      <c r="M737" t="inlineStr"/>
      <c r="N737" t="inlineStr">
        <is>
          <t>Mohallah Mir baz Khel, Village Gulbaz Dahkan, District Lakki Marwat</t>
        </is>
      </c>
      <c r="O737" t="inlineStr">
        <is>
          <t>Mohallah Mir baz Khel, Village Gulbaz Dahkan, District Lakki Marwat</t>
        </is>
      </c>
      <c r="P737" t="inlineStr"/>
      <c r="Q737" t="inlineStr">
        <is>
          <t>Primary</t>
        </is>
      </c>
      <c r="R737" s="1" t="n">
        <v>1</v>
      </c>
    </row>
    <row r="738">
      <c r="A738" s="1" t="n">
        <v>3</v>
      </c>
      <c r="B738" t="inlineStr">
        <is>
          <t>LAKKI</t>
        </is>
      </c>
      <c r="C738" s="1" t="n">
        <v>27604</v>
      </c>
      <c r="D738" t="inlineStr">
        <is>
          <t>GGPS GULBAZ DEHQAN</t>
        </is>
      </c>
      <c r="E738" t="inlineStr">
        <is>
          <t>6327</t>
        </is>
      </c>
      <c r="F738" t="inlineStr">
        <is>
          <t>Gul Baz Dahkan</t>
        </is>
      </c>
      <c r="G738" t="inlineStr">
        <is>
          <t>3-27604-23-01c8d2fa-10</t>
        </is>
      </c>
      <c r="H738" t="inlineStr">
        <is>
          <t xml:space="preserve">Sidra Bibi | Zar Wali Khan | </t>
        </is>
      </c>
      <c r="I738" t="inlineStr">
        <is>
          <t>Sidra Bibi</t>
        </is>
      </c>
      <c r="J738" t="inlineStr">
        <is>
          <t>Zar Wali Khan</t>
        </is>
      </c>
      <c r="K738" t="inlineStr">
        <is>
          <t>Marwat</t>
        </is>
      </c>
      <c r="L738" t="inlineStr"/>
      <c r="M738" t="inlineStr"/>
      <c r="N738" t="inlineStr">
        <is>
          <t>Mohallah Mir baz Khel, Village Gulbaz Dahkan, District Lakki Marwat</t>
        </is>
      </c>
      <c r="O738" t="inlineStr">
        <is>
          <t>Mohallah Mir baz Khel, Village Gulbaz Dahkan, District Lakki Marwat</t>
        </is>
      </c>
      <c r="P738" t="inlineStr"/>
      <c r="Q738" t="inlineStr">
        <is>
          <t>Primary</t>
        </is>
      </c>
      <c r="R738" s="1" t="n">
        <v>1</v>
      </c>
    </row>
    <row r="739">
      <c r="A739" s="1" t="n">
        <v>3</v>
      </c>
      <c r="B739" t="inlineStr">
        <is>
          <t>LAKKI</t>
        </is>
      </c>
      <c r="C739" s="1" t="n">
        <v>25856</v>
      </c>
      <c r="D739" t="inlineStr">
        <is>
          <t>GGPS GORAKA SAYED KHEL</t>
        </is>
      </c>
      <c r="E739" t="inlineStr">
        <is>
          <t>3-25856-23-260219143519</t>
        </is>
      </c>
      <c r="F739" t="inlineStr">
        <is>
          <t>Goraka Sayed Khel</t>
        </is>
      </c>
      <c r="G739" t="inlineStr">
        <is>
          <t>3-25856-23-3c8a1008-3</t>
        </is>
      </c>
      <c r="H739" t="inlineStr">
        <is>
          <t>Hijab Bibi | Muneer Shah | 03114878705</t>
        </is>
      </c>
      <c r="I739" t="inlineStr">
        <is>
          <t>Hijab Bibi</t>
        </is>
      </c>
      <c r="J739" t="inlineStr">
        <is>
          <t>Muneer Shah</t>
        </is>
      </c>
      <c r="K739" t="inlineStr">
        <is>
          <t>Marwat</t>
        </is>
      </c>
      <c r="L739" t="inlineStr"/>
      <c r="M739" t="inlineStr">
        <is>
          <t>Labour</t>
        </is>
      </c>
      <c r="N739" t="inlineStr">
        <is>
          <t>Mohallah Goraka Sayed khel, village Goraka sayed khel, District Lakki Marwat</t>
        </is>
      </c>
      <c r="O739" t="inlineStr">
        <is>
          <t>Near Government Girl primary school Goraka sayed khel</t>
        </is>
      </c>
      <c r="P739" t="inlineStr">
        <is>
          <t>03114878705</t>
        </is>
      </c>
      <c r="Q739" t="inlineStr">
        <is>
          <t>Primary</t>
        </is>
      </c>
      <c r="R739" s="1" t="n">
        <v>1</v>
      </c>
    </row>
    <row r="740">
      <c r="A740" s="1" t="n">
        <v>3</v>
      </c>
      <c r="B740" t="inlineStr">
        <is>
          <t>LAKKI</t>
        </is>
      </c>
      <c r="C740" s="1" t="n">
        <v>27604</v>
      </c>
      <c r="D740" t="inlineStr">
        <is>
          <t>GGPS GULBAZ DEHQAN</t>
        </is>
      </c>
      <c r="E740" t="inlineStr">
        <is>
          <t>6327</t>
        </is>
      </c>
      <c r="F740" t="inlineStr">
        <is>
          <t>Gul Baz Dahkan</t>
        </is>
      </c>
      <c r="G740" t="inlineStr">
        <is>
          <t>3-27604-23-f3c4e533-15</t>
        </is>
      </c>
      <c r="H740" t="inlineStr">
        <is>
          <t xml:space="preserve">Nabeela Momin | Momin Khan | </t>
        </is>
      </c>
      <c r="I740" t="inlineStr">
        <is>
          <t>Nabeela Momin</t>
        </is>
      </c>
      <c r="J740" t="inlineStr">
        <is>
          <t>Momin Khan</t>
        </is>
      </c>
      <c r="K740" t="inlineStr">
        <is>
          <t>Marwat</t>
        </is>
      </c>
      <c r="L740" t="inlineStr"/>
      <c r="M740" t="inlineStr"/>
      <c r="N740" t="inlineStr">
        <is>
          <t>Mohallah Mir baz Khel, Village Gulbaz Dahkan, District Lakki Marwat</t>
        </is>
      </c>
      <c r="O740" t="inlineStr">
        <is>
          <t>Mohallah Mir baz Khel, Village Gulbaz Dahkan, District Lakki Marwat</t>
        </is>
      </c>
      <c r="P740" t="inlineStr"/>
      <c r="Q740" t="inlineStr">
        <is>
          <t>Primary</t>
        </is>
      </c>
      <c r="R740" s="1" t="n">
        <v>1</v>
      </c>
    </row>
    <row r="741">
      <c r="A741" s="1" t="n">
        <v>3</v>
      </c>
      <c r="B741" t="inlineStr">
        <is>
          <t>LAKKI</t>
        </is>
      </c>
      <c r="C741" s="1" t="n">
        <v>27604</v>
      </c>
      <c r="D741" t="inlineStr">
        <is>
          <t>GGPS GULBAZ DEHQAN</t>
        </is>
      </c>
      <c r="E741" t="inlineStr">
        <is>
          <t>6327</t>
        </is>
      </c>
      <c r="F741" t="inlineStr">
        <is>
          <t>Gul Baz Dahkan</t>
        </is>
      </c>
      <c r="G741" t="inlineStr">
        <is>
          <t>3-27604-23-b36e728e-5</t>
        </is>
      </c>
      <c r="H741" t="inlineStr">
        <is>
          <t xml:space="preserve">Iqra Bibi | Sayed Ghulam | </t>
        </is>
      </c>
      <c r="I741" t="inlineStr">
        <is>
          <t>Iqra Bibi</t>
        </is>
      </c>
      <c r="J741" t="inlineStr">
        <is>
          <t>Sayed Ghulam</t>
        </is>
      </c>
      <c r="K741" t="inlineStr">
        <is>
          <t>Syeds</t>
        </is>
      </c>
      <c r="L741" t="inlineStr"/>
      <c r="M741" t="inlineStr"/>
      <c r="N741" t="inlineStr">
        <is>
          <t>Mohallah Samandar Khel, Village Gulbaz Dahkan, District Lakki Marwat</t>
        </is>
      </c>
      <c r="O741" t="inlineStr">
        <is>
          <t>Mohallah Samandar Khel, Village Gulbaz Dahkan, District Lakki Marwat</t>
        </is>
      </c>
      <c r="P741" t="inlineStr"/>
      <c r="Q741" t="inlineStr">
        <is>
          <t>Primary</t>
        </is>
      </c>
      <c r="R741" s="1" t="n">
        <v>1</v>
      </c>
    </row>
    <row r="742">
      <c r="A742" s="1" t="n">
        <v>3</v>
      </c>
      <c r="B742" t="inlineStr">
        <is>
          <t>LAKKI</t>
        </is>
      </c>
      <c r="C742" s="1" t="n">
        <v>25857</v>
      </c>
      <c r="D742" t="inlineStr">
        <is>
          <t>GGPS GOWRAKA SHAH HUSSAIN</t>
        </is>
      </c>
      <c r="E742" t="inlineStr">
        <is>
          <t>6321</t>
        </is>
      </c>
      <c r="F742" t="inlineStr">
        <is>
          <t>Goraka Shah Hussain</t>
        </is>
      </c>
      <c r="G742" t="inlineStr">
        <is>
          <t>3-25857-23-66c72e81-8</t>
        </is>
      </c>
      <c r="H742" t="inlineStr">
        <is>
          <t>Sumaira | Haq Nawaz | 03078081845</t>
        </is>
      </c>
      <c r="I742" t="inlineStr">
        <is>
          <t>Sumaira</t>
        </is>
      </c>
      <c r="J742" t="inlineStr">
        <is>
          <t>Haq Nawaz</t>
        </is>
      </c>
      <c r="K742" t="inlineStr">
        <is>
          <t>Marwat</t>
        </is>
      </c>
      <c r="L742" t="inlineStr"/>
      <c r="M742" t="inlineStr"/>
      <c r="N742" t="inlineStr">
        <is>
          <t>Muhala Misri Khel, village Goraka Shah Hussain, district Lakki marwat</t>
        </is>
      </c>
      <c r="O742" t="inlineStr">
        <is>
          <t>Near Hazrat Ali Innat Bhati</t>
        </is>
      </c>
      <c r="P742" t="inlineStr">
        <is>
          <t>03078081845</t>
        </is>
      </c>
      <c r="Q742" t="inlineStr">
        <is>
          <t>Primary</t>
        </is>
      </c>
      <c r="R742" s="1" t="n">
        <v>1</v>
      </c>
    </row>
    <row r="743">
      <c r="A743" s="1" t="n">
        <v>3</v>
      </c>
      <c r="B743" t="inlineStr">
        <is>
          <t>LAKKI</t>
        </is>
      </c>
      <c r="C743" s="1" t="n">
        <v>27604</v>
      </c>
      <c r="D743" t="inlineStr">
        <is>
          <t>GGPS GULBAZ DEHQAN</t>
        </is>
      </c>
      <c r="E743" t="inlineStr">
        <is>
          <t>6327</t>
        </is>
      </c>
      <c r="F743" t="inlineStr">
        <is>
          <t>Gul Baz Dahkan</t>
        </is>
      </c>
      <c r="G743" t="inlineStr">
        <is>
          <t>3-27604-23-f21023f3-12</t>
        </is>
      </c>
      <c r="H743" t="inlineStr">
        <is>
          <t xml:space="preserve">Raheela Bibi | Muhammad Yousaf | </t>
        </is>
      </c>
      <c r="I743" t="inlineStr">
        <is>
          <t>Raheela Bibi</t>
        </is>
      </c>
      <c r="J743" t="inlineStr">
        <is>
          <t>Muhammad Yousaf</t>
        </is>
      </c>
      <c r="K743" t="inlineStr">
        <is>
          <t>Marwat</t>
        </is>
      </c>
      <c r="L743" t="inlineStr"/>
      <c r="M743" t="inlineStr"/>
      <c r="N743" t="inlineStr">
        <is>
          <t>Mohallah Mir baz Khel, Village Gulbaz Dahkan, District Lakki Marwat</t>
        </is>
      </c>
      <c r="O743" t="inlineStr">
        <is>
          <t>Mohallah Mir baz Khel, Village Gulbaz Dahkan, District Lakki Marwat</t>
        </is>
      </c>
      <c r="P743" t="inlineStr"/>
      <c r="Q743" t="inlineStr">
        <is>
          <t>Primary</t>
        </is>
      </c>
      <c r="R743" s="1" t="n">
        <v>1</v>
      </c>
    </row>
    <row r="744">
      <c r="A744" s="1" t="n">
        <v>3</v>
      </c>
      <c r="B744" t="inlineStr">
        <is>
          <t>LAKKI</t>
        </is>
      </c>
      <c r="C744" s="1" t="n">
        <v>25857</v>
      </c>
      <c r="D744" t="inlineStr">
        <is>
          <t>GGPS GOWRAKA SHAH HUSSAIN</t>
        </is>
      </c>
      <c r="E744" t="inlineStr">
        <is>
          <t>6321</t>
        </is>
      </c>
      <c r="F744" t="inlineStr">
        <is>
          <t>Goraka Shah Hussain</t>
        </is>
      </c>
      <c r="G744" t="inlineStr">
        <is>
          <t>3-25857-23-3365406b-10</t>
        </is>
      </c>
      <c r="H744" t="inlineStr">
        <is>
          <t>Qainat | Saleem Khan | 03003169903</t>
        </is>
      </c>
      <c r="I744" t="inlineStr">
        <is>
          <t>Qainat</t>
        </is>
      </c>
      <c r="J744" t="inlineStr">
        <is>
          <t>Saleem Khan</t>
        </is>
      </c>
      <c r="K744" t="inlineStr">
        <is>
          <t>Marwat</t>
        </is>
      </c>
      <c r="L744" t="inlineStr"/>
      <c r="M744" t="inlineStr"/>
      <c r="N744" t="inlineStr">
        <is>
          <t>Muhala Misri Khel, village Goraka Shah Hussain, district Lakki</t>
        </is>
      </c>
      <c r="O744" t="inlineStr">
        <is>
          <t>Near Hazrat Ali Innat Bhati</t>
        </is>
      </c>
      <c r="P744" t="inlineStr">
        <is>
          <t>03003169903</t>
        </is>
      </c>
      <c r="Q744" t="inlineStr">
        <is>
          <t>Primary</t>
        </is>
      </c>
      <c r="R744" s="1" t="n">
        <v>1</v>
      </c>
    </row>
    <row r="745">
      <c r="A745" s="1" t="n">
        <v>3</v>
      </c>
      <c r="B745" t="inlineStr">
        <is>
          <t>LAKKI</t>
        </is>
      </c>
      <c r="C745" s="1" t="n">
        <v>27604</v>
      </c>
      <c r="D745" t="inlineStr">
        <is>
          <t>GGPS GULBAZ DEHQAN</t>
        </is>
      </c>
      <c r="E745" t="inlineStr">
        <is>
          <t>6327</t>
        </is>
      </c>
      <c r="F745" t="inlineStr">
        <is>
          <t>Gul Baz Dahkan</t>
        </is>
      </c>
      <c r="G745" t="inlineStr">
        <is>
          <t>3-27604-23-589e0722-6</t>
        </is>
      </c>
      <c r="H745" t="inlineStr">
        <is>
          <t xml:space="preserve">Mahnoor Bibi | Raza Ullah | </t>
        </is>
      </c>
      <c r="I745" t="inlineStr">
        <is>
          <t>Mahnoor Bibi</t>
        </is>
      </c>
      <c r="J745" t="inlineStr">
        <is>
          <t>Raza Ullah</t>
        </is>
      </c>
      <c r="K745" t="inlineStr">
        <is>
          <t>Marwat</t>
        </is>
      </c>
      <c r="L745" t="inlineStr"/>
      <c r="M745" t="inlineStr"/>
      <c r="N745" t="inlineStr">
        <is>
          <t>Mohallah Mir baz Khel, Village Gulbaz Dahkan, District Lakki Marwat</t>
        </is>
      </c>
      <c r="O745" t="inlineStr">
        <is>
          <t>Mohallah Mir baz Khel, Village Gulbaz Dahkan, District Lakki Marwat</t>
        </is>
      </c>
      <c r="P745" t="inlineStr"/>
      <c r="Q745" t="inlineStr">
        <is>
          <t>Primary</t>
        </is>
      </c>
      <c r="R745" s="1" t="n">
        <v>1</v>
      </c>
    </row>
    <row r="746">
      <c r="A746" s="1" t="n">
        <v>3</v>
      </c>
      <c r="B746" t="inlineStr">
        <is>
          <t>LAKKI</t>
        </is>
      </c>
      <c r="C746" s="1" t="n">
        <v>27604</v>
      </c>
      <c r="D746" t="inlineStr">
        <is>
          <t>GGPS GULBAZ DEHQAN</t>
        </is>
      </c>
      <c r="E746" t="inlineStr">
        <is>
          <t>6327</t>
        </is>
      </c>
      <c r="F746" t="inlineStr">
        <is>
          <t>Gul Baz Dahkan</t>
        </is>
      </c>
      <c r="G746" t="inlineStr">
        <is>
          <t>3-27604-23-53111e88-23</t>
        </is>
      </c>
      <c r="H746" t="inlineStr">
        <is>
          <t xml:space="preserve">Anfal Bibi | Mir Wali | </t>
        </is>
      </c>
      <c r="I746" t="inlineStr">
        <is>
          <t>Anfal Bibi</t>
        </is>
      </c>
      <c r="J746" t="inlineStr">
        <is>
          <t>Mir Wali</t>
        </is>
      </c>
      <c r="K746" t="inlineStr">
        <is>
          <t>Marwat</t>
        </is>
      </c>
      <c r="L746" t="inlineStr"/>
      <c r="M746" t="inlineStr"/>
      <c r="N746" t="inlineStr">
        <is>
          <t>Mohallah Mir baz Khel, Village Gulbaz Dahkan, District Lakki Marwat</t>
        </is>
      </c>
      <c r="O746" t="inlineStr">
        <is>
          <t>Mohallah Mir baz Khel, Village Gulbaz Dahkan, District Lakki Marwat</t>
        </is>
      </c>
      <c r="P746" t="inlineStr"/>
      <c r="Q746" t="inlineStr">
        <is>
          <t>Primary</t>
        </is>
      </c>
      <c r="R746" s="1" t="n">
        <v>1</v>
      </c>
    </row>
    <row r="747">
      <c r="A747" s="1" t="n">
        <v>3</v>
      </c>
      <c r="B747" t="inlineStr">
        <is>
          <t>LAKKI</t>
        </is>
      </c>
      <c r="C747" s="1" t="n">
        <v>27604</v>
      </c>
      <c r="D747" t="inlineStr">
        <is>
          <t>GGPS GULBAZ DEHQAN</t>
        </is>
      </c>
      <c r="E747" t="inlineStr">
        <is>
          <t>6327</t>
        </is>
      </c>
      <c r="F747" t="inlineStr">
        <is>
          <t>Gul Baz Dahkan</t>
        </is>
      </c>
      <c r="G747" t="inlineStr">
        <is>
          <t>3-27604-23-6df9d1e8-8</t>
        </is>
      </c>
      <c r="H747" t="inlineStr">
        <is>
          <t xml:space="preserve">Latafat Bibi | Sana Ullah | </t>
        </is>
      </c>
      <c r="I747" t="inlineStr">
        <is>
          <t>Latafat Bibi</t>
        </is>
      </c>
      <c r="J747" t="inlineStr">
        <is>
          <t>Sana Ullah</t>
        </is>
      </c>
      <c r="K747" t="inlineStr">
        <is>
          <t>Marwat</t>
        </is>
      </c>
      <c r="L747" t="inlineStr"/>
      <c r="M747" t="inlineStr"/>
      <c r="N747" t="inlineStr">
        <is>
          <t>Mohallah Mir baz Khel, Village Gulbaz Dahkan, District Lakki Marwat</t>
        </is>
      </c>
      <c r="O747" t="inlineStr">
        <is>
          <t>Mohallah Mir baz Khel, Village Gulbaz Dahkan, District Lakki Marwat</t>
        </is>
      </c>
      <c r="P747" t="inlineStr"/>
      <c r="Q747" t="inlineStr">
        <is>
          <t>Primary</t>
        </is>
      </c>
      <c r="R747" s="1" t="n">
        <v>1</v>
      </c>
    </row>
    <row r="748">
      <c r="A748" s="1" t="n">
        <v>3</v>
      </c>
      <c r="B748" t="inlineStr">
        <is>
          <t>LAKKI</t>
        </is>
      </c>
      <c r="C748" s="1" t="n">
        <v>27604</v>
      </c>
      <c r="D748" t="inlineStr">
        <is>
          <t>GGPS GULBAZ DEHQAN</t>
        </is>
      </c>
      <c r="E748" t="inlineStr">
        <is>
          <t>6327</t>
        </is>
      </c>
      <c r="F748" t="inlineStr">
        <is>
          <t>Gul Baz Dahkan</t>
        </is>
      </c>
      <c r="G748" t="inlineStr">
        <is>
          <t>3-27604-23-7d98ac4c-3</t>
        </is>
      </c>
      <c r="H748" t="inlineStr">
        <is>
          <t xml:space="preserve">Samia Bibi | Arif Ullah | </t>
        </is>
      </c>
      <c r="I748" t="inlineStr">
        <is>
          <t>Samia Bibi</t>
        </is>
      </c>
      <c r="J748" t="inlineStr">
        <is>
          <t>Arif Ullah</t>
        </is>
      </c>
      <c r="K748" t="inlineStr">
        <is>
          <t>Marwat</t>
        </is>
      </c>
      <c r="L748" t="inlineStr"/>
      <c r="M748" t="inlineStr"/>
      <c r="N748" t="inlineStr">
        <is>
          <t>Mohallah Faqir Khel, Village Gulbaz Dahkan, District Lakki Marwat</t>
        </is>
      </c>
      <c r="O748" t="inlineStr">
        <is>
          <t>Mohallah Faqir Khel, Village Gulbaz Dahkan, District Lakki Marwat</t>
        </is>
      </c>
      <c r="P748" t="inlineStr"/>
      <c r="Q748" t="inlineStr">
        <is>
          <t>Primary</t>
        </is>
      </c>
      <c r="R748" s="1" t="n">
        <v>1</v>
      </c>
    </row>
    <row r="749">
      <c r="A749" s="1" t="n">
        <v>1</v>
      </c>
      <c r="B749" t="inlineStr">
        <is>
          <t>D.I.KHAN</t>
        </is>
      </c>
      <c r="C749" s="1" t="n">
        <v>14364</v>
      </c>
      <c r="D749" t="inlineStr">
        <is>
          <t>GGCMS NO. 2 WANDA BALOCHAN</t>
        </is>
      </c>
      <c r="E749" t="inlineStr">
        <is>
          <t>7471</t>
        </is>
      </c>
      <c r="F749" t="inlineStr">
        <is>
          <t>Wanda Balochan</t>
        </is>
      </c>
      <c r="G749" t="inlineStr">
        <is>
          <t>1-14364-23-ae90f205-15</t>
        </is>
      </c>
      <c r="H749" t="inlineStr">
        <is>
          <t xml:space="preserve">Waheeda Bibi | Gul Badshah | </t>
        </is>
      </c>
      <c r="I749" t="inlineStr">
        <is>
          <t>Waheeda Bibi</t>
        </is>
      </c>
      <c r="J749" t="inlineStr">
        <is>
          <t>Gul Badshah</t>
        </is>
      </c>
      <c r="K749" t="inlineStr">
        <is>
          <t>Pathan</t>
        </is>
      </c>
      <c r="L749" t="inlineStr"/>
      <c r="M749" t="inlineStr">
        <is>
          <t>Labour</t>
        </is>
      </c>
      <c r="N749" t="inlineStr">
        <is>
          <t>Wanda Baloch</t>
        </is>
      </c>
      <c r="O749" t="inlineStr">
        <is>
          <t>Wanda Baloch Near Madrasa Aisha Lil Banat, Dikhan</t>
        </is>
      </c>
      <c r="P749" t="inlineStr"/>
      <c r="Q749" t="inlineStr">
        <is>
          <t>Primary</t>
        </is>
      </c>
      <c r="R749" s="1" t="n">
        <v>1</v>
      </c>
    </row>
    <row r="750">
      <c r="A750" s="1" t="n">
        <v>1</v>
      </c>
      <c r="B750" t="inlineStr">
        <is>
          <t>D.I.KHAN</t>
        </is>
      </c>
      <c r="C750" s="1" t="n">
        <v>14364</v>
      </c>
      <c r="D750" t="inlineStr">
        <is>
          <t>GGCMS NO. 2 WANDA BALOCHAN</t>
        </is>
      </c>
      <c r="E750" t="inlineStr">
        <is>
          <t>7471</t>
        </is>
      </c>
      <c r="F750" t="inlineStr">
        <is>
          <t>Wanda Balochan</t>
        </is>
      </c>
      <c r="G750" t="inlineStr">
        <is>
          <t>1-14364-23-8d351786-3</t>
        </is>
      </c>
      <c r="H750" t="inlineStr">
        <is>
          <t xml:space="preserve">Sania Bibi | Abdul Ghafar | </t>
        </is>
      </c>
      <c r="I750" t="inlineStr">
        <is>
          <t>Sania Bibi</t>
        </is>
      </c>
      <c r="J750" t="inlineStr">
        <is>
          <t>Abdul Ghafar</t>
        </is>
      </c>
      <c r="K750" t="inlineStr">
        <is>
          <t>Jatt</t>
        </is>
      </c>
      <c r="L750" t="inlineStr"/>
      <c r="M750" t="inlineStr">
        <is>
          <t>Labour</t>
        </is>
      </c>
      <c r="N750" t="inlineStr">
        <is>
          <t>Wanda Baloch</t>
        </is>
      </c>
      <c r="O750" t="inlineStr">
        <is>
          <t>Wanda Baloch,Near Aisha lil Banat ,Dikhan</t>
        </is>
      </c>
      <c r="P750" t="inlineStr"/>
      <c r="Q750" t="inlineStr">
        <is>
          <t>Primary</t>
        </is>
      </c>
      <c r="R750" s="1" t="n">
        <v>1</v>
      </c>
    </row>
    <row r="751">
      <c r="A751" s="1" t="n">
        <v>1</v>
      </c>
      <c r="B751" t="inlineStr">
        <is>
          <t>D.I.KHAN</t>
        </is>
      </c>
      <c r="C751" s="1" t="n">
        <v>14364</v>
      </c>
      <c r="D751" t="inlineStr">
        <is>
          <t>GGCMS NO. 2 WANDA BALOCHAN</t>
        </is>
      </c>
      <c r="E751" t="inlineStr">
        <is>
          <t>7471</t>
        </is>
      </c>
      <c r="F751" t="inlineStr">
        <is>
          <t>Wanda Balochan</t>
        </is>
      </c>
      <c r="G751" t="inlineStr">
        <is>
          <t>1-14364-23-1321c6b8-7</t>
        </is>
      </c>
      <c r="H751" t="inlineStr">
        <is>
          <t>Shumaila Iqbal | Muhammad Iqbal | 03449809184</t>
        </is>
      </c>
      <c r="I751" t="inlineStr">
        <is>
          <t>Shumaila Iqbal</t>
        </is>
      </c>
      <c r="J751" t="inlineStr">
        <is>
          <t>Muhammad Iqbal</t>
        </is>
      </c>
      <c r="K751" t="inlineStr">
        <is>
          <t>Jatt</t>
        </is>
      </c>
      <c r="L751" t="inlineStr"/>
      <c r="M751" t="inlineStr">
        <is>
          <t>Labour</t>
        </is>
      </c>
      <c r="N751" t="inlineStr">
        <is>
          <t>Wanda Baloch</t>
        </is>
      </c>
      <c r="O751" t="inlineStr">
        <is>
          <t>Wanda Baloch, Near Madrasa Aisha lil Banat , Dikhan</t>
        </is>
      </c>
      <c r="P751" t="inlineStr">
        <is>
          <t>03449809184</t>
        </is>
      </c>
      <c r="Q751" t="inlineStr">
        <is>
          <t>Primary</t>
        </is>
      </c>
      <c r="R751" s="1" t="n">
        <v>1</v>
      </c>
    </row>
    <row r="752">
      <c r="A752" s="1" t="n">
        <v>1</v>
      </c>
      <c r="B752" t="inlineStr">
        <is>
          <t>D.I.KHAN</t>
        </is>
      </c>
      <c r="C752" s="1" t="n">
        <v>14364</v>
      </c>
      <c r="D752" t="inlineStr">
        <is>
          <t>GGCMS NO. 2 WANDA BALOCHAN</t>
        </is>
      </c>
      <c r="E752" t="inlineStr">
        <is>
          <t>7471</t>
        </is>
      </c>
      <c r="F752" t="inlineStr">
        <is>
          <t>Wanda Balochan</t>
        </is>
      </c>
      <c r="G752" t="inlineStr">
        <is>
          <t>1-14364-23-ba35c3be-14</t>
        </is>
      </c>
      <c r="H752" t="inlineStr">
        <is>
          <t>Zunaira Gul | Muhammad Meharban | 03468533760</t>
        </is>
      </c>
      <c r="I752" t="inlineStr">
        <is>
          <t>Zunaira Gul</t>
        </is>
      </c>
      <c r="J752" t="inlineStr">
        <is>
          <t>Muhammad Meharban</t>
        </is>
      </c>
      <c r="K752" t="inlineStr">
        <is>
          <t>Jatt</t>
        </is>
      </c>
      <c r="L752" t="inlineStr"/>
      <c r="M752" t="inlineStr">
        <is>
          <t>Shopkeeper</t>
        </is>
      </c>
      <c r="N752" t="inlineStr">
        <is>
          <t>Wanda Baloch</t>
        </is>
      </c>
      <c r="O752" t="inlineStr">
        <is>
          <t>Wanda Baloch, Near Salem Nazim House, Dikhan</t>
        </is>
      </c>
      <c r="P752" t="inlineStr">
        <is>
          <t>03468533760</t>
        </is>
      </c>
      <c r="Q752" t="inlineStr">
        <is>
          <t>Primary</t>
        </is>
      </c>
      <c r="R752" s="1" t="n">
        <v>1</v>
      </c>
    </row>
    <row r="753">
      <c r="A753" s="1" t="n">
        <v>1</v>
      </c>
      <c r="B753" t="inlineStr">
        <is>
          <t>D.I.KHAN</t>
        </is>
      </c>
      <c r="C753" s="1" t="n">
        <v>14364</v>
      </c>
      <c r="D753" t="inlineStr">
        <is>
          <t>GGCMS NO. 2 WANDA BALOCHAN</t>
        </is>
      </c>
      <c r="E753" t="inlineStr">
        <is>
          <t>7471</t>
        </is>
      </c>
      <c r="F753" t="inlineStr">
        <is>
          <t>Wanda Balochan</t>
        </is>
      </c>
      <c r="G753" t="inlineStr">
        <is>
          <t>1-14364-23-7fa8304b-11</t>
        </is>
      </c>
      <c r="H753" t="inlineStr">
        <is>
          <t xml:space="preserve">Ayesha | Muhammad Ayub | </t>
        </is>
      </c>
      <c r="I753" t="inlineStr">
        <is>
          <t>Ayesha</t>
        </is>
      </c>
      <c r="J753" t="inlineStr">
        <is>
          <t>Muhammad Ayub</t>
        </is>
      </c>
      <c r="K753" t="inlineStr">
        <is>
          <t>Jatt</t>
        </is>
      </c>
      <c r="L753" t="inlineStr"/>
      <c r="M753" t="inlineStr">
        <is>
          <t>Shopkeeper</t>
        </is>
      </c>
      <c r="N753" t="inlineStr">
        <is>
          <t>Wanda Baloch</t>
        </is>
      </c>
      <c r="O753" t="inlineStr">
        <is>
          <t>Wanda Baloch, Near Salem Nazim House, Dikhan</t>
        </is>
      </c>
      <c r="P753" t="inlineStr"/>
      <c r="Q753" t="inlineStr">
        <is>
          <t>Primary</t>
        </is>
      </c>
      <c r="R753" s="1" t="n">
        <v>1</v>
      </c>
    </row>
    <row r="754">
      <c r="A754" s="1" t="n">
        <v>1</v>
      </c>
      <c r="B754" t="inlineStr">
        <is>
          <t>D.I.KHAN</t>
        </is>
      </c>
      <c r="C754" s="1" t="n">
        <v>14364</v>
      </c>
      <c r="D754" t="inlineStr">
        <is>
          <t>GGCMS NO. 2 WANDA BALOCHAN</t>
        </is>
      </c>
      <c r="E754" t="inlineStr">
        <is>
          <t>7471</t>
        </is>
      </c>
      <c r="F754" t="inlineStr">
        <is>
          <t>Wanda Balochan</t>
        </is>
      </c>
      <c r="G754" t="inlineStr">
        <is>
          <t>1-14364-23-1e86b64a-13</t>
        </is>
      </c>
      <c r="H754" t="inlineStr">
        <is>
          <t xml:space="preserve">Zainab Bibi | Mubarak Shah | </t>
        </is>
      </c>
      <c r="I754" t="inlineStr">
        <is>
          <t>Zainab Bibi</t>
        </is>
      </c>
      <c r="J754" t="inlineStr">
        <is>
          <t>Mubarak Shah</t>
        </is>
      </c>
      <c r="K754" t="inlineStr">
        <is>
          <t>Pathan</t>
        </is>
      </c>
      <c r="L754" t="inlineStr"/>
      <c r="M754" t="inlineStr">
        <is>
          <t>Labour</t>
        </is>
      </c>
      <c r="N754" t="inlineStr">
        <is>
          <t>Wanda Baloch</t>
        </is>
      </c>
      <c r="O754" t="inlineStr">
        <is>
          <t>Wanda Baloch, Near Madrasa Aisha lil Banat, Dikhan</t>
        </is>
      </c>
      <c r="P754" t="inlineStr"/>
      <c r="Q754" t="inlineStr">
        <is>
          <t>Primary</t>
        </is>
      </c>
      <c r="R754" s="1" t="n">
        <v>1</v>
      </c>
    </row>
    <row r="755">
      <c r="A755" s="1" t="n">
        <v>1</v>
      </c>
      <c r="B755" t="inlineStr">
        <is>
          <t>D.I.KHAN</t>
        </is>
      </c>
      <c r="C755" s="1" t="n">
        <v>14364</v>
      </c>
      <c r="D755" t="inlineStr">
        <is>
          <t>GGCMS NO. 2 WANDA BALOCHAN</t>
        </is>
      </c>
      <c r="E755" t="inlineStr">
        <is>
          <t>7471</t>
        </is>
      </c>
      <c r="F755" t="inlineStr">
        <is>
          <t>Wanda Balochan</t>
        </is>
      </c>
      <c r="G755" t="inlineStr">
        <is>
          <t>1-14364-23-712bc8ba-8</t>
        </is>
      </c>
      <c r="H755" t="inlineStr">
        <is>
          <t xml:space="preserve">Sehrish | Altaf | </t>
        </is>
      </c>
      <c r="I755" t="inlineStr">
        <is>
          <t>Sehrish</t>
        </is>
      </c>
      <c r="J755" t="inlineStr">
        <is>
          <t>Altaf</t>
        </is>
      </c>
      <c r="K755" t="inlineStr">
        <is>
          <t>Jatt</t>
        </is>
      </c>
      <c r="L755" t="inlineStr"/>
      <c r="M755" t="inlineStr">
        <is>
          <t>Tailor</t>
        </is>
      </c>
      <c r="N755" t="inlineStr">
        <is>
          <t>Wanda Baloch</t>
        </is>
      </c>
      <c r="O755" t="inlineStr">
        <is>
          <t>Wandan Baloch , Near Madrasa Aisha Lil Banat. Dikhan</t>
        </is>
      </c>
      <c r="P755" t="inlineStr"/>
      <c r="Q755" t="inlineStr">
        <is>
          <t>Primary</t>
        </is>
      </c>
      <c r="R755" s="1" t="n">
        <v>1</v>
      </c>
    </row>
    <row r="756">
      <c r="A756" s="1" t="n">
        <v>1</v>
      </c>
      <c r="B756" t="inlineStr">
        <is>
          <t>D.I.KHAN</t>
        </is>
      </c>
      <c r="C756" s="1" t="n">
        <v>14364</v>
      </c>
      <c r="D756" t="inlineStr">
        <is>
          <t>GGCMS NO. 2 WANDA BALOCHAN</t>
        </is>
      </c>
      <c r="E756" t="inlineStr">
        <is>
          <t>7471</t>
        </is>
      </c>
      <c r="F756" t="inlineStr">
        <is>
          <t>Wanda Balochan</t>
        </is>
      </c>
      <c r="G756" t="inlineStr">
        <is>
          <t>1-14364-23-2254862b-1</t>
        </is>
      </c>
      <c r="H756" t="inlineStr">
        <is>
          <t xml:space="preserve">Iqra Bibi | Allah Wasaya | </t>
        </is>
      </c>
      <c r="I756" t="inlineStr">
        <is>
          <t>Iqra Bibi</t>
        </is>
      </c>
      <c r="J756" t="inlineStr">
        <is>
          <t>Allah Wasaya</t>
        </is>
      </c>
      <c r="K756" t="inlineStr">
        <is>
          <t>Pathan</t>
        </is>
      </c>
      <c r="L756" t="inlineStr"/>
      <c r="M756" t="inlineStr">
        <is>
          <t>Labour</t>
        </is>
      </c>
      <c r="N756" t="inlineStr">
        <is>
          <t>Wandha Baloch</t>
        </is>
      </c>
      <c r="O756" t="inlineStr">
        <is>
          <t>Wanda Baloch, Near Madrasa Aisha Lil Banat, Dikhan</t>
        </is>
      </c>
      <c r="P756" t="inlineStr"/>
      <c r="Q756" t="inlineStr">
        <is>
          <t>Primary</t>
        </is>
      </c>
      <c r="R756" s="1" t="n">
        <v>1</v>
      </c>
    </row>
    <row r="757">
      <c r="A757" s="1" t="n">
        <v>1</v>
      </c>
      <c r="B757" t="inlineStr">
        <is>
          <t>D.I.KHAN</t>
        </is>
      </c>
      <c r="C757" s="1" t="n">
        <v>14364</v>
      </c>
      <c r="D757" t="inlineStr">
        <is>
          <t>GGCMS NO. 2 WANDA BALOCHAN</t>
        </is>
      </c>
      <c r="E757" t="inlineStr">
        <is>
          <t>7471</t>
        </is>
      </c>
      <c r="F757" t="inlineStr">
        <is>
          <t>Wanda Balochan</t>
        </is>
      </c>
      <c r="G757" t="inlineStr">
        <is>
          <t>1-14364-23-a6b2cefb-12</t>
        </is>
      </c>
      <c r="H757" t="inlineStr">
        <is>
          <t xml:space="preserve">Salma Bibi | Tilawat Khan | </t>
        </is>
      </c>
      <c r="I757" t="inlineStr">
        <is>
          <t>Salma Bibi</t>
        </is>
      </c>
      <c r="J757" t="inlineStr">
        <is>
          <t>Tilawat Khan</t>
        </is>
      </c>
      <c r="K757" t="inlineStr">
        <is>
          <t>Pathan</t>
        </is>
      </c>
      <c r="L757" t="inlineStr"/>
      <c r="M757" t="inlineStr">
        <is>
          <t>Shopkeeper</t>
        </is>
      </c>
      <c r="N757" t="inlineStr">
        <is>
          <t>Wanda Baloch</t>
        </is>
      </c>
      <c r="O757" t="inlineStr">
        <is>
          <t>Wanda Baloch, Near Madrasa Aisha Lil Banat, Dikhan</t>
        </is>
      </c>
      <c r="P757" t="inlineStr"/>
      <c r="Q757" t="inlineStr">
        <is>
          <t>Primary</t>
        </is>
      </c>
      <c r="R757" s="1" t="n">
        <v>1</v>
      </c>
    </row>
    <row r="758">
      <c r="A758" s="1" t="n">
        <v>1</v>
      </c>
      <c r="B758" t="inlineStr">
        <is>
          <t>D.I.KHAN</t>
        </is>
      </c>
      <c r="C758" s="1" t="n">
        <v>14364</v>
      </c>
      <c r="D758" t="inlineStr">
        <is>
          <t>GGCMS NO. 2 WANDA BALOCHAN</t>
        </is>
      </c>
      <c r="E758" t="inlineStr">
        <is>
          <t>7471</t>
        </is>
      </c>
      <c r="F758" t="inlineStr">
        <is>
          <t>Wanda Balochan</t>
        </is>
      </c>
      <c r="G758" t="inlineStr">
        <is>
          <t>1-14364-23-3b2f91a2-10</t>
        </is>
      </c>
      <c r="H758" t="inlineStr">
        <is>
          <t xml:space="preserve">Namra Bibi | Dawood Ur Rehman | </t>
        </is>
      </c>
      <c r="I758" t="inlineStr">
        <is>
          <t>Namra Bibi</t>
        </is>
      </c>
      <c r="J758" t="inlineStr">
        <is>
          <t>Dawood Ur Rehman</t>
        </is>
      </c>
      <c r="K758" t="inlineStr">
        <is>
          <t>Jatt</t>
        </is>
      </c>
      <c r="L758" t="inlineStr"/>
      <c r="M758" t="inlineStr">
        <is>
          <t>Shopkeeper</t>
        </is>
      </c>
      <c r="N758" t="inlineStr">
        <is>
          <t>Wanda Baloch</t>
        </is>
      </c>
      <c r="O758" t="inlineStr">
        <is>
          <t>Wanda Baloch,Near Madrasa Aisha lil Banat, Dikhan</t>
        </is>
      </c>
      <c r="P758" t="inlineStr"/>
      <c r="Q758" t="inlineStr">
        <is>
          <t>Primary</t>
        </is>
      </c>
      <c r="R758" s="1" t="n">
        <v>1</v>
      </c>
    </row>
    <row r="759">
      <c r="A759" s="1" t="n">
        <v>1</v>
      </c>
      <c r="B759" t="inlineStr">
        <is>
          <t>D.I.KHAN</t>
        </is>
      </c>
      <c r="C759" s="1" t="n">
        <v>14364</v>
      </c>
      <c r="D759" t="inlineStr">
        <is>
          <t>GGCMS NO. 2 WANDA BALOCHAN</t>
        </is>
      </c>
      <c r="E759" t="inlineStr">
        <is>
          <t>7471</t>
        </is>
      </c>
      <c r="F759" t="inlineStr">
        <is>
          <t>Wanda Balochan</t>
        </is>
      </c>
      <c r="G759" t="inlineStr">
        <is>
          <t>1-14364-23-1b3c4112-4</t>
        </is>
      </c>
      <c r="H759" t="inlineStr">
        <is>
          <t xml:space="preserve">Eman Bibi | Muhammad Khalid | </t>
        </is>
      </c>
      <c r="I759" t="inlineStr">
        <is>
          <t>Eman Bibi</t>
        </is>
      </c>
      <c r="J759" t="inlineStr">
        <is>
          <t>Muhammad Khalid</t>
        </is>
      </c>
      <c r="K759" t="inlineStr">
        <is>
          <t>Jatt</t>
        </is>
      </c>
      <c r="L759" t="inlineStr"/>
      <c r="M759" t="inlineStr"/>
      <c r="N759" t="inlineStr">
        <is>
          <t>Wanda Baloch</t>
        </is>
      </c>
      <c r="O759" t="inlineStr">
        <is>
          <t>Wanda Baloch Near Salem Nazim House , Dikhan</t>
        </is>
      </c>
      <c r="P759" t="inlineStr"/>
      <c r="Q759" t="inlineStr">
        <is>
          <t>Primary</t>
        </is>
      </c>
      <c r="R759" s="1" t="n">
        <v>1</v>
      </c>
    </row>
    <row r="760">
      <c r="A760" s="1" t="n">
        <v>1</v>
      </c>
      <c r="B760" t="inlineStr">
        <is>
          <t>D.I.KHAN</t>
        </is>
      </c>
      <c r="C760" s="1" t="n">
        <v>14364</v>
      </c>
      <c r="D760" t="inlineStr">
        <is>
          <t>GGCMS NO. 2 WANDA BALOCHAN</t>
        </is>
      </c>
      <c r="E760" t="inlineStr">
        <is>
          <t>7471</t>
        </is>
      </c>
      <c r="F760" t="inlineStr">
        <is>
          <t>Wanda Balochan</t>
        </is>
      </c>
      <c r="G760" t="inlineStr">
        <is>
          <t>1-14364-23-ebe459df-2</t>
        </is>
      </c>
      <c r="H760" t="inlineStr">
        <is>
          <t>Samreen Bibi | Muhammad Ramzan | 03465396541</t>
        </is>
      </c>
      <c r="I760" t="inlineStr">
        <is>
          <t>Samreen Bibi</t>
        </is>
      </c>
      <c r="J760" t="inlineStr">
        <is>
          <t>Muhammad Ramzan</t>
        </is>
      </c>
      <c r="K760" t="inlineStr">
        <is>
          <t>Jatt</t>
        </is>
      </c>
      <c r="L760" t="inlineStr"/>
      <c r="M760" t="inlineStr">
        <is>
          <t>Labour</t>
        </is>
      </c>
      <c r="N760" t="inlineStr">
        <is>
          <t>Wandha</t>
        </is>
      </c>
      <c r="O760" t="inlineStr">
        <is>
          <t>Wanda Baloch</t>
        </is>
      </c>
      <c r="P760" t="inlineStr">
        <is>
          <t>03465396541</t>
        </is>
      </c>
      <c r="Q760" t="inlineStr">
        <is>
          <t>Primary</t>
        </is>
      </c>
      <c r="R760" s="1" t="n">
        <v>1</v>
      </c>
    </row>
    <row r="761">
      <c r="A761" s="1" t="n">
        <v>1</v>
      </c>
      <c r="B761" t="inlineStr">
        <is>
          <t>D.I.KHAN</t>
        </is>
      </c>
      <c r="C761" s="1" t="n">
        <v>14364</v>
      </c>
      <c r="D761" t="inlineStr">
        <is>
          <t>GGCMS NO. 2 WANDA BALOCHAN</t>
        </is>
      </c>
      <c r="E761" t="inlineStr">
        <is>
          <t>7471</t>
        </is>
      </c>
      <c r="F761" t="inlineStr">
        <is>
          <t>Wanda Balochan</t>
        </is>
      </c>
      <c r="G761" t="inlineStr">
        <is>
          <t>1-14364-23-661fb391-5</t>
        </is>
      </c>
      <c r="H761" t="inlineStr">
        <is>
          <t xml:space="preserve">Raheela Gul | Muhammad Roshan | </t>
        </is>
      </c>
      <c r="I761" t="inlineStr">
        <is>
          <t>Raheela Gul</t>
        </is>
      </c>
      <c r="J761" t="inlineStr">
        <is>
          <t>Muhammad Roshan</t>
        </is>
      </c>
      <c r="K761" t="inlineStr">
        <is>
          <t>Jatt</t>
        </is>
      </c>
      <c r="L761" t="inlineStr"/>
      <c r="M761" t="inlineStr">
        <is>
          <t>Shopkeeper</t>
        </is>
      </c>
      <c r="N761" t="inlineStr">
        <is>
          <t>Wanda Baloch</t>
        </is>
      </c>
      <c r="O761" t="inlineStr">
        <is>
          <t>Wanda Baloch, Near Madrasa Aisha lil Banat, Dikhan</t>
        </is>
      </c>
      <c r="P761" t="inlineStr"/>
      <c r="Q761" t="inlineStr">
        <is>
          <t>Primary</t>
        </is>
      </c>
      <c r="R761" s="1" t="n">
        <v>1</v>
      </c>
    </row>
    <row r="762">
      <c r="A762" s="1" t="n">
        <v>1</v>
      </c>
      <c r="B762" t="inlineStr">
        <is>
          <t>D.I.KHAN</t>
        </is>
      </c>
      <c r="C762" s="1" t="n">
        <v>14364</v>
      </c>
      <c r="D762" t="inlineStr">
        <is>
          <t>GGCMS NO. 2 WANDA BALOCHAN</t>
        </is>
      </c>
      <c r="E762" t="inlineStr">
        <is>
          <t>7471</t>
        </is>
      </c>
      <c r="F762" t="inlineStr">
        <is>
          <t>Wanda Balochan</t>
        </is>
      </c>
      <c r="G762" t="inlineStr">
        <is>
          <t>1-14364-23-4e1f1c7f-6</t>
        </is>
      </c>
      <c r="H762" t="inlineStr">
        <is>
          <t xml:space="preserve">Anfal | Muhammad Javaid | </t>
        </is>
      </c>
      <c r="I762" t="inlineStr">
        <is>
          <t>Anfal</t>
        </is>
      </c>
      <c r="J762" t="inlineStr">
        <is>
          <t>Muhammad Javaid</t>
        </is>
      </c>
      <c r="K762" t="inlineStr">
        <is>
          <t>Jatt</t>
        </is>
      </c>
      <c r="L762" t="inlineStr"/>
      <c r="M762" t="inlineStr">
        <is>
          <t>Labour</t>
        </is>
      </c>
      <c r="N762" t="inlineStr">
        <is>
          <t>Wanda Baloch</t>
        </is>
      </c>
      <c r="O762" t="inlineStr">
        <is>
          <t>Wanda Baloch, Near Salim Nazim House , Dikhan</t>
        </is>
      </c>
      <c r="P762" t="inlineStr"/>
      <c r="Q762" t="inlineStr">
        <is>
          <t>Primary</t>
        </is>
      </c>
      <c r="R762" s="1" t="n">
        <v>1</v>
      </c>
    </row>
    <row r="763">
      <c r="A763" s="1" t="n">
        <v>1</v>
      </c>
      <c r="B763" t="inlineStr">
        <is>
          <t>D.I.KHAN</t>
        </is>
      </c>
      <c r="C763" s="1" t="n">
        <v>14201</v>
      </c>
      <c r="D763" t="inlineStr">
        <is>
          <t>GGPS GARA HAYAT</t>
        </is>
      </c>
      <c r="E763" t="inlineStr">
        <is>
          <t>6258</t>
        </is>
      </c>
      <c r="F763" t="inlineStr">
        <is>
          <t>Gara Hayat</t>
        </is>
      </c>
      <c r="G763" t="inlineStr">
        <is>
          <t>1-14201-23-9f3f121b-5</t>
        </is>
      </c>
      <c r="H763" t="inlineStr">
        <is>
          <t xml:space="preserve">Rabia Ramzan | Ramzan | </t>
        </is>
      </c>
      <c r="I763" t="inlineStr">
        <is>
          <t>Rabia Ramzan</t>
        </is>
      </c>
      <c r="J763" t="inlineStr">
        <is>
          <t>Ramzan</t>
        </is>
      </c>
      <c r="K763" t="inlineStr">
        <is>
          <t>Ugayii</t>
        </is>
      </c>
      <c r="L763" t="inlineStr">
        <is>
          <t>Ugayii</t>
        </is>
      </c>
      <c r="M763" t="inlineStr">
        <is>
          <t>Mazdoori</t>
        </is>
      </c>
      <c r="N763" t="inlineStr">
        <is>
          <t>District d I khan tahsil d I khan village gara hayyat</t>
        </is>
      </c>
      <c r="O763" t="inlineStr">
        <is>
          <t>District d I khan tahsil d I khan village gara hayyat near by GGPS gara hayyat</t>
        </is>
      </c>
      <c r="P763" t="inlineStr"/>
      <c r="Q763" t="inlineStr">
        <is>
          <t>Primary</t>
        </is>
      </c>
      <c r="R763" s="1" t="n">
        <v>1</v>
      </c>
    </row>
    <row r="764">
      <c r="A764" s="1" t="n">
        <v>1</v>
      </c>
      <c r="B764" t="inlineStr">
        <is>
          <t>D.I.KHAN</t>
        </is>
      </c>
      <c r="C764" s="1" t="n">
        <v>14201</v>
      </c>
      <c r="D764" t="inlineStr">
        <is>
          <t>GGPS GARA HAYAT</t>
        </is>
      </c>
      <c r="E764" t="inlineStr">
        <is>
          <t>6258</t>
        </is>
      </c>
      <c r="F764" t="inlineStr">
        <is>
          <t>Gara Hayat</t>
        </is>
      </c>
      <c r="G764" t="inlineStr">
        <is>
          <t>1-14201-23-f7af7664-2</t>
        </is>
      </c>
      <c r="H764" t="inlineStr">
        <is>
          <t xml:space="preserve">Ambar Alam Sher | Alam Sher | </t>
        </is>
      </c>
      <c r="I764" t="inlineStr">
        <is>
          <t>Ambar Alam Sher</t>
        </is>
      </c>
      <c r="J764" t="inlineStr">
        <is>
          <t>Alam Sher</t>
        </is>
      </c>
      <c r="K764" t="inlineStr">
        <is>
          <t>Balochs</t>
        </is>
      </c>
      <c r="L764" t="inlineStr"/>
      <c r="M764" t="inlineStr">
        <is>
          <t>Zaraat</t>
        </is>
      </c>
      <c r="N764" t="inlineStr">
        <is>
          <t>District d I khan tahsil d I khan village gara hayyat</t>
        </is>
      </c>
      <c r="O764" t="inlineStr">
        <is>
          <t>District d I khan tahsil d I khan village gara hayyat near by GGPS gara hayyat</t>
        </is>
      </c>
      <c r="P764" t="inlineStr"/>
      <c r="Q764" t="inlineStr">
        <is>
          <t>Primary</t>
        </is>
      </c>
      <c r="R764" s="1" t="n">
        <v>1</v>
      </c>
    </row>
    <row r="765">
      <c r="A765" s="1" t="n">
        <v>1</v>
      </c>
      <c r="B765" t="inlineStr">
        <is>
          <t>D.I.KHAN</t>
        </is>
      </c>
      <c r="C765" s="1" t="n">
        <v>14201</v>
      </c>
      <c r="D765" t="inlineStr">
        <is>
          <t>GGPS GARA HAYAT</t>
        </is>
      </c>
      <c r="E765" t="inlineStr">
        <is>
          <t>6258</t>
        </is>
      </c>
      <c r="F765" t="inlineStr">
        <is>
          <t>Gara Hayat</t>
        </is>
      </c>
      <c r="G765" t="inlineStr">
        <is>
          <t>1-14201-23-5ec15317-4</t>
        </is>
      </c>
      <c r="H765" t="inlineStr">
        <is>
          <t xml:space="preserve">Abira Bibi | Saif Ul Rahman | </t>
        </is>
      </c>
      <c r="I765" t="inlineStr">
        <is>
          <t>Abira Bibi</t>
        </is>
      </c>
      <c r="J765" t="inlineStr">
        <is>
          <t>Saif Ul Rahman</t>
        </is>
      </c>
      <c r="K765" t="inlineStr"/>
      <c r="L765" t="inlineStr"/>
      <c r="M765" t="inlineStr">
        <is>
          <t>Mazdoori</t>
        </is>
      </c>
      <c r="N765" t="inlineStr">
        <is>
          <t>District d I khan tahsil d I khan village gara hayyat</t>
        </is>
      </c>
      <c r="O765" t="inlineStr">
        <is>
          <t>District d I khan tahsil d I khan village gara hayyat near by GGPS gara hayyat</t>
        </is>
      </c>
      <c r="P765" t="inlineStr"/>
      <c r="Q765" t="inlineStr">
        <is>
          <t>Primary</t>
        </is>
      </c>
      <c r="R765" s="1" t="n">
        <v>1</v>
      </c>
    </row>
    <row r="766">
      <c r="A766" s="1" t="n">
        <v>1</v>
      </c>
      <c r="B766" t="inlineStr">
        <is>
          <t>D.I.KHAN</t>
        </is>
      </c>
      <c r="C766" s="1" t="n">
        <v>14201</v>
      </c>
      <c r="D766" t="inlineStr">
        <is>
          <t>GGPS GARA HAYAT</t>
        </is>
      </c>
      <c r="E766" t="inlineStr">
        <is>
          <t>6258</t>
        </is>
      </c>
      <c r="F766" t="inlineStr">
        <is>
          <t>Gara Hayat</t>
        </is>
      </c>
      <c r="G766" t="inlineStr">
        <is>
          <t>1-14201-23-1d465d64-1</t>
        </is>
      </c>
      <c r="H766" t="inlineStr">
        <is>
          <t xml:space="preserve">Rehana Rahmat | Rahmat Ullah | </t>
        </is>
      </c>
      <c r="I766" t="inlineStr">
        <is>
          <t>Rehana Rahmat</t>
        </is>
      </c>
      <c r="J766" t="inlineStr">
        <is>
          <t>Rahmat Ullah</t>
        </is>
      </c>
      <c r="K766" t="inlineStr">
        <is>
          <t>Balochs</t>
        </is>
      </c>
      <c r="L766" t="inlineStr"/>
      <c r="M766" t="inlineStr">
        <is>
          <t>Zaraat</t>
        </is>
      </c>
      <c r="N766" t="inlineStr">
        <is>
          <t>District d I khan tahsil d I khan village gara hayyat</t>
        </is>
      </c>
      <c r="O766" t="inlineStr">
        <is>
          <t>District d I khan tahsil d I khan village gara hayyat near by GGPS gara hayyat</t>
        </is>
      </c>
      <c r="P766" t="inlineStr"/>
      <c r="Q766" t="inlineStr">
        <is>
          <t>Primary</t>
        </is>
      </c>
      <c r="R766" s="1" t="n">
        <v>1</v>
      </c>
    </row>
    <row r="767">
      <c r="A767" s="1" t="n">
        <v>1</v>
      </c>
      <c r="B767" t="inlineStr">
        <is>
          <t>D.I.KHAN</t>
        </is>
      </c>
      <c r="C767" s="1" t="n">
        <v>14201</v>
      </c>
      <c r="D767" t="inlineStr">
        <is>
          <t>GGPS GARA HAYAT</t>
        </is>
      </c>
      <c r="E767" t="inlineStr">
        <is>
          <t>6258</t>
        </is>
      </c>
      <c r="F767" t="inlineStr">
        <is>
          <t>Gara Hayat</t>
        </is>
      </c>
      <c r="G767" t="inlineStr">
        <is>
          <t>1-14201-23-2d260f8a-3</t>
        </is>
      </c>
      <c r="H767" t="inlineStr">
        <is>
          <t xml:space="preserve">Namra Younis | Younis | </t>
        </is>
      </c>
      <c r="I767" t="inlineStr">
        <is>
          <t>Namra Younis</t>
        </is>
      </c>
      <c r="J767" t="inlineStr">
        <is>
          <t>Younis</t>
        </is>
      </c>
      <c r="K767" t="inlineStr">
        <is>
          <t>Darkhan</t>
        </is>
      </c>
      <c r="L767" t="inlineStr">
        <is>
          <t>Darkhan</t>
        </is>
      </c>
      <c r="M767" t="inlineStr"/>
      <c r="N767" t="inlineStr">
        <is>
          <t>District d I khan tahsil d I khan village gara hayyat</t>
        </is>
      </c>
      <c r="O767" t="inlineStr">
        <is>
          <t>District d I khan tahsil d I khan village gara hayyat near by GGPS gara hayyat</t>
        </is>
      </c>
      <c r="P767" t="inlineStr"/>
      <c r="Q767" t="inlineStr">
        <is>
          <t>Primary</t>
        </is>
      </c>
      <c r="R767" s="1" t="n">
        <v>1</v>
      </c>
    </row>
    <row r="768">
      <c r="A768" s="1" t="n">
        <v>1</v>
      </c>
      <c r="B768" t="inlineStr">
        <is>
          <t>D.I.KHAN</t>
        </is>
      </c>
      <c r="C768" s="1" t="n">
        <v>14201</v>
      </c>
      <c r="D768" t="inlineStr">
        <is>
          <t>GGPS GARA HAYAT</t>
        </is>
      </c>
      <c r="E768" t="inlineStr">
        <is>
          <t>6258</t>
        </is>
      </c>
      <c r="F768" t="inlineStr">
        <is>
          <t>Gara Hayat</t>
        </is>
      </c>
      <c r="G768" t="inlineStr">
        <is>
          <t>1-14201-23-e46e2d77-8</t>
        </is>
      </c>
      <c r="H768" t="inlineStr">
        <is>
          <t xml:space="preserve">Mahnoor | Rahmat Ullah | </t>
        </is>
      </c>
      <c r="I768" t="inlineStr">
        <is>
          <t>Mahnoor</t>
        </is>
      </c>
      <c r="J768" t="inlineStr">
        <is>
          <t>Rahmat Ullah</t>
        </is>
      </c>
      <c r="K768" t="inlineStr">
        <is>
          <t>Balochs</t>
        </is>
      </c>
      <c r="L768" t="inlineStr"/>
      <c r="M768" t="inlineStr">
        <is>
          <t>Mazdoori</t>
        </is>
      </c>
      <c r="N768" t="inlineStr">
        <is>
          <t>District d I khan tahsil d I khan village gara hayyat</t>
        </is>
      </c>
      <c r="O768" t="inlineStr">
        <is>
          <t>District d I khan tahsil d I khan village gara hayyat near by GGPS gara hayyat</t>
        </is>
      </c>
      <c r="P768" t="inlineStr"/>
      <c r="Q768" t="inlineStr">
        <is>
          <t>Primary</t>
        </is>
      </c>
      <c r="R768" s="1" t="n">
        <v>1</v>
      </c>
    </row>
    <row r="769">
      <c r="A769" s="1" t="n">
        <v>1</v>
      </c>
      <c r="B769" t="inlineStr">
        <is>
          <t>D.I.KHAN</t>
        </is>
      </c>
      <c r="C769" s="1" t="n">
        <v>14201</v>
      </c>
      <c r="D769" t="inlineStr">
        <is>
          <t>GGPS GARA HAYAT</t>
        </is>
      </c>
      <c r="E769" t="inlineStr">
        <is>
          <t>6258</t>
        </is>
      </c>
      <c r="F769" t="inlineStr">
        <is>
          <t>Gara Hayat</t>
        </is>
      </c>
      <c r="G769" t="inlineStr">
        <is>
          <t>1-14201-23-f427d14a-7</t>
        </is>
      </c>
      <c r="H769" t="inlineStr">
        <is>
          <t xml:space="preserve">Laiba Bibi | Ponal Khan | </t>
        </is>
      </c>
      <c r="I769" t="inlineStr">
        <is>
          <t>Laiba Bibi</t>
        </is>
      </c>
      <c r="J769" t="inlineStr">
        <is>
          <t>Ponal Khan</t>
        </is>
      </c>
      <c r="K769" t="inlineStr">
        <is>
          <t>Balochs</t>
        </is>
      </c>
      <c r="L769" t="inlineStr"/>
      <c r="M769" t="inlineStr">
        <is>
          <t>Dokandar</t>
        </is>
      </c>
      <c r="N769" t="inlineStr">
        <is>
          <t>District d I khan tahsil d I khan village gara hayyat</t>
        </is>
      </c>
      <c r="O769" t="inlineStr">
        <is>
          <t>District d I khan tahsil d I khan village gara hayyat near by GGPS gara hayyat</t>
        </is>
      </c>
      <c r="P769" t="inlineStr"/>
      <c r="Q769" t="inlineStr">
        <is>
          <t>Primary</t>
        </is>
      </c>
      <c r="R769" s="1" t="n">
        <v>1</v>
      </c>
    </row>
    <row r="770">
      <c r="A770" s="1" t="n">
        <v>1</v>
      </c>
      <c r="B770" t="inlineStr">
        <is>
          <t>D.I.KHAN</t>
        </is>
      </c>
      <c r="C770" s="1" t="n">
        <v>14201</v>
      </c>
      <c r="D770" t="inlineStr">
        <is>
          <t>GGPS GARA HAYAT</t>
        </is>
      </c>
      <c r="E770" t="inlineStr">
        <is>
          <t>6258</t>
        </is>
      </c>
      <c r="F770" t="inlineStr">
        <is>
          <t>Gara Hayat</t>
        </is>
      </c>
      <c r="G770" t="inlineStr">
        <is>
          <t>1-14201-23-624c2060-6</t>
        </is>
      </c>
      <c r="H770" t="inlineStr">
        <is>
          <t xml:space="preserve">Laiba | Sowan Khan | </t>
        </is>
      </c>
      <c r="I770" t="inlineStr">
        <is>
          <t>Laiba</t>
        </is>
      </c>
      <c r="J770" t="inlineStr">
        <is>
          <t>Sowan Khan</t>
        </is>
      </c>
      <c r="K770" t="inlineStr">
        <is>
          <t>Balochs</t>
        </is>
      </c>
      <c r="L770" t="inlineStr"/>
      <c r="M770" t="inlineStr">
        <is>
          <t>Zaraat</t>
        </is>
      </c>
      <c r="N770" t="inlineStr">
        <is>
          <t>District d I khan tahsil d I khan village gara hayyat</t>
        </is>
      </c>
      <c r="O770" t="inlineStr">
        <is>
          <t>District d I khan tahsil d I khan village gara hayyat near by GGPS gara hayyat</t>
        </is>
      </c>
      <c r="P770" t="inlineStr"/>
      <c r="Q770" t="inlineStr">
        <is>
          <t>Primary</t>
        </is>
      </c>
      <c r="R770" s="1" t="n">
        <v>1</v>
      </c>
    </row>
    <row r="771">
      <c r="A771" s="1" t="n">
        <v>1</v>
      </c>
      <c r="B771" t="inlineStr">
        <is>
          <t>D.I.KHAN</t>
        </is>
      </c>
      <c r="C771" s="1" t="n">
        <v>14201</v>
      </c>
      <c r="D771" t="inlineStr">
        <is>
          <t>GGPS GARA HAYAT</t>
        </is>
      </c>
      <c r="E771" t="inlineStr">
        <is>
          <t>6258</t>
        </is>
      </c>
      <c r="F771" t="inlineStr">
        <is>
          <t>Gara Hayat</t>
        </is>
      </c>
      <c r="G771" t="inlineStr">
        <is>
          <t>1-14201-23-f8cf2107-9</t>
        </is>
      </c>
      <c r="H771" t="inlineStr">
        <is>
          <t xml:space="preserve">Fariha Rukhasar | Muhammad Ramazan | </t>
        </is>
      </c>
      <c r="I771" t="inlineStr">
        <is>
          <t>Fariha Rukhasar</t>
        </is>
      </c>
      <c r="J771" t="inlineStr">
        <is>
          <t>Muhammad Ramazan</t>
        </is>
      </c>
      <c r="K771" t="inlineStr">
        <is>
          <t>Lonadaii</t>
        </is>
      </c>
      <c r="L771" t="inlineStr">
        <is>
          <t>Lonadaii</t>
        </is>
      </c>
      <c r="M771" t="inlineStr">
        <is>
          <t>Mazdoori</t>
        </is>
      </c>
      <c r="N771" t="inlineStr">
        <is>
          <t>District d I khan tahsil d I khan village gara hayyat</t>
        </is>
      </c>
      <c r="O771" t="inlineStr">
        <is>
          <t>District d I khan tahsil d I khan village gara hayyat near by GGPS gara hayyat</t>
        </is>
      </c>
      <c r="P771" t="inlineStr"/>
      <c r="Q771" t="inlineStr">
        <is>
          <t>Primary</t>
        </is>
      </c>
      <c r="R771" s="1" t="n">
        <v>1</v>
      </c>
    </row>
    <row r="772">
      <c r="A772" s="1" t="n">
        <v>3</v>
      </c>
      <c r="B772" t="inlineStr">
        <is>
          <t>LAKKI</t>
        </is>
      </c>
      <c r="C772" s="1" t="n">
        <v>37821</v>
      </c>
      <c r="D772" t="inlineStr">
        <is>
          <t>GGPS WANDA NAUMAN</t>
        </is>
      </c>
      <c r="E772" t="inlineStr">
        <is>
          <t>7514</t>
        </is>
      </c>
      <c r="F772" t="inlineStr">
        <is>
          <t>Wanda Luqman</t>
        </is>
      </c>
      <c r="G772" t="inlineStr">
        <is>
          <t>3-37821-23-089a4f54-5</t>
        </is>
      </c>
      <c r="H772" t="inlineStr">
        <is>
          <t xml:space="preserve">Naila | Muhammad Khan | </t>
        </is>
      </c>
      <c r="I772" t="inlineStr">
        <is>
          <t>Naila</t>
        </is>
      </c>
      <c r="J772" t="inlineStr">
        <is>
          <t>Muhammad Khan</t>
        </is>
      </c>
      <c r="K772" t="inlineStr"/>
      <c r="L772" t="inlineStr"/>
      <c r="M772" t="inlineStr"/>
      <c r="N772" t="inlineStr">
        <is>
          <t>Village Wanda laghman, Tehsil Sarai Naurang, District lakki marwat</t>
        </is>
      </c>
      <c r="O772" t="inlineStr">
        <is>
          <t>NA</t>
        </is>
      </c>
      <c r="P772" t="inlineStr"/>
      <c r="Q772" t="inlineStr">
        <is>
          <t>Primary</t>
        </is>
      </c>
      <c r="R772" s="1" t="n">
        <v>1</v>
      </c>
    </row>
    <row r="773">
      <c r="A773" s="1" t="n">
        <v>3</v>
      </c>
      <c r="B773" t="inlineStr">
        <is>
          <t>LAKKI</t>
        </is>
      </c>
      <c r="C773" s="1" t="n">
        <v>29987</v>
      </c>
      <c r="D773" t="inlineStr">
        <is>
          <t>GGPS WANDA KHAN DAWRAN</t>
        </is>
      </c>
      <c r="E773" t="inlineStr">
        <is>
          <t>7506</t>
        </is>
      </c>
      <c r="F773" t="inlineStr">
        <is>
          <t>Wanda Khan Dauran</t>
        </is>
      </c>
      <c r="G773" t="inlineStr">
        <is>
          <t>3-29987-23-c1530411-7</t>
        </is>
      </c>
      <c r="H773" t="inlineStr">
        <is>
          <t xml:space="preserve">Afiya | Amir Ullah | </t>
        </is>
      </c>
      <c r="I773" t="inlineStr">
        <is>
          <t>Afiya</t>
        </is>
      </c>
      <c r="J773" t="inlineStr">
        <is>
          <t>Amir Ullah</t>
        </is>
      </c>
      <c r="K773" t="inlineStr"/>
      <c r="L773" t="inlineStr"/>
      <c r="M773" t="inlineStr"/>
      <c r="N773" t="inlineStr">
        <is>
          <t>Mohallah Wanda khan dauran,  village wanda khan dauran,  District Lakki marwat</t>
        </is>
      </c>
      <c r="O773" t="inlineStr">
        <is>
          <t>NA</t>
        </is>
      </c>
      <c r="P773" t="inlineStr"/>
      <c r="Q773" t="inlineStr">
        <is>
          <t>Primary</t>
        </is>
      </c>
      <c r="R773" s="1" t="n">
        <v>1</v>
      </c>
    </row>
    <row r="774">
      <c r="A774" s="1" t="n">
        <v>3</v>
      </c>
      <c r="B774" t="inlineStr">
        <is>
          <t>LAKKI</t>
        </is>
      </c>
      <c r="C774" s="1" t="n">
        <v>37821</v>
      </c>
      <c r="D774" t="inlineStr">
        <is>
          <t>GGPS WANDA NAUMAN</t>
        </is>
      </c>
      <c r="E774" t="inlineStr">
        <is>
          <t>7514</t>
        </is>
      </c>
      <c r="F774" t="inlineStr">
        <is>
          <t>Wanda Luqman</t>
        </is>
      </c>
      <c r="G774" t="inlineStr">
        <is>
          <t>3-37821-23-12b2819d-6</t>
        </is>
      </c>
      <c r="H774" t="inlineStr">
        <is>
          <t xml:space="preserve">Shumaila | Hussain Ahmad | </t>
        </is>
      </c>
      <c r="I774" t="inlineStr">
        <is>
          <t>Shumaila</t>
        </is>
      </c>
      <c r="J774" t="inlineStr">
        <is>
          <t>Hussain Ahmad</t>
        </is>
      </c>
      <c r="K774" t="inlineStr"/>
      <c r="L774" t="inlineStr"/>
      <c r="M774" t="inlineStr"/>
      <c r="N774" t="inlineStr">
        <is>
          <t>Village Wanda laghman, Tehsil Sarai Naurang, District lakki marwat.</t>
        </is>
      </c>
      <c r="O774" t="inlineStr">
        <is>
          <t>NA</t>
        </is>
      </c>
      <c r="P774" t="inlineStr"/>
      <c r="Q774" t="inlineStr">
        <is>
          <t>Primary</t>
        </is>
      </c>
      <c r="R774" s="1" t="n">
        <v>1</v>
      </c>
    </row>
    <row r="775">
      <c r="A775" s="1" t="n">
        <v>3</v>
      </c>
      <c r="B775" t="inlineStr">
        <is>
          <t>LAKKI</t>
        </is>
      </c>
      <c r="C775" s="1" t="n">
        <v>25984</v>
      </c>
      <c r="D775" t="inlineStr">
        <is>
          <t>GGPS WANDA SHAHMADU</t>
        </is>
      </c>
      <c r="E775" t="inlineStr">
        <is>
          <t>7538</t>
        </is>
      </c>
      <c r="F775" t="inlineStr">
        <is>
          <t>Wanda Shamadu</t>
        </is>
      </c>
      <c r="G775" t="inlineStr">
        <is>
          <t>3-25984-23-c9d52fc7-8</t>
        </is>
      </c>
      <c r="H775" t="inlineStr">
        <is>
          <t xml:space="preserve">Aysha | Abdul Samad | </t>
        </is>
      </c>
      <c r="I775" t="inlineStr">
        <is>
          <t>Aysha</t>
        </is>
      </c>
      <c r="J775" t="inlineStr">
        <is>
          <t>Abdul Samad</t>
        </is>
      </c>
      <c r="K775" t="inlineStr"/>
      <c r="L775" t="inlineStr"/>
      <c r="M775" t="inlineStr"/>
      <c r="N775" t="inlineStr">
        <is>
          <t>Wanda shahmadu, village shahmadu ( pahar khel thal) District Lakki marwat</t>
        </is>
      </c>
      <c r="O775" t="inlineStr">
        <is>
          <t>NA</t>
        </is>
      </c>
      <c r="P775" t="inlineStr"/>
      <c r="Q775" t="inlineStr">
        <is>
          <t>Primary</t>
        </is>
      </c>
      <c r="R775" s="1" t="n">
        <v>1</v>
      </c>
    </row>
    <row r="776">
      <c r="A776" s="1" t="n">
        <v>3</v>
      </c>
      <c r="B776" t="inlineStr">
        <is>
          <t>LAKKI</t>
        </is>
      </c>
      <c r="C776" s="1" t="n">
        <v>25984</v>
      </c>
      <c r="D776" t="inlineStr">
        <is>
          <t>GGPS WANDA SHAHMADU</t>
        </is>
      </c>
      <c r="E776" t="inlineStr">
        <is>
          <t>7538</t>
        </is>
      </c>
      <c r="F776" t="inlineStr">
        <is>
          <t>Wanda Shamadu</t>
        </is>
      </c>
      <c r="G776" t="inlineStr">
        <is>
          <t>3-25984-23-659cf0d6-1</t>
        </is>
      </c>
      <c r="H776" t="inlineStr">
        <is>
          <t xml:space="preserve">Afiya | Abdul Ghafoor | </t>
        </is>
      </c>
      <c r="I776" t="inlineStr">
        <is>
          <t>Afiya</t>
        </is>
      </c>
      <c r="J776" t="inlineStr">
        <is>
          <t>Abdul Ghafoor</t>
        </is>
      </c>
      <c r="K776" t="inlineStr"/>
      <c r="L776" t="inlineStr"/>
      <c r="M776" t="inlineStr"/>
      <c r="N776" t="inlineStr">
        <is>
          <t>Wanda shamadu, village shamadu (pahar khel thal) District Lakki marwat</t>
        </is>
      </c>
      <c r="O776" t="inlineStr">
        <is>
          <t>NA</t>
        </is>
      </c>
      <c r="P776" t="inlineStr"/>
      <c r="Q776" t="inlineStr">
        <is>
          <t>Primary</t>
        </is>
      </c>
      <c r="R776" s="1" t="n">
        <v>1</v>
      </c>
    </row>
    <row r="777">
      <c r="A777" s="1" t="n">
        <v>3</v>
      </c>
      <c r="B777" t="inlineStr">
        <is>
          <t>LAKKI</t>
        </is>
      </c>
      <c r="C777" s="1" t="n">
        <v>25984</v>
      </c>
      <c r="D777" t="inlineStr">
        <is>
          <t>GGPS WANDA SHAHMADU</t>
        </is>
      </c>
      <c r="E777" t="inlineStr">
        <is>
          <t>7538</t>
        </is>
      </c>
      <c r="F777" t="inlineStr">
        <is>
          <t>Wanda Shamadu</t>
        </is>
      </c>
      <c r="G777" t="inlineStr">
        <is>
          <t>3-25984-23-c9d13f5e-3</t>
        </is>
      </c>
      <c r="H777" t="inlineStr">
        <is>
          <t xml:space="preserve">Sameera | Arab Khan | </t>
        </is>
      </c>
      <c r="I777" t="inlineStr">
        <is>
          <t>Sameera</t>
        </is>
      </c>
      <c r="J777" t="inlineStr">
        <is>
          <t>Arab Khan</t>
        </is>
      </c>
      <c r="K777" t="inlineStr"/>
      <c r="L777" t="inlineStr"/>
      <c r="M777" t="inlineStr"/>
      <c r="N777" t="inlineStr">
        <is>
          <t>Wanda shahmadu,  village shahmadu (pahar khel thal) District Lakki marwat</t>
        </is>
      </c>
      <c r="O777" t="inlineStr">
        <is>
          <t>NA</t>
        </is>
      </c>
      <c r="P777" t="inlineStr"/>
      <c r="Q777" t="inlineStr">
        <is>
          <t>Primary</t>
        </is>
      </c>
      <c r="R777" s="1" t="n">
        <v>1</v>
      </c>
    </row>
    <row r="778">
      <c r="A778" s="1" t="n">
        <v>3</v>
      </c>
      <c r="B778" t="inlineStr">
        <is>
          <t>LAKKI</t>
        </is>
      </c>
      <c r="C778" s="1" t="n">
        <v>37821</v>
      </c>
      <c r="D778" t="inlineStr">
        <is>
          <t>GGPS WANDA NAUMAN</t>
        </is>
      </c>
      <c r="E778" t="inlineStr">
        <is>
          <t>7514</t>
        </is>
      </c>
      <c r="F778" t="inlineStr">
        <is>
          <t>Wanda Luqman</t>
        </is>
      </c>
      <c r="G778" t="inlineStr">
        <is>
          <t>3-37821-23-a4e711d0-8</t>
        </is>
      </c>
      <c r="H778" t="inlineStr">
        <is>
          <t xml:space="preserve">Sumbal | Abdul Mateen Khan | </t>
        </is>
      </c>
      <c r="I778" t="inlineStr">
        <is>
          <t>Sumbal</t>
        </is>
      </c>
      <c r="J778" t="inlineStr">
        <is>
          <t>Abdul Mateen Khan</t>
        </is>
      </c>
      <c r="K778" t="inlineStr"/>
      <c r="L778" t="inlineStr"/>
      <c r="M778" t="inlineStr"/>
      <c r="N778" t="inlineStr">
        <is>
          <t>Village Wanda laghman, Tehsil Sarai Naurang, District lakki marwat.</t>
        </is>
      </c>
      <c r="O778" t="inlineStr">
        <is>
          <t>NA</t>
        </is>
      </c>
      <c r="P778" t="inlineStr"/>
      <c r="Q778" t="inlineStr">
        <is>
          <t>Primary</t>
        </is>
      </c>
      <c r="R778" s="1" t="n">
        <v>1</v>
      </c>
    </row>
    <row r="779">
      <c r="A779" s="1" t="n">
        <v>3</v>
      </c>
      <c r="B779" t="inlineStr">
        <is>
          <t>LAKKI</t>
        </is>
      </c>
      <c r="C779" s="1" t="n">
        <v>25984</v>
      </c>
      <c r="D779" t="inlineStr">
        <is>
          <t>GGPS WANDA SHAHMADU</t>
        </is>
      </c>
      <c r="E779" t="inlineStr">
        <is>
          <t>7538</t>
        </is>
      </c>
      <c r="F779" t="inlineStr">
        <is>
          <t>Wanda Shamadu</t>
        </is>
      </c>
      <c r="G779" t="inlineStr">
        <is>
          <t>3-25984-23-539d5794-9</t>
        </is>
      </c>
      <c r="H779" t="inlineStr">
        <is>
          <t xml:space="preserve">Akhtar Shaheen | Fazalur Rehman | </t>
        </is>
      </c>
      <c r="I779" t="inlineStr">
        <is>
          <t>Akhtar Shaheen</t>
        </is>
      </c>
      <c r="J779" t="inlineStr">
        <is>
          <t>Fazalur Rehman</t>
        </is>
      </c>
      <c r="K779" t="inlineStr"/>
      <c r="L779" t="inlineStr"/>
      <c r="M779" t="inlineStr"/>
      <c r="N779" t="inlineStr">
        <is>
          <t>Wanda shahmadu, village shahmadu (pahar khel thal) District Lakki marwat</t>
        </is>
      </c>
      <c r="O779" t="inlineStr">
        <is>
          <t>NA</t>
        </is>
      </c>
      <c r="P779" t="inlineStr"/>
      <c r="Q779" t="inlineStr">
        <is>
          <t>Primary</t>
        </is>
      </c>
      <c r="R779" s="1" t="n">
        <v>1</v>
      </c>
    </row>
    <row r="780">
      <c r="A780" s="1" t="n">
        <v>3</v>
      </c>
      <c r="B780" t="inlineStr">
        <is>
          <t>LAKKI</t>
        </is>
      </c>
      <c r="C780" s="1" t="n">
        <v>29987</v>
      </c>
      <c r="D780" t="inlineStr">
        <is>
          <t>GGPS WANDA KHAN DAWRAN</t>
        </is>
      </c>
      <c r="E780" t="inlineStr">
        <is>
          <t>7506</t>
        </is>
      </c>
      <c r="F780" t="inlineStr">
        <is>
          <t>Wanda Khan Dauran</t>
        </is>
      </c>
      <c r="G780" t="inlineStr">
        <is>
          <t>3-29987-23-e9bb1fbd-8</t>
        </is>
      </c>
      <c r="H780" t="inlineStr">
        <is>
          <t xml:space="preserve">Shima Saadi | Muhammad Yousaf | </t>
        </is>
      </c>
      <c r="I780" t="inlineStr">
        <is>
          <t>Shima Saadi</t>
        </is>
      </c>
      <c r="J780" t="inlineStr">
        <is>
          <t>Muhammad Yousaf</t>
        </is>
      </c>
      <c r="K780" t="inlineStr"/>
      <c r="L780" t="inlineStr"/>
      <c r="M780" t="inlineStr"/>
      <c r="N780" t="inlineStr">
        <is>
          <t>Mohallah Wanda khan dauran, village wanda khan dauran,  District Lakki marwat</t>
        </is>
      </c>
      <c r="O780" t="inlineStr">
        <is>
          <t>NA</t>
        </is>
      </c>
      <c r="P780" t="inlineStr"/>
      <c r="Q780" t="inlineStr">
        <is>
          <t>Primary</t>
        </is>
      </c>
      <c r="R780" s="1" t="n">
        <v>1</v>
      </c>
    </row>
    <row r="781">
      <c r="A781" s="1" t="n">
        <v>3</v>
      </c>
      <c r="B781" t="inlineStr">
        <is>
          <t>LAKKI</t>
        </is>
      </c>
      <c r="C781" s="1" t="n">
        <v>29987</v>
      </c>
      <c r="D781" t="inlineStr">
        <is>
          <t>GGPS WANDA KHAN DAWRAN</t>
        </is>
      </c>
      <c r="E781" t="inlineStr">
        <is>
          <t>7506</t>
        </is>
      </c>
      <c r="F781" t="inlineStr">
        <is>
          <t>Wanda Khan Dauran</t>
        </is>
      </c>
      <c r="G781" t="inlineStr">
        <is>
          <t>3-29987-23-20a25eb8-5</t>
        </is>
      </c>
      <c r="H781" t="inlineStr">
        <is>
          <t xml:space="preserve">Shahida Bibi | Mubarak Shah | </t>
        </is>
      </c>
      <c r="I781" t="inlineStr">
        <is>
          <t>Shahida Bibi</t>
        </is>
      </c>
      <c r="J781" t="inlineStr">
        <is>
          <t>Mubarak Shah</t>
        </is>
      </c>
      <c r="K781" t="inlineStr"/>
      <c r="L781" t="inlineStr"/>
      <c r="M781" t="inlineStr"/>
      <c r="N781" t="inlineStr">
        <is>
          <t>Mohallah Wanda khan dauran,  village wanda khan dauran,  District Lakki marwat</t>
        </is>
      </c>
      <c r="O781" t="inlineStr">
        <is>
          <t>NA</t>
        </is>
      </c>
      <c r="P781" t="inlineStr"/>
      <c r="Q781" t="inlineStr">
        <is>
          <t>Primary</t>
        </is>
      </c>
      <c r="R781" s="1" t="n">
        <v>1</v>
      </c>
    </row>
    <row r="782">
      <c r="A782" s="1" t="n">
        <v>1</v>
      </c>
      <c r="B782" t="inlineStr">
        <is>
          <t>D.I.KHAN</t>
        </is>
      </c>
      <c r="C782" s="1" t="n">
        <v>14592</v>
      </c>
      <c r="D782" t="inlineStr">
        <is>
          <t>GGPS KHOKHAR-SHARQI</t>
        </is>
      </c>
      <c r="E782" t="inlineStr">
        <is>
          <t>6611</t>
        </is>
      </c>
      <c r="F782" t="inlineStr">
        <is>
          <t>Khokar Sharqi</t>
        </is>
      </c>
      <c r="G782" t="inlineStr">
        <is>
          <t>1-14592-23-a9902a14-4</t>
        </is>
      </c>
      <c r="H782" t="inlineStr">
        <is>
          <t xml:space="preserve">Sumaira | Azeez | </t>
        </is>
      </c>
      <c r="I782" t="inlineStr">
        <is>
          <t>Sumaira</t>
        </is>
      </c>
      <c r="J782" t="inlineStr">
        <is>
          <t>Azeez</t>
        </is>
      </c>
      <c r="K782" t="inlineStr">
        <is>
          <t>Khokar</t>
        </is>
      </c>
      <c r="L782" t="inlineStr">
        <is>
          <t>Khokar</t>
        </is>
      </c>
      <c r="M782" t="inlineStr">
        <is>
          <t>Labour</t>
        </is>
      </c>
      <c r="N782" t="inlineStr">
        <is>
          <t>Khokar sharqi</t>
        </is>
      </c>
      <c r="O782" t="inlineStr">
        <is>
          <t>Khokar sharqi</t>
        </is>
      </c>
      <c r="P782" t="inlineStr"/>
      <c r="Q782" t="inlineStr">
        <is>
          <t>Primary</t>
        </is>
      </c>
      <c r="R782" s="1" t="n">
        <v>1</v>
      </c>
    </row>
    <row r="783">
      <c r="A783" s="1" t="n">
        <v>1</v>
      </c>
      <c r="B783" t="inlineStr">
        <is>
          <t>D.I.KHAN</t>
        </is>
      </c>
      <c r="C783" s="1" t="n">
        <v>14592</v>
      </c>
      <c r="D783" t="inlineStr">
        <is>
          <t>GGPS KHOKHAR-SHARQI</t>
        </is>
      </c>
      <c r="E783" t="inlineStr">
        <is>
          <t>6611</t>
        </is>
      </c>
      <c r="F783" t="inlineStr">
        <is>
          <t>Khokar Sharqi</t>
        </is>
      </c>
      <c r="G783" t="inlineStr">
        <is>
          <t>1-14592-23-53d0891c-3</t>
        </is>
      </c>
      <c r="H783" t="inlineStr">
        <is>
          <t xml:space="preserve">Halima | Muhammad Jan | </t>
        </is>
      </c>
      <c r="I783" t="inlineStr">
        <is>
          <t>Halima</t>
        </is>
      </c>
      <c r="J783" t="inlineStr">
        <is>
          <t>Muhammad Jan</t>
        </is>
      </c>
      <c r="K783" t="inlineStr">
        <is>
          <t>Khokar</t>
        </is>
      </c>
      <c r="L783" t="inlineStr">
        <is>
          <t>Khokar</t>
        </is>
      </c>
      <c r="M783" t="inlineStr">
        <is>
          <t>Labour</t>
        </is>
      </c>
      <c r="N783" t="inlineStr">
        <is>
          <t>Khokar sharqi</t>
        </is>
      </c>
      <c r="O783" t="inlineStr">
        <is>
          <t>Khokar sharqi</t>
        </is>
      </c>
      <c r="P783" t="inlineStr"/>
      <c r="Q783" t="inlineStr">
        <is>
          <t>Primary</t>
        </is>
      </c>
      <c r="R783" s="1" t="n">
        <v>1</v>
      </c>
    </row>
    <row r="784">
      <c r="A784" s="1" t="n">
        <v>1</v>
      </c>
      <c r="B784" t="inlineStr">
        <is>
          <t>D.I.KHAN</t>
        </is>
      </c>
      <c r="C784" s="1" t="n">
        <v>14592</v>
      </c>
      <c r="D784" t="inlineStr">
        <is>
          <t>GGPS KHOKHAR-SHARQI</t>
        </is>
      </c>
      <c r="E784" t="inlineStr">
        <is>
          <t>6611</t>
        </is>
      </c>
      <c r="F784" t="inlineStr">
        <is>
          <t>Khokar Sharqi</t>
        </is>
      </c>
      <c r="G784" t="inlineStr">
        <is>
          <t>1-14592-23-3ff4b106-1</t>
        </is>
      </c>
      <c r="H784" t="inlineStr">
        <is>
          <t xml:space="preserve">Muskan | Iqbal Khan | </t>
        </is>
      </c>
      <c r="I784" t="inlineStr">
        <is>
          <t>Muskan</t>
        </is>
      </c>
      <c r="J784" t="inlineStr">
        <is>
          <t>Iqbal Khan</t>
        </is>
      </c>
      <c r="K784" t="inlineStr">
        <is>
          <t>Utraa</t>
        </is>
      </c>
      <c r="L784" t="inlineStr">
        <is>
          <t>Utraa</t>
        </is>
      </c>
      <c r="M784" t="inlineStr">
        <is>
          <t>Labour</t>
        </is>
      </c>
      <c r="N784" t="inlineStr">
        <is>
          <t>Khokar sharqi</t>
        </is>
      </c>
      <c r="O784" t="inlineStr">
        <is>
          <t>Near GGPS khokhar sharqi</t>
        </is>
      </c>
      <c r="P784" t="inlineStr"/>
      <c r="Q784" t="inlineStr">
        <is>
          <t>Primary</t>
        </is>
      </c>
      <c r="R784" s="1" t="n">
        <v>1</v>
      </c>
    </row>
    <row r="785">
      <c r="A785" s="1" t="n">
        <v>1</v>
      </c>
      <c r="B785" t="inlineStr">
        <is>
          <t>D.I.KHAN</t>
        </is>
      </c>
      <c r="C785" s="1" t="n">
        <v>14592</v>
      </c>
      <c r="D785" t="inlineStr">
        <is>
          <t>GGPS KHOKHAR-SHARQI</t>
        </is>
      </c>
      <c r="E785" t="inlineStr">
        <is>
          <t>6611</t>
        </is>
      </c>
      <c r="F785" t="inlineStr">
        <is>
          <t>Khokar Sharqi</t>
        </is>
      </c>
      <c r="G785" t="inlineStr">
        <is>
          <t>1-14592-23-079dae4c-2</t>
        </is>
      </c>
      <c r="H785" t="inlineStr">
        <is>
          <t xml:space="preserve">Kainat | Muhammad Nazar | </t>
        </is>
      </c>
      <c r="I785" t="inlineStr">
        <is>
          <t>Kainat</t>
        </is>
      </c>
      <c r="J785" t="inlineStr">
        <is>
          <t>Muhammad Nazar</t>
        </is>
      </c>
      <c r="K785" t="inlineStr">
        <is>
          <t>Khokar</t>
        </is>
      </c>
      <c r="L785" t="inlineStr">
        <is>
          <t>Khokar</t>
        </is>
      </c>
      <c r="M785" t="inlineStr">
        <is>
          <t>Labour</t>
        </is>
      </c>
      <c r="N785" t="inlineStr">
        <is>
          <t>Khokar sharqi</t>
        </is>
      </c>
      <c r="O785" t="inlineStr">
        <is>
          <t>Khokar sharqi</t>
        </is>
      </c>
      <c r="P785" t="inlineStr"/>
      <c r="Q785" t="inlineStr">
        <is>
          <t>Primary</t>
        </is>
      </c>
      <c r="R785" s="1" t="n">
        <v>1</v>
      </c>
    </row>
    <row r="786">
      <c r="A786" s="1" t="n">
        <v>3</v>
      </c>
      <c r="B786" t="inlineStr">
        <is>
          <t>LAKKI</t>
        </is>
      </c>
      <c r="C786" s="1" t="n">
        <v>25817</v>
      </c>
      <c r="D786" t="inlineStr">
        <is>
          <t>GGPS ACHU KHEL</t>
        </is>
      </c>
      <c r="E786" t="inlineStr">
        <is>
          <t>5843</t>
        </is>
      </c>
      <c r="F786" t="inlineStr">
        <is>
          <t>Achu Khel</t>
        </is>
      </c>
      <c r="G786" t="inlineStr">
        <is>
          <t>3-25817-23-7811adc6-9</t>
        </is>
      </c>
      <c r="H786" t="inlineStr">
        <is>
          <t>Sumaya Bibi | Jahanzeb Khan | 03114870863</t>
        </is>
      </c>
      <c r="I786" t="inlineStr">
        <is>
          <t>Sumaya Bibi</t>
        </is>
      </c>
      <c r="J786" t="inlineStr">
        <is>
          <t>Jahanzeb Khan</t>
        </is>
      </c>
      <c r="K786" t="inlineStr">
        <is>
          <t>Marwat</t>
        </is>
      </c>
      <c r="L786" t="inlineStr"/>
      <c r="M786" t="inlineStr">
        <is>
          <t>Farmer</t>
        </is>
      </c>
      <c r="N786" t="inlineStr">
        <is>
          <t>Muhalla Ahmad khel, Village achu khel, district lakki marwat</t>
        </is>
      </c>
      <c r="O786" t="inlineStr">
        <is>
          <t>GPS achu khel</t>
        </is>
      </c>
      <c r="P786" t="inlineStr">
        <is>
          <t>03114870863</t>
        </is>
      </c>
      <c r="Q786" t="inlineStr">
        <is>
          <t>Primary</t>
        </is>
      </c>
      <c r="R786" s="1" t="n">
        <v>1</v>
      </c>
    </row>
    <row r="787">
      <c r="A787" s="1" t="n">
        <v>3</v>
      </c>
      <c r="B787" t="inlineStr">
        <is>
          <t>LAKKI</t>
        </is>
      </c>
      <c r="C787" s="1" t="n">
        <v>25817</v>
      </c>
      <c r="D787" t="inlineStr">
        <is>
          <t>GGPS ACHU KHEL</t>
        </is>
      </c>
      <c r="E787" t="inlineStr">
        <is>
          <t>5843</t>
        </is>
      </c>
      <c r="F787" t="inlineStr">
        <is>
          <t>Achu Khel</t>
        </is>
      </c>
      <c r="G787" t="inlineStr">
        <is>
          <t>3-25817-23-3a3604bc-10</t>
        </is>
      </c>
      <c r="H787" t="inlineStr">
        <is>
          <t>Safia Gul | Gul Tayaz | 03018088651</t>
        </is>
      </c>
      <c r="I787" t="inlineStr">
        <is>
          <t>Safia Gul</t>
        </is>
      </c>
      <c r="J787" t="inlineStr">
        <is>
          <t>Gul Tayaz</t>
        </is>
      </c>
      <c r="K787" t="inlineStr">
        <is>
          <t>Marwat</t>
        </is>
      </c>
      <c r="L787" t="inlineStr"/>
      <c r="M787" t="inlineStr">
        <is>
          <t>Government Servant</t>
        </is>
      </c>
      <c r="N787" t="inlineStr">
        <is>
          <t>Muhalla pali wala, Village achu khel, district lakki marwat</t>
        </is>
      </c>
      <c r="O787" t="inlineStr">
        <is>
          <t>Ggps achu khel</t>
        </is>
      </c>
      <c r="P787" t="inlineStr">
        <is>
          <t>03018088651</t>
        </is>
      </c>
      <c r="Q787" t="inlineStr">
        <is>
          <t>Primary</t>
        </is>
      </c>
      <c r="R787" s="1" t="n">
        <v>1</v>
      </c>
    </row>
    <row r="788">
      <c r="A788" s="1" t="n">
        <v>3</v>
      </c>
      <c r="B788" t="inlineStr">
        <is>
          <t>LAKKI</t>
        </is>
      </c>
      <c r="C788" s="1" t="n">
        <v>25817</v>
      </c>
      <c r="D788" t="inlineStr">
        <is>
          <t>GGPS ACHU KHEL</t>
        </is>
      </c>
      <c r="E788" t="inlineStr">
        <is>
          <t>5843</t>
        </is>
      </c>
      <c r="F788" t="inlineStr">
        <is>
          <t>Achu Khel</t>
        </is>
      </c>
      <c r="G788" t="inlineStr">
        <is>
          <t>3-25817-23-448c8cde-6</t>
        </is>
      </c>
      <c r="H788" t="inlineStr">
        <is>
          <t>Lalma Gull | Muhammad Imran Khan | 03459854282</t>
        </is>
      </c>
      <c r="I788" t="inlineStr">
        <is>
          <t>Lalma Gull</t>
        </is>
      </c>
      <c r="J788" t="inlineStr">
        <is>
          <t>Muhammad Imran Khan</t>
        </is>
      </c>
      <c r="K788" t="inlineStr">
        <is>
          <t>Marwat</t>
        </is>
      </c>
      <c r="L788" t="inlineStr"/>
      <c r="M788" t="inlineStr">
        <is>
          <t>Government Servant</t>
        </is>
      </c>
      <c r="N788" t="inlineStr">
        <is>
          <t>Village achu khel, district lakki marwat</t>
        </is>
      </c>
      <c r="O788" t="inlineStr">
        <is>
          <t>Near ggps achu khel</t>
        </is>
      </c>
      <c r="P788" t="inlineStr">
        <is>
          <t>03459854282</t>
        </is>
      </c>
      <c r="Q788" t="inlineStr">
        <is>
          <t>Primary</t>
        </is>
      </c>
      <c r="R788" s="1" t="n">
        <v>1</v>
      </c>
    </row>
    <row r="789">
      <c r="A789" s="1" t="n">
        <v>3</v>
      </c>
      <c r="B789" t="inlineStr">
        <is>
          <t>LAKKI</t>
        </is>
      </c>
      <c r="C789" s="1" t="n">
        <v>25982</v>
      </c>
      <c r="D789" t="inlineStr">
        <is>
          <t>GGPS WANDA SEEMU</t>
        </is>
      </c>
      <c r="E789" t="inlineStr">
        <is>
          <t>7364</t>
        </is>
      </c>
      <c r="F789" t="inlineStr">
        <is>
          <t>Wanda Seemu</t>
        </is>
      </c>
      <c r="G789" t="inlineStr">
        <is>
          <t>3-25982-23-2ce084c7-3</t>
        </is>
      </c>
      <c r="H789" t="inlineStr">
        <is>
          <t>Salma Bibi | Khamd Ullah Jan | 03457826177</t>
        </is>
      </c>
      <c r="I789" t="inlineStr">
        <is>
          <t>Salma Bibi</t>
        </is>
      </c>
      <c r="J789" t="inlineStr">
        <is>
          <t>Khamd Ullah Jan</t>
        </is>
      </c>
      <c r="K789" t="inlineStr">
        <is>
          <t>Marwat</t>
        </is>
      </c>
      <c r="L789" t="inlineStr"/>
      <c r="M789" t="inlineStr">
        <is>
          <t>Farmer</t>
        </is>
      </c>
      <c r="N789" t="inlineStr">
        <is>
          <t>Mohallah Seemu khel, village Wanda Seemu, District Lakki Marwat</t>
        </is>
      </c>
      <c r="O789" t="inlineStr">
        <is>
          <t>Near village Wanda Seemu Main road</t>
        </is>
      </c>
      <c r="P789" t="inlineStr">
        <is>
          <t>03457826177</t>
        </is>
      </c>
      <c r="Q789" t="inlineStr">
        <is>
          <t>Primary</t>
        </is>
      </c>
      <c r="R789" s="1" t="n">
        <v>1</v>
      </c>
    </row>
    <row r="790">
      <c r="A790" s="1" t="n">
        <v>3</v>
      </c>
      <c r="B790" t="inlineStr">
        <is>
          <t>LAKKI</t>
        </is>
      </c>
      <c r="C790" s="1" t="n">
        <v>25817</v>
      </c>
      <c r="D790" t="inlineStr">
        <is>
          <t>GGPS ACHU KHEL</t>
        </is>
      </c>
      <c r="E790" t="inlineStr">
        <is>
          <t>5843</t>
        </is>
      </c>
      <c r="F790" t="inlineStr">
        <is>
          <t>Achu Khel</t>
        </is>
      </c>
      <c r="G790" t="inlineStr">
        <is>
          <t>3-25817-23-f20acc66-1</t>
        </is>
      </c>
      <c r="H790" t="inlineStr">
        <is>
          <t>Naila Bibi | Noor Khan | 03018756597</t>
        </is>
      </c>
      <c r="I790" t="inlineStr">
        <is>
          <t>Naila Bibi</t>
        </is>
      </c>
      <c r="J790" t="inlineStr">
        <is>
          <t>Noor Khan</t>
        </is>
      </c>
      <c r="K790" t="inlineStr">
        <is>
          <t>Marwat</t>
        </is>
      </c>
      <c r="L790" t="inlineStr"/>
      <c r="M790" t="inlineStr">
        <is>
          <t>Farmer</t>
        </is>
      </c>
      <c r="N790" t="inlineStr">
        <is>
          <t>Village achu khel, district lakki marwat</t>
        </is>
      </c>
      <c r="O790" t="inlineStr">
        <is>
          <t>Mian masque</t>
        </is>
      </c>
      <c r="P790" t="inlineStr">
        <is>
          <t>03018756597</t>
        </is>
      </c>
      <c r="Q790" t="inlineStr">
        <is>
          <t>Primary</t>
        </is>
      </c>
      <c r="R790" s="1" t="n">
        <v>1</v>
      </c>
    </row>
    <row r="791">
      <c r="A791" s="1" t="n">
        <v>3</v>
      </c>
      <c r="B791" t="inlineStr">
        <is>
          <t>LAKKI</t>
        </is>
      </c>
      <c r="C791" s="1" t="n">
        <v>25817</v>
      </c>
      <c r="D791" t="inlineStr">
        <is>
          <t>GGPS ACHU KHEL</t>
        </is>
      </c>
      <c r="E791" t="inlineStr">
        <is>
          <t>5843</t>
        </is>
      </c>
      <c r="F791" t="inlineStr">
        <is>
          <t>Achu Khel</t>
        </is>
      </c>
      <c r="G791" t="inlineStr">
        <is>
          <t>3-25817-23-77d37edf-4</t>
        </is>
      </c>
      <c r="H791" t="inlineStr">
        <is>
          <t>Rohab Bibi | Latif Ullah | 03110348474</t>
        </is>
      </c>
      <c r="I791" t="inlineStr">
        <is>
          <t>Rohab Bibi</t>
        </is>
      </c>
      <c r="J791" t="inlineStr">
        <is>
          <t>Latif Ullah</t>
        </is>
      </c>
      <c r="K791" t="inlineStr">
        <is>
          <t>Marwat</t>
        </is>
      </c>
      <c r="L791" t="inlineStr"/>
      <c r="M791" t="inlineStr">
        <is>
          <t>Government Servant</t>
        </is>
      </c>
      <c r="N791" t="inlineStr">
        <is>
          <t>Mohalla Pali wala,Village achu khel, district lakki marwat</t>
        </is>
      </c>
      <c r="O791" t="inlineStr">
        <is>
          <t>Near GGPS achu khel</t>
        </is>
      </c>
      <c r="P791" t="inlineStr">
        <is>
          <t>03110348474</t>
        </is>
      </c>
      <c r="Q791" t="inlineStr">
        <is>
          <t>Primary</t>
        </is>
      </c>
      <c r="R791" s="1" t="n">
        <v>1</v>
      </c>
    </row>
    <row r="792">
      <c r="A792" s="1" t="n">
        <v>3</v>
      </c>
      <c r="B792" t="inlineStr">
        <is>
          <t>LAKKI</t>
        </is>
      </c>
      <c r="C792" s="1" t="n">
        <v>25982</v>
      </c>
      <c r="D792" t="inlineStr">
        <is>
          <t>GGPS WANDA SEEMU</t>
        </is>
      </c>
      <c r="E792" t="inlineStr">
        <is>
          <t>7364</t>
        </is>
      </c>
      <c r="F792" t="inlineStr">
        <is>
          <t>Wanda Seemu</t>
        </is>
      </c>
      <c r="G792" t="inlineStr">
        <is>
          <t>3-25982-23-308420c8-1</t>
        </is>
      </c>
      <c r="H792" t="inlineStr">
        <is>
          <t xml:space="preserve">Asma Bibi | Ajab Khan | </t>
        </is>
      </c>
      <c r="I792" t="inlineStr">
        <is>
          <t>Asma Bibi</t>
        </is>
      </c>
      <c r="J792" t="inlineStr">
        <is>
          <t>Ajab Khan</t>
        </is>
      </c>
      <c r="K792" t="inlineStr">
        <is>
          <t>Marwat</t>
        </is>
      </c>
      <c r="L792" t="inlineStr"/>
      <c r="M792" t="inlineStr">
        <is>
          <t>Labour</t>
        </is>
      </c>
      <c r="N792" t="inlineStr">
        <is>
          <t>Mohallah Langer khel, village Wanda Seemu, District Lakki Marwat</t>
        </is>
      </c>
      <c r="O792" t="inlineStr">
        <is>
          <t>Near Majid khan General store</t>
        </is>
      </c>
      <c r="P792" t="inlineStr"/>
      <c r="Q792" t="inlineStr">
        <is>
          <t>Primary</t>
        </is>
      </c>
      <c r="R792" s="1" t="n">
        <v>1</v>
      </c>
    </row>
    <row r="793">
      <c r="A793" s="1" t="n">
        <v>3</v>
      </c>
      <c r="B793" t="inlineStr">
        <is>
          <t>LAKKI</t>
        </is>
      </c>
      <c r="C793" s="1" t="n">
        <v>25982</v>
      </c>
      <c r="D793" t="inlineStr">
        <is>
          <t>GGPS WANDA SEEMU</t>
        </is>
      </c>
      <c r="E793" t="inlineStr">
        <is>
          <t>7364</t>
        </is>
      </c>
      <c r="F793" t="inlineStr">
        <is>
          <t>Wanda Seemu</t>
        </is>
      </c>
      <c r="G793" t="inlineStr">
        <is>
          <t>3-25982-23-3e74292c-2</t>
        </is>
      </c>
      <c r="H793" t="inlineStr">
        <is>
          <t>Najia Bibi | Abas Khan | 03163510509</t>
        </is>
      </c>
      <c r="I793" t="inlineStr">
        <is>
          <t>Najia Bibi</t>
        </is>
      </c>
      <c r="J793" t="inlineStr">
        <is>
          <t>Abas Khan</t>
        </is>
      </c>
      <c r="K793" t="inlineStr">
        <is>
          <t>Marwat</t>
        </is>
      </c>
      <c r="L793" t="inlineStr"/>
      <c r="M793" t="inlineStr">
        <is>
          <t>Labour</t>
        </is>
      </c>
      <c r="N793" t="inlineStr">
        <is>
          <t>Mohallah Langer khel, village Wanda Seemu, District Lakki Marwat</t>
        </is>
      </c>
      <c r="O793" t="inlineStr">
        <is>
          <t>Near Majid khan General store</t>
        </is>
      </c>
      <c r="P793" t="inlineStr">
        <is>
          <t>03163510509</t>
        </is>
      </c>
      <c r="Q793" t="inlineStr">
        <is>
          <t>Primary</t>
        </is>
      </c>
      <c r="R793" s="1" t="n">
        <v>1</v>
      </c>
    </row>
    <row r="794">
      <c r="A794" s="1" t="n">
        <v>3</v>
      </c>
      <c r="B794" t="inlineStr">
        <is>
          <t>LAKKI</t>
        </is>
      </c>
      <c r="C794" s="1" t="n">
        <v>25817</v>
      </c>
      <c r="D794" t="inlineStr">
        <is>
          <t>GGPS ACHU KHEL</t>
        </is>
      </c>
      <c r="E794" t="inlineStr">
        <is>
          <t>5843</t>
        </is>
      </c>
      <c r="F794" t="inlineStr">
        <is>
          <t>Achu Khel</t>
        </is>
      </c>
      <c r="G794" t="inlineStr">
        <is>
          <t>3-25817-23-0c2f43ce-11</t>
        </is>
      </c>
      <c r="H794" t="inlineStr">
        <is>
          <t>Sunaina Bibi | Safi Ullah | 03137535770</t>
        </is>
      </c>
      <c r="I794" t="inlineStr">
        <is>
          <t>Sunaina Bibi</t>
        </is>
      </c>
      <c r="J794" t="inlineStr">
        <is>
          <t>Safi Ullah</t>
        </is>
      </c>
      <c r="K794" t="inlineStr">
        <is>
          <t>Marwat</t>
        </is>
      </c>
      <c r="L794" t="inlineStr"/>
      <c r="M794" t="inlineStr">
        <is>
          <t>Government Servant</t>
        </is>
      </c>
      <c r="N794" t="inlineStr">
        <is>
          <t>Muhalla pali wala, Village achu khel, district lakki marwat</t>
        </is>
      </c>
      <c r="O794" t="inlineStr">
        <is>
          <t>GPS achu khel</t>
        </is>
      </c>
      <c r="P794" t="inlineStr">
        <is>
          <t>03137535770</t>
        </is>
      </c>
      <c r="Q794" t="inlineStr">
        <is>
          <t>Primary</t>
        </is>
      </c>
      <c r="R794" s="1" t="n">
        <v>1</v>
      </c>
    </row>
    <row r="795">
      <c r="A795" s="1" t="n">
        <v>3</v>
      </c>
      <c r="B795" t="inlineStr">
        <is>
          <t>LAKKI</t>
        </is>
      </c>
      <c r="C795" s="1" t="n">
        <v>25817</v>
      </c>
      <c r="D795" t="inlineStr">
        <is>
          <t>GGPS ACHU KHEL</t>
        </is>
      </c>
      <c r="E795" t="inlineStr">
        <is>
          <t>5843</t>
        </is>
      </c>
      <c r="F795" t="inlineStr">
        <is>
          <t>Achu Khel</t>
        </is>
      </c>
      <c r="G795" t="inlineStr">
        <is>
          <t>3-25817-23-9780c479-12</t>
        </is>
      </c>
      <c r="H795" t="inlineStr">
        <is>
          <t>Mahjabeen | Yar Muhammad | 03185478544</t>
        </is>
      </c>
      <c r="I795" t="inlineStr">
        <is>
          <t>Mahjabeen</t>
        </is>
      </c>
      <c r="J795" t="inlineStr">
        <is>
          <t>Yar Muhammad</t>
        </is>
      </c>
      <c r="K795" t="inlineStr">
        <is>
          <t>Marwat</t>
        </is>
      </c>
      <c r="L795" t="inlineStr"/>
      <c r="M795" t="inlineStr">
        <is>
          <t>Labour</t>
        </is>
      </c>
      <c r="N795" t="inlineStr">
        <is>
          <t>Muhalla Ahmad khel, Village achu khel, district lakki marwat</t>
        </is>
      </c>
      <c r="O795" t="inlineStr">
        <is>
          <t>Ggps achu khel</t>
        </is>
      </c>
      <c r="P795" t="inlineStr">
        <is>
          <t>03185478544</t>
        </is>
      </c>
      <c r="Q795" t="inlineStr">
        <is>
          <t>Primary</t>
        </is>
      </c>
      <c r="R795" s="1" t="n">
        <v>1</v>
      </c>
    </row>
    <row r="796">
      <c r="A796" s="1" t="n">
        <v>3</v>
      </c>
      <c r="B796" t="inlineStr">
        <is>
          <t>LAKKI</t>
        </is>
      </c>
      <c r="C796" s="1" t="n">
        <v>25817</v>
      </c>
      <c r="D796" t="inlineStr">
        <is>
          <t>GGPS ACHU KHEL</t>
        </is>
      </c>
      <c r="E796" t="inlineStr">
        <is>
          <t>5843</t>
        </is>
      </c>
      <c r="F796" t="inlineStr">
        <is>
          <t>Achu Khel</t>
        </is>
      </c>
      <c r="G796" t="inlineStr">
        <is>
          <t>3-25817-23-f6d44e1e-3</t>
        </is>
      </c>
      <c r="H796" t="inlineStr">
        <is>
          <t>Sania Bibi | Ghulam Muhammad | 03185478544</t>
        </is>
      </c>
      <c r="I796" t="inlineStr">
        <is>
          <t>Sania Bibi</t>
        </is>
      </c>
      <c r="J796" t="inlineStr">
        <is>
          <t>Ghulam Muhammad</t>
        </is>
      </c>
      <c r="K796" t="inlineStr">
        <is>
          <t>Marwat</t>
        </is>
      </c>
      <c r="L796" t="inlineStr"/>
      <c r="M796" t="inlineStr">
        <is>
          <t>Labour</t>
        </is>
      </c>
      <c r="N796" t="inlineStr">
        <is>
          <t>Muhalla Ahmad khel,Village achu khel,district lakki marwat</t>
        </is>
      </c>
      <c r="O796" t="inlineStr">
        <is>
          <t>Near GGPS achu khel</t>
        </is>
      </c>
      <c r="P796" t="inlineStr">
        <is>
          <t>03185478544</t>
        </is>
      </c>
      <c r="Q796" t="inlineStr">
        <is>
          <t>Primary</t>
        </is>
      </c>
      <c r="R796" s="1" t="n">
        <v>1</v>
      </c>
    </row>
    <row r="797">
      <c r="A797" s="1" t="n">
        <v>3</v>
      </c>
      <c r="B797" t="inlineStr">
        <is>
          <t>LAKKI</t>
        </is>
      </c>
      <c r="C797" s="1" t="n">
        <v>25817</v>
      </c>
      <c r="D797" t="inlineStr">
        <is>
          <t>GGPS ACHU KHEL</t>
        </is>
      </c>
      <c r="E797" t="inlineStr">
        <is>
          <t>5843</t>
        </is>
      </c>
      <c r="F797" t="inlineStr">
        <is>
          <t>Achu Khel</t>
        </is>
      </c>
      <c r="G797" t="inlineStr">
        <is>
          <t>3-25817-23-dd764492-2</t>
        </is>
      </c>
      <c r="H797" t="inlineStr">
        <is>
          <t>Yusra Bibi | Habib Ur Rehman | 03149415115</t>
        </is>
      </c>
      <c r="I797" t="inlineStr">
        <is>
          <t>Yusra Bibi</t>
        </is>
      </c>
      <c r="J797" t="inlineStr">
        <is>
          <t>Habib Ur Rehman</t>
        </is>
      </c>
      <c r="K797" t="inlineStr">
        <is>
          <t>Marwat</t>
        </is>
      </c>
      <c r="L797" t="inlineStr"/>
      <c r="M797" t="inlineStr">
        <is>
          <t>Government Servant</t>
        </is>
      </c>
      <c r="N797" t="inlineStr">
        <is>
          <t>Muhalla pali wala,Village achu khel,district lakki marwat</t>
        </is>
      </c>
      <c r="O797" t="inlineStr">
        <is>
          <t>Near GPS achu khel</t>
        </is>
      </c>
      <c r="P797" t="inlineStr">
        <is>
          <t>03149415115</t>
        </is>
      </c>
      <c r="Q797" t="inlineStr">
        <is>
          <t>Primary</t>
        </is>
      </c>
      <c r="R797" s="1" t="n">
        <v>1</v>
      </c>
    </row>
    <row r="798">
      <c r="A798" s="1" t="n">
        <v>3</v>
      </c>
      <c r="B798" t="inlineStr">
        <is>
          <t>LAKKI</t>
        </is>
      </c>
      <c r="C798" s="1" t="n">
        <v>25817</v>
      </c>
      <c r="D798" t="inlineStr">
        <is>
          <t>GGPS ACHU KHEL</t>
        </is>
      </c>
      <c r="E798" t="inlineStr">
        <is>
          <t>5843</t>
        </is>
      </c>
      <c r="F798" t="inlineStr">
        <is>
          <t>Achu Khel</t>
        </is>
      </c>
      <c r="G798" t="inlineStr">
        <is>
          <t>3-25817-23-fb613dcc-5</t>
        </is>
      </c>
      <c r="H798" t="inlineStr">
        <is>
          <t>Mansha Bibi | Momin Khan | 03059754504</t>
        </is>
      </c>
      <c r="I798" t="inlineStr">
        <is>
          <t>Mansha Bibi</t>
        </is>
      </c>
      <c r="J798" t="inlineStr">
        <is>
          <t>Momin Khan</t>
        </is>
      </c>
      <c r="K798" t="inlineStr">
        <is>
          <t>Marwat</t>
        </is>
      </c>
      <c r="L798" t="inlineStr"/>
      <c r="M798" t="inlineStr">
        <is>
          <t>Labour</t>
        </is>
      </c>
      <c r="N798" t="inlineStr">
        <is>
          <t>Village achu khel,district lakki marwat</t>
        </is>
      </c>
      <c r="O798" t="inlineStr">
        <is>
          <t>GPS achu khel</t>
        </is>
      </c>
      <c r="P798" t="inlineStr">
        <is>
          <t>03059754504</t>
        </is>
      </c>
      <c r="Q798" t="inlineStr">
        <is>
          <t>Primary</t>
        </is>
      </c>
      <c r="R798" s="1" t="n">
        <v>1</v>
      </c>
    </row>
    <row r="799">
      <c r="A799" s="1" t="n">
        <v>3</v>
      </c>
      <c r="B799" t="inlineStr">
        <is>
          <t>LAKKI</t>
        </is>
      </c>
      <c r="C799" s="1" t="n">
        <v>25817</v>
      </c>
      <c r="D799" t="inlineStr">
        <is>
          <t>GGPS ACHU KHEL</t>
        </is>
      </c>
      <c r="E799" t="inlineStr">
        <is>
          <t>5843</t>
        </is>
      </c>
      <c r="F799" t="inlineStr">
        <is>
          <t>Achu Khel</t>
        </is>
      </c>
      <c r="G799" t="inlineStr">
        <is>
          <t>3-25817-23-5a6fffde-7</t>
        </is>
      </c>
      <c r="H799" t="inlineStr">
        <is>
          <t xml:space="preserve">Sumera Gul | Meer Muhammad (Late) | </t>
        </is>
      </c>
      <c r="I799" t="inlineStr">
        <is>
          <t>Sumera Gul</t>
        </is>
      </c>
      <c r="J799" t="inlineStr">
        <is>
          <t>Meer Muhammad (Late)</t>
        </is>
      </c>
      <c r="K799" t="inlineStr">
        <is>
          <t>Marwat</t>
        </is>
      </c>
      <c r="L799" t="inlineStr"/>
      <c r="M799" t="inlineStr">
        <is>
          <t>Labour</t>
        </is>
      </c>
      <c r="N799" t="inlineStr">
        <is>
          <t>Muhalla Ahmad khel, Village achu khel, district lakki marwat</t>
        </is>
      </c>
      <c r="O799" t="inlineStr">
        <is>
          <t>Near mian mosque</t>
        </is>
      </c>
      <c r="P799" t="inlineStr"/>
      <c r="Q799" t="inlineStr">
        <is>
          <t>Primary</t>
        </is>
      </c>
      <c r="R799" s="1" t="n">
        <v>1</v>
      </c>
    </row>
    <row r="800">
      <c r="A800" s="1" t="n">
        <v>3</v>
      </c>
      <c r="B800" t="inlineStr">
        <is>
          <t>LAKKI</t>
        </is>
      </c>
      <c r="C800" s="1" t="n">
        <v>25817</v>
      </c>
      <c r="D800" t="inlineStr">
        <is>
          <t>GGPS ACHU KHEL</t>
        </is>
      </c>
      <c r="E800" t="inlineStr">
        <is>
          <t>5843</t>
        </is>
      </c>
      <c r="F800" t="inlineStr">
        <is>
          <t>Achu Khel</t>
        </is>
      </c>
      <c r="G800" t="inlineStr">
        <is>
          <t>3-25817-23-4a94e09e-13</t>
        </is>
      </c>
      <c r="H800" t="inlineStr">
        <is>
          <t>Javeria Bibi | Muhammad Bashir | 03171638664</t>
        </is>
      </c>
      <c r="I800" t="inlineStr">
        <is>
          <t>Javeria Bibi</t>
        </is>
      </c>
      <c r="J800" t="inlineStr">
        <is>
          <t>Muhammad Bashir</t>
        </is>
      </c>
      <c r="K800" t="inlineStr">
        <is>
          <t>Marwat</t>
        </is>
      </c>
      <c r="L800" t="inlineStr"/>
      <c r="M800" t="inlineStr">
        <is>
          <t>Farmer</t>
        </is>
      </c>
      <c r="N800" t="inlineStr">
        <is>
          <t>Village achu khel, district lakki marwat</t>
        </is>
      </c>
      <c r="O800" t="inlineStr">
        <is>
          <t>Mian mosque</t>
        </is>
      </c>
      <c r="P800" t="inlineStr">
        <is>
          <t>03171638664</t>
        </is>
      </c>
      <c r="Q800" t="inlineStr">
        <is>
          <t>Primary</t>
        </is>
      </c>
      <c r="R800" s="1" t="n">
        <v>1</v>
      </c>
    </row>
    <row r="801">
      <c r="A801" s="1" t="n">
        <v>3</v>
      </c>
      <c r="B801" t="inlineStr">
        <is>
          <t>LAKKI</t>
        </is>
      </c>
      <c r="C801" s="1" t="n">
        <v>25817</v>
      </c>
      <c r="D801" t="inlineStr">
        <is>
          <t>GGPS ACHU KHEL</t>
        </is>
      </c>
      <c r="E801" t="inlineStr">
        <is>
          <t>5843</t>
        </is>
      </c>
      <c r="F801" t="inlineStr">
        <is>
          <t>Achu Khel</t>
        </is>
      </c>
      <c r="G801" t="inlineStr">
        <is>
          <t>3-25817-23-ed59be26-8</t>
        </is>
      </c>
      <c r="H801" t="inlineStr">
        <is>
          <t xml:space="preserve">Ayesha Bibi | Momin Khan | </t>
        </is>
      </c>
      <c r="I801" t="inlineStr">
        <is>
          <t>Ayesha Bibi</t>
        </is>
      </c>
      <c r="J801" t="inlineStr">
        <is>
          <t>Momin Khan</t>
        </is>
      </c>
      <c r="K801" t="inlineStr">
        <is>
          <t>Marwat</t>
        </is>
      </c>
      <c r="L801" t="inlineStr"/>
      <c r="M801" t="inlineStr">
        <is>
          <t>Labour</t>
        </is>
      </c>
      <c r="N801" t="inlineStr">
        <is>
          <t>Muhalla Ahmad khel, Village achu khel, district lakki marwat</t>
        </is>
      </c>
      <c r="O801" t="inlineStr">
        <is>
          <t>Ggps achu khel</t>
        </is>
      </c>
      <c r="P801" t="inlineStr"/>
      <c r="Q801" t="inlineStr">
        <is>
          <t>Primary</t>
        </is>
      </c>
      <c r="R801" s="1" t="n">
        <v>1</v>
      </c>
    </row>
    <row r="802">
      <c r="A802" s="1" t="n">
        <v>3</v>
      </c>
      <c r="B802" t="inlineStr">
        <is>
          <t>LAKKI</t>
        </is>
      </c>
      <c r="C802" s="1" t="n">
        <v>25982</v>
      </c>
      <c r="D802" t="inlineStr">
        <is>
          <t>GGPS WANDA SEEMU</t>
        </is>
      </c>
      <c r="E802" t="inlineStr">
        <is>
          <t>7364</t>
        </is>
      </c>
      <c r="F802" t="inlineStr">
        <is>
          <t>Wanda Seemu</t>
        </is>
      </c>
      <c r="G802" t="inlineStr">
        <is>
          <t>3-25982-23-3dd94fcf-4</t>
        </is>
      </c>
      <c r="H802" t="inlineStr">
        <is>
          <t>Muqadas | Sard Ali Khan | 03139108951</t>
        </is>
      </c>
      <c r="I802" t="inlineStr">
        <is>
          <t>Muqadas</t>
        </is>
      </c>
      <c r="J802" t="inlineStr">
        <is>
          <t>Sard Ali Khan</t>
        </is>
      </c>
      <c r="K802" t="inlineStr">
        <is>
          <t>Marwat</t>
        </is>
      </c>
      <c r="L802" t="inlineStr"/>
      <c r="M802" t="inlineStr">
        <is>
          <t>Farmer</t>
        </is>
      </c>
      <c r="N802" t="inlineStr">
        <is>
          <t>Mohallah Seemu khel, village Wanda Seemu, District Lakki Marwat</t>
        </is>
      </c>
      <c r="O802" t="inlineStr">
        <is>
          <t>Near sard Ali Khan General store</t>
        </is>
      </c>
      <c r="P802" t="inlineStr">
        <is>
          <t>03139108951</t>
        </is>
      </c>
      <c r="Q802" t="inlineStr">
        <is>
          <t>Primary</t>
        </is>
      </c>
      <c r="R802" s="1" t="n">
        <v>1</v>
      </c>
    </row>
    <row r="803">
      <c r="A803" s="1" t="n">
        <v>1</v>
      </c>
      <c r="B803" t="inlineStr">
        <is>
          <t>D.I.KHAN</t>
        </is>
      </c>
      <c r="C803" s="1" t="n">
        <v>14220</v>
      </c>
      <c r="D803" t="inlineStr">
        <is>
          <t>GGPS JANDI SIND</t>
        </is>
      </c>
      <c r="E803" t="inlineStr">
        <is>
          <t>6445</t>
        </is>
      </c>
      <c r="F803" t="inlineStr">
        <is>
          <t>Jandi Sindh</t>
        </is>
      </c>
      <c r="G803" t="inlineStr">
        <is>
          <t>1-14220-23-bee7d2b6-11</t>
        </is>
      </c>
      <c r="H803" t="inlineStr">
        <is>
          <t xml:space="preserve">Arooj Fatima | Abdulrheman | </t>
        </is>
      </c>
      <c r="I803" t="inlineStr">
        <is>
          <t>Arooj Fatima</t>
        </is>
      </c>
      <c r="J803" t="inlineStr">
        <is>
          <t>Abdulrheman</t>
        </is>
      </c>
      <c r="K803" t="inlineStr">
        <is>
          <t>Balochs</t>
        </is>
      </c>
      <c r="L803" t="inlineStr"/>
      <c r="M803" t="inlineStr">
        <is>
          <t>Kisan</t>
        </is>
      </c>
      <c r="N803" t="inlineStr">
        <is>
          <t>Jandi Sindh d I khan</t>
        </is>
      </c>
      <c r="O803" t="inlineStr">
        <is>
          <t>Jandi Sindh</t>
        </is>
      </c>
      <c r="P803" t="inlineStr"/>
      <c r="Q803" t="inlineStr">
        <is>
          <t>Primary</t>
        </is>
      </c>
      <c r="R803" s="1" t="n">
        <v>1</v>
      </c>
    </row>
    <row r="804">
      <c r="A804" s="1" t="n">
        <v>1</v>
      </c>
      <c r="B804" t="inlineStr">
        <is>
          <t>D.I.KHAN</t>
        </is>
      </c>
      <c r="C804" s="1" t="n">
        <v>14220</v>
      </c>
      <c r="D804" t="inlineStr">
        <is>
          <t>GGPS JANDI SIND</t>
        </is>
      </c>
      <c r="E804" t="inlineStr">
        <is>
          <t>6445</t>
        </is>
      </c>
      <c r="F804" t="inlineStr">
        <is>
          <t>Jandi Sindh</t>
        </is>
      </c>
      <c r="G804" t="inlineStr">
        <is>
          <t>1-14220-23-f820066b-7</t>
        </is>
      </c>
      <c r="H804" t="inlineStr">
        <is>
          <t xml:space="preserve">Eman | Imran | </t>
        </is>
      </c>
      <c r="I804" t="inlineStr">
        <is>
          <t>Eman</t>
        </is>
      </c>
      <c r="J804" t="inlineStr">
        <is>
          <t>Imran</t>
        </is>
      </c>
      <c r="K804" t="inlineStr">
        <is>
          <t>Jakhar</t>
        </is>
      </c>
      <c r="L804" t="inlineStr">
        <is>
          <t>Jakhar</t>
        </is>
      </c>
      <c r="M804" t="inlineStr">
        <is>
          <t>Kisan</t>
        </is>
      </c>
      <c r="N804" t="inlineStr">
        <is>
          <t>Jandi Sindh d I khan</t>
        </is>
      </c>
      <c r="O804" t="inlineStr">
        <is>
          <t>Jandi Sindh</t>
        </is>
      </c>
      <c r="P804" t="inlineStr"/>
      <c r="Q804" t="inlineStr">
        <is>
          <t>Primary</t>
        </is>
      </c>
      <c r="R804" s="1" t="n">
        <v>1</v>
      </c>
    </row>
    <row r="805">
      <c r="A805" s="1" t="n">
        <v>1</v>
      </c>
      <c r="B805" t="inlineStr">
        <is>
          <t>D.I.KHAN</t>
        </is>
      </c>
      <c r="C805" s="1" t="n">
        <v>14220</v>
      </c>
      <c r="D805" t="inlineStr">
        <is>
          <t>GGPS JANDI SIND</t>
        </is>
      </c>
      <c r="E805" t="inlineStr">
        <is>
          <t>6445</t>
        </is>
      </c>
      <c r="F805" t="inlineStr">
        <is>
          <t>Jandi Sindh</t>
        </is>
      </c>
      <c r="G805" t="inlineStr">
        <is>
          <t>1-14220-23-01cfbdd6-10</t>
        </is>
      </c>
      <c r="H805" t="inlineStr">
        <is>
          <t xml:space="preserve">Masoma | Attaa Muhammad | </t>
        </is>
      </c>
      <c r="I805" t="inlineStr">
        <is>
          <t>Masoma</t>
        </is>
      </c>
      <c r="J805" t="inlineStr">
        <is>
          <t>Attaa Muhammad</t>
        </is>
      </c>
      <c r="K805" t="inlineStr">
        <is>
          <t>Balochs</t>
        </is>
      </c>
      <c r="L805" t="inlineStr"/>
      <c r="M805" t="inlineStr">
        <is>
          <t>Kisan</t>
        </is>
      </c>
      <c r="N805" t="inlineStr">
        <is>
          <t>Jandi Sindh d I khan</t>
        </is>
      </c>
      <c r="O805" t="inlineStr">
        <is>
          <t>Jandi Sindh</t>
        </is>
      </c>
      <c r="P805" t="inlineStr"/>
      <c r="Q805" t="inlineStr">
        <is>
          <t>Primary</t>
        </is>
      </c>
      <c r="R805" s="1" t="n">
        <v>1</v>
      </c>
    </row>
    <row r="806">
      <c r="A806" s="1" t="n">
        <v>1</v>
      </c>
      <c r="B806" t="inlineStr">
        <is>
          <t>D.I.KHAN</t>
        </is>
      </c>
      <c r="C806" s="1" t="n">
        <v>14220</v>
      </c>
      <c r="D806" t="inlineStr">
        <is>
          <t>GGPS JANDI SIND</t>
        </is>
      </c>
      <c r="E806" t="inlineStr">
        <is>
          <t>6445</t>
        </is>
      </c>
      <c r="F806" t="inlineStr">
        <is>
          <t>Jandi Sindh</t>
        </is>
      </c>
      <c r="G806" t="inlineStr">
        <is>
          <t>1-14220-23-a8f75e7f-3</t>
        </is>
      </c>
      <c r="H806" t="inlineStr">
        <is>
          <t xml:space="preserve">Yasmin | Sana Ullah | </t>
        </is>
      </c>
      <c r="I806" t="inlineStr">
        <is>
          <t>Yasmin</t>
        </is>
      </c>
      <c r="J806" t="inlineStr">
        <is>
          <t>Sana Ullah</t>
        </is>
      </c>
      <c r="K806" t="inlineStr">
        <is>
          <t>Balochs</t>
        </is>
      </c>
      <c r="L806" t="inlineStr"/>
      <c r="M806" t="inlineStr">
        <is>
          <t>Kisan</t>
        </is>
      </c>
      <c r="N806" t="inlineStr">
        <is>
          <t>Jandi Sindh d I khan</t>
        </is>
      </c>
      <c r="O806" t="inlineStr">
        <is>
          <t>Jandi Sindh</t>
        </is>
      </c>
      <c r="P806" t="inlineStr"/>
      <c r="Q806" t="inlineStr">
        <is>
          <t>Primary</t>
        </is>
      </c>
      <c r="R806" s="1" t="n">
        <v>1</v>
      </c>
    </row>
    <row r="807">
      <c r="A807" s="1" t="n">
        <v>1</v>
      </c>
      <c r="B807" t="inlineStr">
        <is>
          <t>D.I.KHAN</t>
        </is>
      </c>
      <c r="C807" s="1" t="n">
        <v>14220</v>
      </c>
      <c r="D807" t="inlineStr">
        <is>
          <t>GGPS JANDI SIND</t>
        </is>
      </c>
      <c r="E807" t="inlineStr">
        <is>
          <t>6445</t>
        </is>
      </c>
      <c r="F807" t="inlineStr">
        <is>
          <t>Jandi Sindh</t>
        </is>
      </c>
      <c r="G807" t="inlineStr">
        <is>
          <t>1-14220-23-cb98e3c6-2</t>
        </is>
      </c>
      <c r="H807" t="inlineStr">
        <is>
          <t xml:space="preserve">Themina Bibi | Muhammad Imtiyaz | </t>
        </is>
      </c>
      <c r="I807" t="inlineStr">
        <is>
          <t>Themina Bibi</t>
        </is>
      </c>
      <c r="J807" t="inlineStr">
        <is>
          <t>Muhammad Imtiyaz</t>
        </is>
      </c>
      <c r="K807" t="inlineStr">
        <is>
          <t>Balochs</t>
        </is>
      </c>
      <c r="L807" t="inlineStr"/>
      <c r="M807" t="inlineStr">
        <is>
          <t>Labour</t>
        </is>
      </c>
      <c r="N807" t="inlineStr">
        <is>
          <t>Jandi Sindh d I khan</t>
        </is>
      </c>
      <c r="O807" t="inlineStr">
        <is>
          <t>Jandi Sindh</t>
        </is>
      </c>
      <c r="P807" t="inlineStr"/>
      <c r="Q807" t="inlineStr">
        <is>
          <t>Primary</t>
        </is>
      </c>
      <c r="R807" s="1" t="n">
        <v>1</v>
      </c>
    </row>
    <row r="808">
      <c r="A808" s="1" t="n">
        <v>1</v>
      </c>
      <c r="B808" t="inlineStr">
        <is>
          <t>D.I.KHAN</t>
        </is>
      </c>
      <c r="C808" s="1" t="n">
        <v>14220</v>
      </c>
      <c r="D808" t="inlineStr">
        <is>
          <t>GGPS JANDI SIND</t>
        </is>
      </c>
      <c r="E808" t="inlineStr">
        <is>
          <t>6445</t>
        </is>
      </c>
      <c r="F808" t="inlineStr">
        <is>
          <t>Jandi Sindh</t>
        </is>
      </c>
      <c r="G808" t="inlineStr">
        <is>
          <t>1-14220-23-f39b2dd3-9</t>
        </is>
      </c>
      <c r="H808" t="inlineStr">
        <is>
          <t xml:space="preserve">Rahila Batool | Ghazi Jan | </t>
        </is>
      </c>
      <c r="I808" t="inlineStr">
        <is>
          <t>Rahila Batool</t>
        </is>
      </c>
      <c r="J808" t="inlineStr">
        <is>
          <t>Ghazi Jan</t>
        </is>
      </c>
      <c r="K808" t="inlineStr">
        <is>
          <t>Balochs</t>
        </is>
      </c>
      <c r="L808" t="inlineStr"/>
      <c r="M808" t="inlineStr">
        <is>
          <t>Labour</t>
        </is>
      </c>
      <c r="N808" t="inlineStr">
        <is>
          <t>Jandi Sindh d I khan</t>
        </is>
      </c>
      <c r="O808" t="inlineStr">
        <is>
          <t>Jandi Sindh</t>
        </is>
      </c>
      <c r="P808" t="inlineStr"/>
      <c r="Q808" t="inlineStr">
        <is>
          <t>Primary</t>
        </is>
      </c>
      <c r="R808" s="1" t="n">
        <v>1</v>
      </c>
    </row>
    <row r="809">
      <c r="A809" s="1" t="n">
        <v>1</v>
      </c>
      <c r="B809" t="inlineStr">
        <is>
          <t>D.I.KHAN</t>
        </is>
      </c>
      <c r="C809" s="1" t="n">
        <v>14220</v>
      </c>
      <c r="D809" t="inlineStr">
        <is>
          <t>GGPS JANDI SIND</t>
        </is>
      </c>
      <c r="E809" t="inlineStr">
        <is>
          <t>6445</t>
        </is>
      </c>
      <c r="F809" t="inlineStr">
        <is>
          <t>Jandi Sindh</t>
        </is>
      </c>
      <c r="G809" t="inlineStr">
        <is>
          <t>1-14220-23-710ce3a7-1</t>
        </is>
      </c>
      <c r="H809" t="inlineStr">
        <is>
          <t xml:space="preserve">Sadia Bibi | Bilal | </t>
        </is>
      </c>
      <c r="I809" t="inlineStr">
        <is>
          <t>Sadia Bibi</t>
        </is>
      </c>
      <c r="J809" t="inlineStr">
        <is>
          <t>Bilal</t>
        </is>
      </c>
      <c r="K809" t="inlineStr">
        <is>
          <t>Balochs</t>
        </is>
      </c>
      <c r="L809" t="inlineStr"/>
      <c r="M809" t="inlineStr">
        <is>
          <t>Labour</t>
        </is>
      </c>
      <c r="N809" t="inlineStr">
        <is>
          <t>Jandi Sindh d I khan</t>
        </is>
      </c>
      <c r="O809" t="inlineStr">
        <is>
          <t>Jandi Sindh</t>
        </is>
      </c>
      <c r="P809" t="inlineStr"/>
      <c r="Q809" t="inlineStr">
        <is>
          <t>Primary</t>
        </is>
      </c>
      <c r="R809" s="1" t="n">
        <v>1</v>
      </c>
    </row>
    <row r="810">
      <c r="A810" s="1" t="n">
        <v>1</v>
      </c>
      <c r="B810" t="inlineStr">
        <is>
          <t>D.I.KHAN</t>
        </is>
      </c>
      <c r="C810" s="1" t="n">
        <v>14220</v>
      </c>
      <c r="D810" t="inlineStr">
        <is>
          <t>GGPS JANDI SIND</t>
        </is>
      </c>
      <c r="E810" t="inlineStr">
        <is>
          <t>6445</t>
        </is>
      </c>
      <c r="F810" t="inlineStr">
        <is>
          <t>Jandi Sindh</t>
        </is>
      </c>
      <c r="G810" t="inlineStr">
        <is>
          <t>1-14220-23-40f8018e-4</t>
        </is>
      </c>
      <c r="H810" t="inlineStr">
        <is>
          <t xml:space="preserve">Asma Bibi | Ramzan | </t>
        </is>
      </c>
      <c r="I810" t="inlineStr">
        <is>
          <t>Asma Bibi</t>
        </is>
      </c>
      <c r="J810" t="inlineStr">
        <is>
          <t>Ramzan</t>
        </is>
      </c>
      <c r="K810" t="inlineStr">
        <is>
          <t>Balochs</t>
        </is>
      </c>
      <c r="L810" t="inlineStr"/>
      <c r="M810" t="inlineStr">
        <is>
          <t>Labour</t>
        </is>
      </c>
      <c r="N810" t="inlineStr">
        <is>
          <t>Jandi Sindh d I khan</t>
        </is>
      </c>
      <c r="O810" t="inlineStr">
        <is>
          <t>Jandi Sindh</t>
        </is>
      </c>
      <c r="P810" t="inlineStr"/>
      <c r="Q810" t="inlineStr">
        <is>
          <t>Primary</t>
        </is>
      </c>
      <c r="R810" s="1" t="n">
        <v>1</v>
      </c>
    </row>
    <row r="811">
      <c r="A811" s="1" t="n">
        <v>1</v>
      </c>
      <c r="B811" t="inlineStr">
        <is>
          <t>D.I.KHAN</t>
        </is>
      </c>
      <c r="C811" s="1" t="n">
        <v>14220</v>
      </c>
      <c r="D811" t="inlineStr">
        <is>
          <t>GGPS JANDI SIND</t>
        </is>
      </c>
      <c r="E811" t="inlineStr">
        <is>
          <t>6445</t>
        </is>
      </c>
      <c r="F811" t="inlineStr">
        <is>
          <t>Jandi Sindh</t>
        </is>
      </c>
      <c r="G811" t="inlineStr">
        <is>
          <t>1-14220-23-c9d7efca-5</t>
        </is>
      </c>
      <c r="H811" t="inlineStr">
        <is>
          <t xml:space="preserve">Alisha | Amjad | </t>
        </is>
      </c>
      <c r="I811" t="inlineStr">
        <is>
          <t>Alisha</t>
        </is>
      </c>
      <c r="J811" t="inlineStr">
        <is>
          <t>Amjad</t>
        </is>
      </c>
      <c r="K811" t="inlineStr">
        <is>
          <t>Jakhar</t>
        </is>
      </c>
      <c r="L811" t="inlineStr">
        <is>
          <t>Jakhar</t>
        </is>
      </c>
      <c r="M811" t="inlineStr">
        <is>
          <t>Kisan</t>
        </is>
      </c>
      <c r="N811" t="inlineStr">
        <is>
          <t>Jandi Sindh d I khan</t>
        </is>
      </c>
      <c r="O811" t="inlineStr">
        <is>
          <t>Jandi Sindh</t>
        </is>
      </c>
      <c r="P811" t="inlineStr"/>
      <c r="Q811" t="inlineStr">
        <is>
          <t>Primary</t>
        </is>
      </c>
      <c r="R811" s="1" t="n">
        <v>1</v>
      </c>
    </row>
    <row r="812">
      <c r="A812" s="1" t="n">
        <v>1</v>
      </c>
      <c r="B812" t="inlineStr">
        <is>
          <t>D.I.KHAN</t>
        </is>
      </c>
      <c r="C812" s="1" t="n">
        <v>14220</v>
      </c>
      <c r="D812" t="inlineStr">
        <is>
          <t>GGPS JANDI SIND</t>
        </is>
      </c>
      <c r="E812" t="inlineStr">
        <is>
          <t>6445</t>
        </is>
      </c>
      <c r="F812" t="inlineStr">
        <is>
          <t>Jandi Sindh</t>
        </is>
      </c>
      <c r="G812" t="inlineStr">
        <is>
          <t>1-14220-23-e54735f1-6</t>
        </is>
      </c>
      <c r="H812" t="inlineStr">
        <is>
          <t xml:space="preserve">Muqadas Bibi | Dilawar | </t>
        </is>
      </c>
      <c r="I812" t="inlineStr">
        <is>
          <t>Muqadas Bibi</t>
        </is>
      </c>
      <c r="J812" t="inlineStr">
        <is>
          <t>Dilawar</t>
        </is>
      </c>
      <c r="K812" t="inlineStr">
        <is>
          <t>Balochs</t>
        </is>
      </c>
      <c r="L812" t="inlineStr"/>
      <c r="M812" t="inlineStr">
        <is>
          <t>Kisan</t>
        </is>
      </c>
      <c r="N812" t="inlineStr">
        <is>
          <t>Jandi Sindh d I khan</t>
        </is>
      </c>
      <c r="O812" t="inlineStr">
        <is>
          <t>Jandi Sindh</t>
        </is>
      </c>
      <c r="P812" t="inlineStr"/>
      <c r="Q812" t="inlineStr">
        <is>
          <t>Primary</t>
        </is>
      </c>
      <c r="R812" s="1" t="n">
        <v>1</v>
      </c>
    </row>
    <row r="813">
      <c r="A813" s="1" t="n">
        <v>1</v>
      </c>
      <c r="B813" t="inlineStr">
        <is>
          <t>D.I.KHAN</t>
        </is>
      </c>
      <c r="C813" s="1" t="n">
        <v>14220</v>
      </c>
      <c r="D813" t="inlineStr">
        <is>
          <t>GGPS JANDI SIND</t>
        </is>
      </c>
      <c r="E813" t="inlineStr">
        <is>
          <t>6445</t>
        </is>
      </c>
      <c r="F813" t="inlineStr">
        <is>
          <t>Jandi Sindh</t>
        </is>
      </c>
      <c r="G813" t="inlineStr">
        <is>
          <t>1-14220-23-68e82d2a-8</t>
        </is>
      </c>
      <c r="H813" t="inlineStr">
        <is>
          <t xml:space="preserve">Urwa | Sajid | </t>
        </is>
      </c>
      <c r="I813" t="inlineStr">
        <is>
          <t>Urwa</t>
        </is>
      </c>
      <c r="J813" t="inlineStr">
        <is>
          <t>Sajid</t>
        </is>
      </c>
      <c r="K813" t="inlineStr">
        <is>
          <t>Sivag</t>
        </is>
      </c>
      <c r="L813" t="inlineStr">
        <is>
          <t>Sivag</t>
        </is>
      </c>
      <c r="M813" t="inlineStr">
        <is>
          <t>Driver</t>
        </is>
      </c>
      <c r="N813" t="inlineStr">
        <is>
          <t>Jandi Sindh d I khan</t>
        </is>
      </c>
      <c r="O813" t="inlineStr">
        <is>
          <t>Jandi Sindh</t>
        </is>
      </c>
      <c r="P813" t="inlineStr"/>
      <c r="Q813" t="inlineStr">
        <is>
          <t>Primary</t>
        </is>
      </c>
      <c r="R813" s="1" t="n">
        <v>1</v>
      </c>
    </row>
    <row r="814">
      <c r="A814" s="1" t="n">
        <v>1</v>
      </c>
      <c r="B814" t="inlineStr">
        <is>
          <t>D.I.KHAN</t>
        </is>
      </c>
      <c r="C814" s="1" t="n">
        <v>14220</v>
      </c>
      <c r="D814" t="inlineStr">
        <is>
          <t>GGPS JANDI SIND</t>
        </is>
      </c>
      <c r="E814" t="inlineStr">
        <is>
          <t>6445</t>
        </is>
      </c>
      <c r="F814" t="inlineStr">
        <is>
          <t>Jandi Sindh</t>
        </is>
      </c>
      <c r="G814" t="inlineStr">
        <is>
          <t>1-14220-23-bdd4c1ae-12</t>
        </is>
      </c>
      <c r="H814" t="inlineStr">
        <is>
          <t xml:space="preserve">Mhanoor | Ghulam Rasool | </t>
        </is>
      </c>
      <c r="I814" t="inlineStr">
        <is>
          <t>Mhanoor</t>
        </is>
      </c>
      <c r="J814" t="inlineStr">
        <is>
          <t>Ghulam Rasool</t>
        </is>
      </c>
      <c r="K814" t="inlineStr">
        <is>
          <t>Balochs</t>
        </is>
      </c>
      <c r="L814" t="inlineStr"/>
      <c r="M814" t="inlineStr">
        <is>
          <t>Labour</t>
        </is>
      </c>
      <c r="N814" t="inlineStr">
        <is>
          <t>Jandi Sindh d I khan</t>
        </is>
      </c>
      <c r="O814" t="inlineStr">
        <is>
          <t>Jandi Sindh</t>
        </is>
      </c>
      <c r="P814" t="inlineStr"/>
      <c r="Q814" t="inlineStr">
        <is>
          <t>Primary</t>
        </is>
      </c>
      <c r="R814" s="1" t="n">
        <v>1</v>
      </c>
    </row>
    <row r="815">
      <c r="A815" s="1" t="n">
        <v>3</v>
      </c>
      <c r="B815" t="inlineStr">
        <is>
          <t>LAKKI</t>
        </is>
      </c>
      <c r="C815" s="1" t="n">
        <v>25890</v>
      </c>
      <c r="D815" t="inlineStr">
        <is>
          <t>GGCMS LAND AHMAD KHEL</t>
        </is>
      </c>
      <c r="E815" t="inlineStr">
        <is>
          <t>6751</t>
        </is>
      </c>
      <c r="F815" t="inlineStr">
        <is>
          <t>Land Ahmad Khel</t>
        </is>
      </c>
      <c r="G815" t="inlineStr">
        <is>
          <t>3-25890-23-a2a5ff96-11</t>
        </is>
      </c>
      <c r="H815" t="inlineStr">
        <is>
          <t xml:space="preserve">Saira Samin | Samin Jan | </t>
        </is>
      </c>
      <c r="I815" t="inlineStr">
        <is>
          <t>Saira Samin</t>
        </is>
      </c>
      <c r="J815" t="inlineStr">
        <is>
          <t>Samin Jan</t>
        </is>
      </c>
      <c r="K815" t="inlineStr">
        <is>
          <t>Pathan</t>
        </is>
      </c>
      <c r="L815" t="inlineStr"/>
      <c r="M815" t="inlineStr"/>
      <c r="N815" t="inlineStr">
        <is>
          <t>MOHALLA ESA KHAN KHEL, VILLAGE LAND AHMAD KHEL, DISTRICT LAKKI MARWAT</t>
        </is>
      </c>
      <c r="O815" t="inlineStr">
        <is>
          <t>MOHALLA ESA KHAN KHEL</t>
        </is>
      </c>
      <c r="P815" t="inlineStr"/>
      <c r="Q815" t="inlineStr">
        <is>
          <t>Primary</t>
        </is>
      </c>
      <c r="R815" s="1" t="n">
        <v>1</v>
      </c>
    </row>
    <row r="816">
      <c r="A816" s="1" t="n">
        <v>3</v>
      </c>
      <c r="B816" t="inlineStr">
        <is>
          <t>LAKKI</t>
        </is>
      </c>
      <c r="C816" s="1" t="n">
        <v>25890</v>
      </c>
      <c r="D816" t="inlineStr">
        <is>
          <t>GGCMS LAND AHMAD KHEL</t>
        </is>
      </c>
      <c r="E816" t="inlineStr">
        <is>
          <t>6751</t>
        </is>
      </c>
      <c r="F816" t="inlineStr">
        <is>
          <t>Land Ahmad Khel</t>
        </is>
      </c>
      <c r="G816" t="inlineStr">
        <is>
          <t>3-25890-23-b23e2a8d-10</t>
        </is>
      </c>
      <c r="H816" t="inlineStr">
        <is>
          <t xml:space="preserve">Saima Nawab | Nawab Khan | </t>
        </is>
      </c>
      <c r="I816" t="inlineStr">
        <is>
          <t>Saima Nawab</t>
        </is>
      </c>
      <c r="J816" t="inlineStr">
        <is>
          <t>Nawab Khan</t>
        </is>
      </c>
      <c r="K816" t="inlineStr">
        <is>
          <t>Pathan</t>
        </is>
      </c>
      <c r="L816" t="inlineStr"/>
      <c r="M816" t="inlineStr">
        <is>
          <t>Government Employe</t>
        </is>
      </c>
      <c r="N816" t="inlineStr">
        <is>
          <t>MOHALLA ESA KHAN KHEL, VILLAGE LAND AHMAD KHEL, DISTRICT LAKKI MARWAT</t>
        </is>
      </c>
      <c r="O816" t="inlineStr">
        <is>
          <t>MOHALLA ESA KHAN KHEL</t>
        </is>
      </c>
      <c r="P816" t="inlineStr"/>
      <c r="Q816" t="inlineStr">
        <is>
          <t>Primary</t>
        </is>
      </c>
      <c r="R816" s="1" t="n">
        <v>1</v>
      </c>
    </row>
    <row r="817">
      <c r="A817" s="1" t="n">
        <v>3</v>
      </c>
      <c r="B817" t="inlineStr">
        <is>
          <t>LAKKI</t>
        </is>
      </c>
      <c r="C817" s="1" t="n">
        <v>25812</v>
      </c>
      <c r="D817" t="inlineStr">
        <is>
          <t>GGPS WANDA FATAI KHAN JANUBI</t>
        </is>
      </c>
      <c r="E817" t="inlineStr">
        <is>
          <t>7482</t>
        </is>
      </c>
      <c r="F817" t="inlineStr">
        <is>
          <t>Wanda Fateh Khan</t>
        </is>
      </c>
      <c r="G817" t="inlineStr">
        <is>
          <t>3-25812-23-d2fe37c6-5</t>
        </is>
      </c>
      <c r="H817" t="inlineStr">
        <is>
          <t xml:space="preserve">Hameeda Bibi | Rustam Jan | </t>
        </is>
      </c>
      <c r="I817" t="inlineStr">
        <is>
          <t>Hameeda Bibi</t>
        </is>
      </c>
      <c r="J817" t="inlineStr">
        <is>
          <t>Rustam Jan</t>
        </is>
      </c>
      <c r="K817" t="inlineStr">
        <is>
          <t>Pathan</t>
        </is>
      </c>
      <c r="L817" t="inlineStr"/>
      <c r="M817" t="inlineStr"/>
      <c r="N817" t="inlineStr">
        <is>
          <t>MOHALLA WANDA FATEH KHAN, VILLAGE WANDA FATEH KHAN, DISTRICT LAKKI MARWAT</t>
        </is>
      </c>
      <c r="O817" t="inlineStr">
        <is>
          <t>MOHALLA WANDA FATEH KHAN</t>
        </is>
      </c>
      <c r="P817" t="inlineStr"/>
      <c r="Q817" t="inlineStr">
        <is>
          <t>Primary</t>
        </is>
      </c>
      <c r="R817" s="1" t="n">
        <v>1</v>
      </c>
    </row>
    <row r="818">
      <c r="A818" s="1" t="n">
        <v>3</v>
      </c>
      <c r="B818" t="inlineStr">
        <is>
          <t>LAKKI</t>
        </is>
      </c>
      <c r="C818" s="1" t="n">
        <v>25890</v>
      </c>
      <c r="D818" t="inlineStr">
        <is>
          <t>GGCMS LAND AHMAD KHEL</t>
        </is>
      </c>
      <c r="E818" t="inlineStr">
        <is>
          <t>6751</t>
        </is>
      </c>
      <c r="F818" t="inlineStr">
        <is>
          <t>Land Ahmad Khel</t>
        </is>
      </c>
      <c r="G818" t="inlineStr">
        <is>
          <t>3-25890-23-2b16fb5b-14</t>
        </is>
      </c>
      <c r="H818" t="inlineStr">
        <is>
          <t xml:space="preserve">Rafia Abbas | Abbas Khan | </t>
        </is>
      </c>
      <c r="I818" t="inlineStr">
        <is>
          <t>Rafia Abbas</t>
        </is>
      </c>
      <c r="J818" t="inlineStr">
        <is>
          <t>Abbas Khan</t>
        </is>
      </c>
      <c r="K818" t="inlineStr">
        <is>
          <t>Pathan</t>
        </is>
      </c>
      <c r="L818" t="inlineStr"/>
      <c r="M818" t="inlineStr"/>
      <c r="N818" t="inlineStr">
        <is>
          <t>MOHALLA RIDAK KHEL, VILLAGE LAND AHMAD KHEL, DISTRICT LAKKI MARWAT</t>
        </is>
      </c>
      <c r="O818" t="inlineStr">
        <is>
          <t>MOHALLA RIDAK KHEL</t>
        </is>
      </c>
      <c r="P818" t="inlineStr"/>
      <c r="Q818" t="inlineStr">
        <is>
          <t>Primary</t>
        </is>
      </c>
      <c r="R818" s="1" t="n">
        <v>1</v>
      </c>
    </row>
    <row r="819">
      <c r="A819" s="1" t="n">
        <v>3</v>
      </c>
      <c r="B819" t="inlineStr">
        <is>
          <t>LAKKI</t>
        </is>
      </c>
      <c r="C819" s="1" t="n">
        <v>25890</v>
      </c>
      <c r="D819" t="inlineStr">
        <is>
          <t>GGCMS LAND AHMAD KHEL</t>
        </is>
      </c>
      <c r="E819" t="inlineStr">
        <is>
          <t>6751</t>
        </is>
      </c>
      <c r="F819" t="inlineStr">
        <is>
          <t>Land Ahmad Khel</t>
        </is>
      </c>
      <c r="G819" t="inlineStr">
        <is>
          <t>3-25890-23-a8f6b292-17</t>
        </is>
      </c>
      <c r="H819" t="inlineStr">
        <is>
          <t xml:space="preserve">Zainab Fazal | Fazal Karim | </t>
        </is>
      </c>
      <c r="I819" t="inlineStr">
        <is>
          <t>Zainab Fazal</t>
        </is>
      </c>
      <c r="J819" t="inlineStr">
        <is>
          <t>Fazal Karim</t>
        </is>
      </c>
      <c r="K819" t="inlineStr">
        <is>
          <t>Pathan</t>
        </is>
      </c>
      <c r="L819" t="inlineStr"/>
      <c r="M819" t="inlineStr"/>
      <c r="N819" t="inlineStr">
        <is>
          <t>MOHALLA ESA KHAN KHEL, VILLAGE LAND AHMAD KHEL, DISTRICT LAKKI MARWAT</t>
        </is>
      </c>
      <c r="O819" t="inlineStr">
        <is>
          <t>MOHALLA ESA KHAN KHEL</t>
        </is>
      </c>
      <c r="P819" t="inlineStr"/>
      <c r="Q819" t="inlineStr">
        <is>
          <t>Primary</t>
        </is>
      </c>
      <c r="R819" s="1" t="n">
        <v>1</v>
      </c>
    </row>
    <row r="820">
      <c r="A820" s="1" t="n">
        <v>3</v>
      </c>
      <c r="B820" t="inlineStr">
        <is>
          <t>LAKKI</t>
        </is>
      </c>
      <c r="C820" s="1" t="n">
        <v>25980</v>
      </c>
      <c r="D820" t="inlineStr">
        <is>
          <t>GGPS WANDA PAINDA KHAN</t>
        </is>
      </c>
      <c r="E820" t="inlineStr">
        <is>
          <t>7529</t>
        </is>
      </c>
      <c r="F820" t="inlineStr">
        <is>
          <t>Wanda Painda Khan</t>
        </is>
      </c>
      <c r="G820" t="inlineStr">
        <is>
          <t>3-25980-23-9bc2d5a0-10</t>
        </is>
      </c>
      <c r="H820" t="inlineStr">
        <is>
          <t>Sunaina Habib | Habib U Rahman | 03139480022</t>
        </is>
      </c>
      <c r="I820" t="inlineStr">
        <is>
          <t>Sunaina Habib</t>
        </is>
      </c>
      <c r="J820" t="inlineStr">
        <is>
          <t>Habib U Rahman</t>
        </is>
      </c>
      <c r="K820" t="inlineStr">
        <is>
          <t>Pathan</t>
        </is>
      </c>
      <c r="L820" t="inlineStr"/>
      <c r="M820" t="inlineStr">
        <is>
          <t>Driver</t>
        </is>
      </c>
      <c r="N820" t="inlineStr">
        <is>
          <t>Mohalla painda khan, village Wanda painda khan, District Lakki Marwat</t>
        </is>
      </c>
      <c r="O820" t="inlineStr">
        <is>
          <t>Mohalla painda khan</t>
        </is>
      </c>
      <c r="P820" t="inlineStr">
        <is>
          <t>03139480022</t>
        </is>
      </c>
      <c r="Q820" t="inlineStr">
        <is>
          <t>Primary</t>
        </is>
      </c>
      <c r="R820" s="1" t="n">
        <v>1</v>
      </c>
    </row>
    <row r="821">
      <c r="A821" s="1" t="n">
        <v>3</v>
      </c>
      <c r="B821" t="inlineStr">
        <is>
          <t>LAKKI</t>
        </is>
      </c>
      <c r="C821" s="1" t="n">
        <v>25890</v>
      </c>
      <c r="D821" t="inlineStr">
        <is>
          <t>GGCMS LAND AHMAD KHEL</t>
        </is>
      </c>
      <c r="E821" t="inlineStr">
        <is>
          <t>6751</t>
        </is>
      </c>
      <c r="F821" t="inlineStr">
        <is>
          <t>Land Ahmad Khel</t>
        </is>
      </c>
      <c r="G821" t="inlineStr">
        <is>
          <t>3-25890-23-49dd95f6-5</t>
        </is>
      </c>
      <c r="H821" t="inlineStr">
        <is>
          <t xml:space="preserve">Umama Khaliq | Abdul Khaliq | </t>
        </is>
      </c>
      <c r="I821" t="inlineStr">
        <is>
          <t>Umama Khaliq</t>
        </is>
      </c>
      <c r="J821" t="inlineStr">
        <is>
          <t>Abdul Khaliq</t>
        </is>
      </c>
      <c r="K821" t="inlineStr">
        <is>
          <t>Pathan</t>
        </is>
      </c>
      <c r="L821" t="inlineStr"/>
      <c r="M821" t="inlineStr"/>
      <c r="N821" t="inlineStr">
        <is>
          <t>MOHALLA AKHWAND KHEL, VILLAGE LAND AHMAD KHEL, DISTRICT LAKKI MARWAT</t>
        </is>
      </c>
      <c r="O821" t="inlineStr">
        <is>
          <t>MOHALLA AKHWAND KHEL</t>
        </is>
      </c>
      <c r="P821" t="inlineStr"/>
      <c r="Q821" t="inlineStr">
        <is>
          <t>Primary</t>
        </is>
      </c>
      <c r="R821" s="1" t="n">
        <v>1</v>
      </c>
    </row>
    <row r="822">
      <c r="A822" s="1" t="n">
        <v>3</v>
      </c>
      <c r="B822" t="inlineStr">
        <is>
          <t>LAKKI</t>
        </is>
      </c>
      <c r="C822" s="1" t="n">
        <v>25890</v>
      </c>
      <c r="D822" t="inlineStr">
        <is>
          <t>GGCMS LAND AHMAD KHEL</t>
        </is>
      </c>
      <c r="E822" t="inlineStr">
        <is>
          <t>6751</t>
        </is>
      </c>
      <c r="F822" t="inlineStr">
        <is>
          <t>Land Ahmad Khel</t>
        </is>
      </c>
      <c r="G822" t="inlineStr">
        <is>
          <t>3-25890-23-0a3ca357-9</t>
        </is>
      </c>
      <c r="H822" t="inlineStr">
        <is>
          <t xml:space="preserve">Fatma Sadiq | Muhammad Sadiq | </t>
        </is>
      </c>
      <c r="I822" t="inlineStr">
        <is>
          <t>Fatma Sadiq</t>
        </is>
      </c>
      <c r="J822" t="inlineStr">
        <is>
          <t>Muhammad Sadiq</t>
        </is>
      </c>
      <c r="K822" t="inlineStr">
        <is>
          <t>Pathan</t>
        </is>
      </c>
      <c r="L822" t="inlineStr"/>
      <c r="M822" t="inlineStr">
        <is>
          <t>Driver</t>
        </is>
      </c>
      <c r="N822" t="inlineStr">
        <is>
          <t>MOHALLA ESA KHAN KHEL, VILLAGE LAND AHMAD KHEL, DISTRICT LAKKI MARWAT</t>
        </is>
      </c>
      <c r="O822" t="inlineStr">
        <is>
          <t>MOHALLA ESA KHAN KHEL</t>
        </is>
      </c>
      <c r="P822" t="inlineStr"/>
      <c r="Q822" t="inlineStr">
        <is>
          <t>Primary</t>
        </is>
      </c>
      <c r="R822" s="1" t="n">
        <v>1</v>
      </c>
    </row>
    <row r="823">
      <c r="A823" s="1" t="n">
        <v>3</v>
      </c>
      <c r="B823" t="inlineStr">
        <is>
          <t>LAKKI</t>
        </is>
      </c>
      <c r="C823" s="1" t="n">
        <v>25890</v>
      </c>
      <c r="D823" t="inlineStr">
        <is>
          <t>GGCMS LAND AHMAD KHEL</t>
        </is>
      </c>
      <c r="E823" t="inlineStr">
        <is>
          <t>6751</t>
        </is>
      </c>
      <c r="F823" t="inlineStr">
        <is>
          <t>Land Ahmad Khel</t>
        </is>
      </c>
      <c r="G823" t="inlineStr">
        <is>
          <t>3-25890-23-edc1218e-13</t>
        </is>
      </c>
      <c r="H823" t="inlineStr">
        <is>
          <t xml:space="preserve">Saira Bibi | Mohib Khan | </t>
        </is>
      </c>
      <c r="I823" t="inlineStr">
        <is>
          <t>Saira Bibi</t>
        </is>
      </c>
      <c r="J823" t="inlineStr">
        <is>
          <t>Mohib Khan</t>
        </is>
      </c>
      <c r="K823" t="inlineStr">
        <is>
          <t>Pathan</t>
        </is>
      </c>
      <c r="L823" t="inlineStr"/>
      <c r="M823" t="inlineStr"/>
      <c r="N823" t="inlineStr">
        <is>
          <t>MOHALLA PAIK KHEL, VILLAGE LAND AHMAD KHEL, DISTRICT LAKKI MARWAT</t>
        </is>
      </c>
      <c r="O823" t="inlineStr">
        <is>
          <t>MOHALLA PAIK KHEL</t>
        </is>
      </c>
      <c r="P823" t="inlineStr"/>
      <c r="Q823" t="inlineStr">
        <is>
          <t>Primary</t>
        </is>
      </c>
      <c r="R823" s="1" t="n">
        <v>1</v>
      </c>
    </row>
    <row r="824">
      <c r="A824" s="1" t="n">
        <v>3</v>
      </c>
      <c r="B824" t="inlineStr">
        <is>
          <t>LAKKI</t>
        </is>
      </c>
      <c r="C824" s="1" t="n">
        <v>25890</v>
      </c>
      <c r="D824" t="inlineStr">
        <is>
          <t>GGCMS LAND AHMAD KHEL</t>
        </is>
      </c>
      <c r="E824" t="inlineStr">
        <is>
          <t>6751</t>
        </is>
      </c>
      <c r="F824" t="inlineStr">
        <is>
          <t>Land Ahmad Khel</t>
        </is>
      </c>
      <c r="G824" t="inlineStr">
        <is>
          <t>3-25890-23-4623f2a0-19</t>
        </is>
      </c>
      <c r="H824" t="inlineStr">
        <is>
          <t xml:space="preserve">Munnaza | Atiqa U Rahman | </t>
        </is>
      </c>
      <c r="I824" t="inlineStr">
        <is>
          <t>Munnaza</t>
        </is>
      </c>
      <c r="J824" t="inlineStr">
        <is>
          <t>Atiqa U Rahman</t>
        </is>
      </c>
      <c r="K824" t="inlineStr">
        <is>
          <t>Pathan</t>
        </is>
      </c>
      <c r="L824" t="inlineStr"/>
      <c r="M824" t="inlineStr">
        <is>
          <t>Driver</t>
        </is>
      </c>
      <c r="N824" t="inlineStr">
        <is>
          <t>MOHALLA SIMAL KHEL, VILLAGE LAND AHMAD KHEL, DISTRICT LAKKI MARWAT</t>
        </is>
      </c>
      <c r="O824" t="inlineStr">
        <is>
          <t>MOHALLA SIMAL KHEL</t>
        </is>
      </c>
      <c r="P824" t="inlineStr"/>
      <c r="Q824" t="inlineStr">
        <is>
          <t>Primary</t>
        </is>
      </c>
      <c r="R824" s="1" t="n">
        <v>1</v>
      </c>
    </row>
    <row r="825">
      <c r="A825" s="1" t="n">
        <v>1</v>
      </c>
      <c r="B825" t="inlineStr">
        <is>
          <t>D.I.KHAN</t>
        </is>
      </c>
      <c r="C825" s="1" t="n">
        <v>14253</v>
      </c>
      <c r="D825" t="inlineStr">
        <is>
          <t>GGPS KHANA SHARIF</t>
        </is>
      </c>
      <c r="E825" t="inlineStr">
        <is>
          <t>6590</t>
        </is>
      </c>
      <c r="F825" t="inlineStr">
        <is>
          <t>Khana Shareef</t>
        </is>
      </c>
      <c r="G825" t="inlineStr">
        <is>
          <t>1-14253-23-dce0c5dd-10</t>
        </is>
      </c>
      <c r="H825" t="inlineStr">
        <is>
          <t xml:space="preserve">Farwa | Basheer Ahmad | </t>
        </is>
      </c>
      <c r="I825" t="inlineStr">
        <is>
          <t>Farwa</t>
        </is>
      </c>
      <c r="J825" t="inlineStr">
        <is>
          <t>Basheer Ahmad</t>
        </is>
      </c>
      <c r="K825" t="inlineStr">
        <is>
          <t>Bhatti</t>
        </is>
      </c>
      <c r="L825" t="inlineStr">
        <is>
          <t>Bhatti</t>
        </is>
      </c>
      <c r="M825" t="inlineStr">
        <is>
          <t>Mazdor</t>
        </is>
      </c>
      <c r="N825" t="inlineStr">
        <is>
          <t>Khana Shareef basti</t>
        </is>
      </c>
      <c r="O825" t="inlineStr">
        <is>
          <t>Nill</t>
        </is>
      </c>
      <c r="P825" t="inlineStr"/>
      <c r="Q825" t="inlineStr">
        <is>
          <t>Primary</t>
        </is>
      </c>
      <c r="R825" s="1" t="n">
        <v>1</v>
      </c>
    </row>
    <row r="826">
      <c r="A826" s="1" t="n">
        <v>1</v>
      </c>
      <c r="B826" t="inlineStr">
        <is>
          <t>D.I.KHAN</t>
        </is>
      </c>
      <c r="C826" s="1" t="n">
        <v>14236</v>
      </c>
      <c r="D826" t="inlineStr">
        <is>
          <t>GGPS JHOKE RAB NAWAZ</t>
        </is>
      </c>
      <c r="E826" t="inlineStr">
        <is>
          <t>6473</t>
        </is>
      </c>
      <c r="F826" t="inlineStr">
        <is>
          <t>Jhok Rabnawaz</t>
        </is>
      </c>
      <c r="G826" t="inlineStr">
        <is>
          <t>1-14236-23-6db8745e-3</t>
        </is>
      </c>
      <c r="H826" t="inlineStr">
        <is>
          <t xml:space="preserve">Shazia Bibi | Muhammad Anwar | </t>
        </is>
      </c>
      <c r="I826" t="inlineStr">
        <is>
          <t>Shazia Bibi</t>
        </is>
      </c>
      <c r="J826" t="inlineStr">
        <is>
          <t>Muhammad Anwar</t>
        </is>
      </c>
      <c r="K826" t="inlineStr"/>
      <c r="L826" t="inlineStr"/>
      <c r="M826" t="inlineStr"/>
      <c r="N826" t="inlineStr">
        <is>
          <t>Mohala jhok Rabnawaz</t>
        </is>
      </c>
      <c r="O826" t="inlineStr">
        <is>
          <t>Umar masjid</t>
        </is>
      </c>
      <c r="P826" t="inlineStr"/>
      <c r="Q826" t="inlineStr">
        <is>
          <t>Primary</t>
        </is>
      </c>
      <c r="R826" s="1" t="n">
        <v>1</v>
      </c>
    </row>
    <row r="827">
      <c r="A827" s="1" t="n">
        <v>1</v>
      </c>
      <c r="B827" t="inlineStr">
        <is>
          <t>D.I.KHAN</t>
        </is>
      </c>
      <c r="C827" s="1" t="n">
        <v>40222</v>
      </c>
      <c r="D827" t="inlineStr">
        <is>
          <t>GGPS JHOKE RAMZAN KARLOO</t>
        </is>
      </c>
      <c r="E827" t="inlineStr">
        <is>
          <t>6498</t>
        </is>
      </c>
      <c r="F827" t="inlineStr">
        <is>
          <t>Jhoke Ramzan</t>
        </is>
      </c>
      <c r="G827" t="inlineStr">
        <is>
          <t>1-40222-23-568bfbb9-5</t>
        </is>
      </c>
      <c r="H827" t="inlineStr">
        <is>
          <t xml:space="preserve">Maryam Fatima | Asmat Ullah | </t>
        </is>
      </c>
      <c r="I827" t="inlineStr">
        <is>
          <t>Maryam Fatima</t>
        </is>
      </c>
      <c r="J827" t="inlineStr">
        <is>
          <t>Asmat Ullah</t>
        </is>
      </c>
      <c r="K827" t="inlineStr">
        <is>
          <t>Balochs</t>
        </is>
      </c>
      <c r="L827" t="inlineStr"/>
      <c r="M827" t="inlineStr">
        <is>
          <t>Driver</t>
        </is>
      </c>
      <c r="N827" t="inlineStr">
        <is>
          <t>Mohala jhoke bahawl, village jhoke ramzan, district D I khan</t>
        </is>
      </c>
      <c r="O827" t="inlineStr">
        <is>
          <t>Momin khan general store</t>
        </is>
      </c>
      <c r="P827" t="inlineStr"/>
      <c r="Q827" t="inlineStr">
        <is>
          <t>Primary</t>
        </is>
      </c>
      <c r="R827" s="1" t="n">
        <v>1</v>
      </c>
    </row>
    <row r="828">
      <c r="A828" s="1" t="n">
        <v>1</v>
      </c>
      <c r="B828" t="inlineStr">
        <is>
          <t>D.I.KHAN</t>
        </is>
      </c>
      <c r="C828" s="1" t="n">
        <v>40222</v>
      </c>
      <c r="D828" t="inlineStr">
        <is>
          <t>GGPS JHOKE RAMZAN KARLOO</t>
        </is>
      </c>
      <c r="E828" t="inlineStr">
        <is>
          <t>6498</t>
        </is>
      </c>
      <c r="F828" t="inlineStr">
        <is>
          <t>Jhoke Ramzan</t>
        </is>
      </c>
      <c r="G828" t="inlineStr">
        <is>
          <t>1-40222-23-91b2163d-13</t>
        </is>
      </c>
      <c r="H828" t="inlineStr">
        <is>
          <t xml:space="preserve">Ansat | Ahsan Ullah | </t>
        </is>
      </c>
      <c r="I828" t="inlineStr">
        <is>
          <t>Ansat</t>
        </is>
      </c>
      <c r="J828" t="inlineStr">
        <is>
          <t>Ahsan Ullah</t>
        </is>
      </c>
      <c r="K828" t="inlineStr">
        <is>
          <t>Jatt</t>
        </is>
      </c>
      <c r="L828" t="inlineStr"/>
      <c r="M828" t="inlineStr">
        <is>
          <t>Labour</t>
        </is>
      </c>
      <c r="N828" t="inlineStr">
        <is>
          <t>Mohala jhoke naghna, village jhoke ramzan, district D I khan</t>
        </is>
      </c>
      <c r="O828" t="inlineStr">
        <is>
          <t>Masjid ramzan</t>
        </is>
      </c>
      <c r="P828" t="inlineStr"/>
      <c r="Q828" t="inlineStr">
        <is>
          <t>Primary</t>
        </is>
      </c>
      <c r="R828" s="1" t="n">
        <v>1</v>
      </c>
    </row>
    <row r="829">
      <c r="A829" s="1" t="n">
        <v>1</v>
      </c>
      <c r="B829" t="inlineStr">
        <is>
          <t>D.I.KHAN</t>
        </is>
      </c>
      <c r="C829" s="1" t="n">
        <v>40222</v>
      </c>
      <c r="D829" t="inlineStr">
        <is>
          <t>GGPS JHOKE RAMZAN KARLOO</t>
        </is>
      </c>
      <c r="E829" t="inlineStr">
        <is>
          <t>6498</t>
        </is>
      </c>
      <c r="F829" t="inlineStr">
        <is>
          <t>Jhoke Ramzan</t>
        </is>
      </c>
      <c r="G829" t="inlineStr">
        <is>
          <t>1-40222-23-2ca3ea7d-3</t>
        </is>
      </c>
      <c r="H829" t="inlineStr">
        <is>
          <t xml:space="preserve">Palwasha | Azizullah | </t>
        </is>
      </c>
      <c r="I829" t="inlineStr">
        <is>
          <t>Palwasha</t>
        </is>
      </c>
      <c r="J829" t="inlineStr">
        <is>
          <t>Azizullah</t>
        </is>
      </c>
      <c r="K829" t="inlineStr">
        <is>
          <t>Jatt</t>
        </is>
      </c>
      <c r="L829" t="inlineStr"/>
      <c r="M829" t="inlineStr">
        <is>
          <t>Labour</t>
        </is>
      </c>
      <c r="N829" t="inlineStr">
        <is>
          <t>Mohala Shakeel Abad, village jhoke ramzan, district D I khan</t>
        </is>
      </c>
      <c r="O829" t="inlineStr">
        <is>
          <t>Bilal Masjid</t>
        </is>
      </c>
      <c r="P829" t="inlineStr"/>
      <c r="Q829" t="inlineStr">
        <is>
          <t>Primary</t>
        </is>
      </c>
      <c r="R829" s="1" t="n">
        <v>1</v>
      </c>
    </row>
    <row r="830">
      <c r="A830" s="1" t="n">
        <v>1</v>
      </c>
      <c r="B830" t="inlineStr">
        <is>
          <t>D.I.KHAN</t>
        </is>
      </c>
      <c r="C830" s="1" t="n">
        <v>40222</v>
      </c>
      <c r="D830" t="inlineStr">
        <is>
          <t>GGPS JHOKE RAMZAN KARLOO</t>
        </is>
      </c>
      <c r="E830" t="inlineStr">
        <is>
          <t>6498</t>
        </is>
      </c>
      <c r="F830" t="inlineStr">
        <is>
          <t>Jhoke Ramzan</t>
        </is>
      </c>
      <c r="G830" t="inlineStr">
        <is>
          <t>1-40222-23-7c9e2acc-11</t>
        </is>
      </c>
      <c r="H830" t="inlineStr">
        <is>
          <t xml:space="preserve">Nadia | Abdul Iraq | </t>
        </is>
      </c>
      <c r="I830" t="inlineStr">
        <is>
          <t>Nadia</t>
        </is>
      </c>
      <c r="J830" t="inlineStr">
        <is>
          <t>Abdul Iraq</t>
        </is>
      </c>
      <c r="K830" t="inlineStr">
        <is>
          <t>Jatt</t>
        </is>
      </c>
      <c r="L830" t="inlineStr"/>
      <c r="M830" t="inlineStr">
        <is>
          <t>Agriculture</t>
        </is>
      </c>
      <c r="N830" t="inlineStr">
        <is>
          <t>Mohala Shakeel Abad, village jhoke ramzan, district D I khan</t>
        </is>
      </c>
      <c r="O830" t="inlineStr">
        <is>
          <t>Bilal Masjid</t>
        </is>
      </c>
      <c r="P830" t="inlineStr"/>
      <c r="Q830" t="inlineStr">
        <is>
          <t>Primary</t>
        </is>
      </c>
      <c r="R830" s="1" t="n">
        <v>1</v>
      </c>
    </row>
    <row r="831">
      <c r="A831" s="1" t="n">
        <v>1</v>
      </c>
      <c r="B831" t="inlineStr">
        <is>
          <t>D.I.KHAN</t>
        </is>
      </c>
      <c r="C831" s="1" t="n">
        <v>40222</v>
      </c>
      <c r="D831" t="inlineStr">
        <is>
          <t>GGPS JHOKE RAMZAN KARLOO</t>
        </is>
      </c>
      <c r="E831" t="inlineStr">
        <is>
          <t>6498</t>
        </is>
      </c>
      <c r="F831" t="inlineStr">
        <is>
          <t>Jhoke Ramzan</t>
        </is>
      </c>
      <c r="G831" t="inlineStr">
        <is>
          <t>1-40222-23-45416e93-15</t>
        </is>
      </c>
      <c r="H831" t="inlineStr">
        <is>
          <t xml:space="preserve">Aneela | Sehram | </t>
        </is>
      </c>
      <c r="I831" t="inlineStr">
        <is>
          <t>Aneela</t>
        </is>
      </c>
      <c r="J831" t="inlineStr">
        <is>
          <t>Sehram</t>
        </is>
      </c>
      <c r="K831" t="inlineStr">
        <is>
          <t>Jatt</t>
        </is>
      </c>
      <c r="L831" t="inlineStr"/>
      <c r="M831" t="inlineStr">
        <is>
          <t>Labour</t>
        </is>
      </c>
      <c r="N831" t="inlineStr">
        <is>
          <t>Mohala Shakeel Abad , village jhoke ramzan, district D I khan</t>
        </is>
      </c>
      <c r="O831" t="inlineStr">
        <is>
          <t>Bilal Masjid</t>
        </is>
      </c>
      <c r="P831" t="inlineStr"/>
      <c r="Q831" t="inlineStr">
        <is>
          <t>Primary</t>
        </is>
      </c>
      <c r="R831" s="1" t="n">
        <v>1</v>
      </c>
    </row>
    <row r="832">
      <c r="A832" s="1" t="n">
        <v>1</v>
      </c>
      <c r="B832" t="inlineStr">
        <is>
          <t>D.I.KHAN</t>
        </is>
      </c>
      <c r="C832" s="1" t="n">
        <v>40222</v>
      </c>
      <c r="D832" t="inlineStr">
        <is>
          <t>GGPS JHOKE RAMZAN KARLOO</t>
        </is>
      </c>
      <c r="E832" t="inlineStr">
        <is>
          <t>6498</t>
        </is>
      </c>
      <c r="F832" t="inlineStr">
        <is>
          <t>Jhoke Ramzan</t>
        </is>
      </c>
      <c r="G832" t="inlineStr">
        <is>
          <t>1-40222-23-b1d07f15-4</t>
        </is>
      </c>
      <c r="H832" t="inlineStr">
        <is>
          <t xml:space="preserve">Manahail Fatima | Asmat Ullah | </t>
        </is>
      </c>
      <c r="I832" t="inlineStr">
        <is>
          <t>Manahail Fatima</t>
        </is>
      </c>
      <c r="J832" t="inlineStr">
        <is>
          <t>Asmat Ullah</t>
        </is>
      </c>
      <c r="K832" t="inlineStr">
        <is>
          <t>Balochs</t>
        </is>
      </c>
      <c r="L832" t="inlineStr"/>
      <c r="M832" t="inlineStr">
        <is>
          <t>Driver</t>
        </is>
      </c>
      <c r="N832" t="inlineStr">
        <is>
          <t>Mohala jhoke bahawl, village jhoke ramzan, district D I khan</t>
        </is>
      </c>
      <c r="O832" t="inlineStr">
        <is>
          <t>Momin khan general store</t>
        </is>
      </c>
      <c r="P832" t="inlineStr"/>
      <c r="Q832" t="inlineStr">
        <is>
          <t>Primary</t>
        </is>
      </c>
      <c r="R832" s="1" t="n">
        <v>1</v>
      </c>
    </row>
    <row r="833">
      <c r="A833" s="1" t="n">
        <v>1</v>
      </c>
      <c r="B833" t="inlineStr">
        <is>
          <t>D.I.KHAN</t>
        </is>
      </c>
      <c r="C833" s="1" t="n">
        <v>29157</v>
      </c>
      <c r="D833" t="inlineStr">
        <is>
          <t>GGPS JHOKE KARLOO</t>
        </is>
      </c>
      <c r="E833" t="inlineStr">
        <is>
          <t>1-29157-23-260218173805</t>
        </is>
      </c>
      <c r="F833" t="inlineStr">
        <is>
          <t>Jhoke Karloo</t>
        </is>
      </c>
      <c r="G833" t="inlineStr">
        <is>
          <t>1-29157-23-e9bf8867-5</t>
        </is>
      </c>
      <c r="H833" t="inlineStr">
        <is>
          <t xml:space="preserve">Misbah | Abdul Majeed | </t>
        </is>
      </c>
      <c r="I833" t="inlineStr">
        <is>
          <t>Misbah</t>
        </is>
      </c>
      <c r="J833" t="inlineStr">
        <is>
          <t>Abdul Majeed</t>
        </is>
      </c>
      <c r="K833" t="inlineStr">
        <is>
          <t>Pathan</t>
        </is>
      </c>
      <c r="L833" t="inlineStr"/>
      <c r="M833" t="inlineStr">
        <is>
          <t>Agriculture</t>
        </is>
      </c>
      <c r="N833" t="inlineStr">
        <is>
          <t>Mohala karloo, village jhoke karloo, district D I khan</t>
        </is>
      </c>
      <c r="O833" t="inlineStr">
        <is>
          <t>Shop</t>
        </is>
      </c>
      <c r="P833" t="inlineStr"/>
      <c r="Q833" t="inlineStr">
        <is>
          <t>Primary</t>
        </is>
      </c>
      <c r="R833" s="1" t="n">
        <v>1</v>
      </c>
    </row>
    <row r="834">
      <c r="A834" s="1" t="n">
        <v>1</v>
      </c>
      <c r="B834" t="inlineStr">
        <is>
          <t>D.I.KHAN</t>
        </is>
      </c>
      <c r="C834" s="1" t="n">
        <v>14253</v>
      </c>
      <c r="D834" t="inlineStr">
        <is>
          <t>GGPS KHANA SHARIF</t>
        </is>
      </c>
      <c r="E834" t="inlineStr">
        <is>
          <t>6590</t>
        </is>
      </c>
      <c r="F834" t="inlineStr">
        <is>
          <t>Khana Shareef</t>
        </is>
      </c>
      <c r="G834" t="inlineStr">
        <is>
          <t>1-14253-23-aefd1a4a-2</t>
        </is>
      </c>
      <c r="H834" t="inlineStr">
        <is>
          <t xml:space="preserve">Saniya Bibi | Ryaz Hussain | </t>
        </is>
      </c>
      <c r="I834" t="inlineStr">
        <is>
          <t>Saniya Bibi</t>
        </is>
      </c>
      <c r="J834" t="inlineStr">
        <is>
          <t>Ryaz Hussain</t>
        </is>
      </c>
      <c r="K834" t="inlineStr">
        <is>
          <t>Awan</t>
        </is>
      </c>
      <c r="L834" t="inlineStr">
        <is>
          <t>Awan</t>
        </is>
      </c>
      <c r="M834" t="inlineStr">
        <is>
          <t>Darbar Mutawali</t>
        </is>
      </c>
      <c r="N834" t="inlineStr">
        <is>
          <t>Khana Shareef basti</t>
        </is>
      </c>
      <c r="O834" t="inlineStr">
        <is>
          <t>Nill</t>
        </is>
      </c>
      <c r="P834" t="inlineStr"/>
      <c r="Q834" t="inlineStr">
        <is>
          <t>Primary</t>
        </is>
      </c>
      <c r="R834" s="1" t="n">
        <v>1</v>
      </c>
    </row>
    <row r="835">
      <c r="A835" s="1" t="n">
        <v>1</v>
      </c>
      <c r="B835" t="inlineStr">
        <is>
          <t>D.I.KHAN</t>
        </is>
      </c>
      <c r="C835" s="1" t="n">
        <v>40222</v>
      </c>
      <c r="D835" t="inlineStr">
        <is>
          <t>GGPS JHOKE RAMZAN KARLOO</t>
        </is>
      </c>
      <c r="E835" t="inlineStr">
        <is>
          <t>6498</t>
        </is>
      </c>
      <c r="F835" t="inlineStr">
        <is>
          <t>Jhoke Ramzan</t>
        </is>
      </c>
      <c r="G835" t="inlineStr">
        <is>
          <t>1-40222-23-e312dcaf-7</t>
        </is>
      </c>
      <c r="H835" t="inlineStr">
        <is>
          <t xml:space="preserve">Salma Nawaz | Shah Nawaz | </t>
        </is>
      </c>
      <c r="I835" t="inlineStr">
        <is>
          <t>Salma Nawaz</t>
        </is>
      </c>
      <c r="J835" t="inlineStr">
        <is>
          <t>Shah Nawaz</t>
        </is>
      </c>
      <c r="K835" t="inlineStr">
        <is>
          <t>Jatt</t>
        </is>
      </c>
      <c r="L835" t="inlineStr"/>
      <c r="M835" t="inlineStr">
        <is>
          <t>Housekeeper</t>
        </is>
      </c>
      <c r="N835" t="inlineStr">
        <is>
          <t>Mohala naghna, jhoke ramzan, district D I khan</t>
        </is>
      </c>
      <c r="O835" t="inlineStr">
        <is>
          <t>Masjid ramzan</t>
        </is>
      </c>
      <c r="P835" t="inlineStr"/>
      <c r="Q835" t="inlineStr">
        <is>
          <t>Primary</t>
        </is>
      </c>
      <c r="R835" s="1" t="n">
        <v>1</v>
      </c>
    </row>
    <row r="836">
      <c r="A836" s="1" t="n">
        <v>1</v>
      </c>
      <c r="B836" t="inlineStr">
        <is>
          <t>D.I.KHAN</t>
        </is>
      </c>
      <c r="C836" s="1" t="n">
        <v>14253</v>
      </c>
      <c r="D836" t="inlineStr">
        <is>
          <t>GGPS KHANA SHARIF</t>
        </is>
      </c>
      <c r="E836" t="inlineStr">
        <is>
          <t>6590</t>
        </is>
      </c>
      <c r="F836" t="inlineStr">
        <is>
          <t>Khana Shareef</t>
        </is>
      </c>
      <c r="G836" t="inlineStr">
        <is>
          <t>1-14253-23-b16e2d8f-8</t>
        </is>
      </c>
      <c r="H836" t="inlineStr">
        <is>
          <t xml:space="preserve">Iman | Asraf | </t>
        </is>
      </c>
      <c r="I836" t="inlineStr">
        <is>
          <t>Iman</t>
        </is>
      </c>
      <c r="J836" t="inlineStr">
        <is>
          <t>Asraf</t>
        </is>
      </c>
      <c r="K836" t="inlineStr">
        <is>
          <t>Kombhi</t>
        </is>
      </c>
      <c r="L836" t="inlineStr">
        <is>
          <t>Kombhi</t>
        </is>
      </c>
      <c r="M836" t="inlineStr">
        <is>
          <t>Mazdor</t>
        </is>
      </c>
      <c r="N836" t="inlineStr">
        <is>
          <t>Khana Shareef basti</t>
        </is>
      </c>
      <c r="O836" t="inlineStr">
        <is>
          <t>Nill</t>
        </is>
      </c>
      <c r="P836" t="inlineStr"/>
      <c r="Q836" t="inlineStr">
        <is>
          <t>Primary</t>
        </is>
      </c>
      <c r="R836" s="1" t="n">
        <v>1</v>
      </c>
    </row>
    <row r="837">
      <c r="A837" s="1" t="n">
        <v>1</v>
      </c>
      <c r="B837" t="inlineStr">
        <is>
          <t>D.I.KHAN</t>
        </is>
      </c>
      <c r="C837" s="1" t="n">
        <v>14253</v>
      </c>
      <c r="D837" t="inlineStr">
        <is>
          <t>GGPS KHANA SHARIF</t>
        </is>
      </c>
      <c r="E837" t="inlineStr">
        <is>
          <t>6591</t>
        </is>
      </c>
      <c r="F837" t="inlineStr">
        <is>
          <t>Khana Sharif</t>
        </is>
      </c>
      <c r="G837" t="inlineStr">
        <is>
          <t>1-14253-23-d989f1ee-3</t>
        </is>
      </c>
      <c r="H837" t="inlineStr">
        <is>
          <t xml:space="preserve">Laaj Zahra | Niyaz Hussain | </t>
        </is>
      </c>
      <c r="I837" t="inlineStr">
        <is>
          <t>Laaj Zahra</t>
        </is>
      </c>
      <c r="J837" t="inlineStr">
        <is>
          <t>Niyaz Hussain</t>
        </is>
      </c>
      <c r="K837" t="inlineStr">
        <is>
          <t>Awan</t>
        </is>
      </c>
      <c r="L837" t="inlineStr">
        <is>
          <t>Awan</t>
        </is>
      </c>
      <c r="M837" t="inlineStr">
        <is>
          <t>Darbar Mutawali</t>
        </is>
      </c>
      <c r="N837" t="inlineStr">
        <is>
          <t>Khana Shareef basti</t>
        </is>
      </c>
      <c r="O837" t="inlineStr">
        <is>
          <t>Nill</t>
        </is>
      </c>
      <c r="P837" t="inlineStr"/>
      <c r="Q837" t="inlineStr">
        <is>
          <t>Primary</t>
        </is>
      </c>
      <c r="R837" s="1" t="n">
        <v>1</v>
      </c>
    </row>
    <row r="838">
      <c r="A838" s="1" t="n">
        <v>1</v>
      </c>
      <c r="B838" t="inlineStr">
        <is>
          <t>D.I.KHAN</t>
        </is>
      </c>
      <c r="C838" s="1" t="n">
        <v>40222</v>
      </c>
      <c r="D838" t="inlineStr">
        <is>
          <t>GGPS JHOKE RAMZAN KARLOO</t>
        </is>
      </c>
      <c r="E838" t="inlineStr">
        <is>
          <t>6498</t>
        </is>
      </c>
      <c r="F838" t="inlineStr">
        <is>
          <t>Jhoke Ramzan</t>
        </is>
      </c>
      <c r="G838" t="inlineStr">
        <is>
          <t>1-40222-23-df6dc7de-10</t>
        </is>
      </c>
      <c r="H838" t="inlineStr">
        <is>
          <t xml:space="preserve">Alishba | Fateh Sher | </t>
        </is>
      </c>
      <c r="I838" t="inlineStr">
        <is>
          <t>Alishba</t>
        </is>
      </c>
      <c r="J838" t="inlineStr">
        <is>
          <t>Fateh Sher</t>
        </is>
      </c>
      <c r="K838" t="inlineStr">
        <is>
          <t>Pathan</t>
        </is>
      </c>
      <c r="L838" t="inlineStr"/>
      <c r="M838" t="inlineStr">
        <is>
          <t>Driver</t>
        </is>
      </c>
      <c r="N838" t="inlineStr">
        <is>
          <t>Mohala jhoke ramzan, village jhoke ramzan, district D I khan</t>
        </is>
      </c>
      <c r="O838" t="inlineStr">
        <is>
          <t>Masjid aqsa</t>
        </is>
      </c>
      <c r="P838" t="inlineStr"/>
      <c r="Q838" t="inlineStr">
        <is>
          <t>Primary</t>
        </is>
      </c>
      <c r="R838" s="1" t="n">
        <v>1</v>
      </c>
    </row>
    <row r="839">
      <c r="A839" s="1" t="n">
        <v>1</v>
      </c>
      <c r="B839" t="inlineStr">
        <is>
          <t>D.I.KHAN</t>
        </is>
      </c>
      <c r="C839" s="1" t="n">
        <v>14253</v>
      </c>
      <c r="D839" t="inlineStr">
        <is>
          <t>GGPS KHANA SHARIF</t>
        </is>
      </c>
      <c r="E839" t="inlineStr">
        <is>
          <t>6590</t>
        </is>
      </c>
      <c r="F839" t="inlineStr">
        <is>
          <t>Khana Shareef</t>
        </is>
      </c>
      <c r="G839" t="inlineStr">
        <is>
          <t>1-14253-23-2b898166-1</t>
        </is>
      </c>
      <c r="H839" t="inlineStr">
        <is>
          <t xml:space="preserve">Bushra | Muhmmand Ramzan | </t>
        </is>
      </c>
      <c r="I839" t="inlineStr">
        <is>
          <t>Bushra</t>
        </is>
      </c>
      <c r="J839" t="inlineStr">
        <is>
          <t>Muhmmand Ramzan</t>
        </is>
      </c>
      <c r="K839" t="inlineStr">
        <is>
          <t>Jatt</t>
        </is>
      </c>
      <c r="L839" t="inlineStr"/>
      <c r="M839" t="inlineStr">
        <is>
          <t>Mazdor</t>
        </is>
      </c>
      <c r="N839" t="inlineStr">
        <is>
          <t>Khana Shareef basti</t>
        </is>
      </c>
      <c r="O839" t="inlineStr">
        <is>
          <t>Nill</t>
        </is>
      </c>
      <c r="P839" t="inlineStr"/>
      <c r="Q839" t="inlineStr">
        <is>
          <t>Primary</t>
        </is>
      </c>
      <c r="R839" s="1" t="n">
        <v>1</v>
      </c>
    </row>
    <row r="840">
      <c r="A840" s="1" t="n">
        <v>1</v>
      </c>
      <c r="B840" t="inlineStr">
        <is>
          <t>D.I.KHAN</t>
        </is>
      </c>
      <c r="C840" s="1" t="n">
        <v>14253</v>
      </c>
      <c r="D840" t="inlineStr">
        <is>
          <t>GGPS KHANA SHARIF</t>
        </is>
      </c>
      <c r="E840" t="inlineStr">
        <is>
          <t>6590</t>
        </is>
      </c>
      <c r="F840" t="inlineStr">
        <is>
          <t>Khana Shareef</t>
        </is>
      </c>
      <c r="G840" t="inlineStr">
        <is>
          <t>1-14253-23-aab5469f-9</t>
        </is>
      </c>
      <c r="H840" t="inlineStr">
        <is>
          <t xml:space="preserve">Anmool Zhera | Rhmat Ullah | </t>
        </is>
      </c>
      <c r="I840" t="inlineStr">
        <is>
          <t>Anmool Zhera</t>
        </is>
      </c>
      <c r="J840" t="inlineStr">
        <is>
          <t>Rhmat Ullah</t>
        </is>
      </c>
      <c r="K840" t="inlineStr">
        <is>
          <t>Rajput Sheikh</t>
        </is>
      </c>
      <c r="L840" t="inlineStr"/>
      <c r="M840" t="inlineStr">
        <is>
          <t>Mazdor</t>
        </is>
      </c>
      <c r="N840" t="inlineStr">
        <is>
          <t>Khana Shareef</t>
        </is>
      </c>
      <c r="O840" t="inlineStr">
        <is>
          <t>Nill</t>
        </is>
      </c>
      <c r="P840" t="inlineStr"/>
      <c r="Q840" t="inlineStr">
        <is>
          <t>Primary</t>
        </is>
      </c>
      <c r="R840" s="1" t="n">
        <v>1</v>
      </c>
    </row>
    <row r="841">
      <c r="A841" s="1" t="n">
        <v>1</v>
      </c>
      <c r="B841" t="inlineStr">
        <is>
          <t>D.I.KHAN</t>
        </is>
      </c>
      <c r="C841" s="1" t="n">
        <v>29157</v>
      </c>
      <c r="D841" t="inlineStr">
        <is>
          <t>GGPS JHOKE KARLOO</t>
        </is>
      </c>
      <c r="E841" t="inlineStr">
        <is>
          <t>1-29157-23-260218173805</t>
        </is>
      </c>
      <c r="F841" t="inlineStr">
        <is>
          <t>Jhoke Karloo</t>
        </is>
      </c>
      <c r="G841" t="inlineStr">
        <is>
          <t>1-29157-23-7437799f-2</t>
        </is>
      </c>
      <c r="H841" t="inlineStr">
        <is>
          <t xml:space="preserve">Rehana | Faqeer Bakhsh | </t>
        </is>
      </c>
      <c r="I841" t="inlineStr">
        <is>
          <t>Rehana</t>
        </is>
      </c>
      <c r="J841" t="inlineStr">
        <is>
          <t>Faqeer Bakhsh</t>
        </is>
      </c>
      <c r="K841" t="inlineStr">
        <is>
          <t>Jatt</t>
        </is>
      </c>
      <c r="L841" t="inlineStr"/>
      <c r="M841" t="inlineStr">
        <is>
          <t>Labour</t>
        </is>
      </c>
      <c r="N841" t="inlineStr">
        <is>
          <t>Mohala karloo, village jhoke karloo, district D I khan</t>
        </is>
      </c>
      <c r="O841" t="inlineStr">
        <is>
          <t>Masjid</t>
        </is>
      </c>
      <c r="P841" t="inlineStr"/>
      <c r="Q841" t="inlineStr">
        <is>
          <t>Primary</t>
        </is>
      </c>
      <c r="R841" s="1" t="n">
        <v>1</v>
      </c>
    </row>
    <row r="842">
      <c r="A842" s="1" t="n">
        <v>1</v>
      </c>
      <c r="B842" t="inlineStr">
        <is>
          <t>D.I.KHAN</t>
        </is>
      </c>
      <c r="C842" s="1" t="n">
        <v>29157</v>
      </c>
      <c r="D842" t="inlineStr">
        <is>
          <t>GGPS JHOKE KARLOO</t>
        </is>
      </c>
      <c r="E842" t="inlineStr">
        <is>
          <t>1-29157-23-260218173805</t>
        </is>
      </c>
      <c r="F842" t="inlineStr">
        <is>
          <t>Jhoke Karloo</t>
        </is>
      </c>
      <c r="G842" t="inlineStr">
        <is>
          <t>1-29157-23-60d1ee84-9</t>
        </is>
      </c>
      <c r="H842" t="inlineStr">
        <is>
          <t xml:space="preserve">Iqra | Muhammad Ismail | </t>
        </is>
      </c>
      <c r="I842" t="inlineStr">
        <is>
          <t>Iqra</t>
        </is>
      </c>
      <c r="J842" t="inlineStr">
        <is>
          <t>Muhammad Ismail</t>
        </is>
      </c>
      <c r="K842" t="inlineStr">
        <is>
          <t>Jatt</t>
        </is>
      </c>
      <c r="L842" t="inlineStr"/>
      <c r="M842" t="inlineStr">
        <is>
          <t>Driver</t>
        </is>
      </c>
      <c r="N842" t="inlineStr">
        <is>
          <t>Mohala karloo, village jhoke karloo, district D I khan</t>
        </is>
      </c>
      <c r="O842" t="inlineStr">
        <is>
          <t>Masjid</t>
        </is>
      </c>
      <c r="P842" t="inlineStr"/>
      <c r="Q842" t="inlineStr">
        <is>
          <t>Primary</t>
        </is>
      </c>
      <c r="R842" s="1" t="n">
        <v>1</v>
      </c>
    </row>
    <row r="843">
      <c r="A843" s="1" t="n">
        <v>1</v>
      </c>
      <c r="B843" t="inlineStr">
        <is>
          <t>D.I.KHAN</t>
        </is>
      </c>
      <c r="C843" s="1" t="n">
        <v>14238</v>
      </c>
      <c r="D843" t="inlineStr">
        <is>
          <t>GGPS JHOKE UMRAY WALI</t>
        </is>
      </c>
      <c r="E843" t="inlineStr">
        <is>
          <t>7698</t>
        </is>
      </c>
      <c r="F843" t="inlineStr">
        <is>
          <t>Jhok Umry Wali</t>
        </is>
      </c>
      <c r="G843" t="inlineStr">
        <is>
          <t>1-14238-23-2cc9be15-3</t>
        </is>
      </c>
      <c r="H843" t="inlineStr">
        <is>
          <t xml:space="preserve">Shumaila | Jidayatullah | </t>
        </is>
      </c>
      <c r="I843" t="inlineStr">
        <is>
          <t>Shumaila</t>
        </is>
      </c>
      <c r="J843" t="inlineStr">
        <is>
          <t>Jidayatullah</t>
        </is>
      </c>
      <c r="K843" t="inlineStr">
        <is>
          <t>Jatt</t>
        </is>
      </c>
      <c r="L843" t="inlineStr"/>
      <c r="M843" t="inlineStr">
        <is>
          <t>Agriculture</t>
        </is>
      </c>
      <c r="N843" t="inlineStr">
        <is>
          <t>Jhoke umry wali</t>
        </is>
      </c>
      <c r="O843" t="inlineStr">
        <is>
          <t>Jhoke umry wali</t>
        </is>
      </c>
      <c r="P843" t="inlineStr"/>
      <c r="Q843" t="inlineStr">
        <is>
          <t>Primary</t>
        </is>
      </c>
      <c r="R843" s="1" t="n">
        <v>1</v>
      </c>
    </row>
    <row r="844">
      <c r="A844" s="1" t="n">
        <v>1</v>
      </c>
      <c r="B844" t="inlineStr">
        <is>
          <t>D.I.KHAN</t>
        </is>
      </c>
      <c r="C844" s="1" t="n">
        <v>14227</v>
      </c>
      <c r="D844" t="inlineStr">
        <is>
          <t>GGPS JHOKE IKHTIAR KHEL</t>
        </is>
      </c>
      <c r="E844" t="inlineStr">
        <is>
          <t>1-14227-23-260217185847</t>
        </is>
      </c>
      <c r="F844" t="inlineStr">
        <is>
          <t>Ijhok Ikhtyar Khel</t>
        </is>
      </c>
      <c r="G844" t="inlineStr">
        <is>
          <t>1-14227-23-be926779-1</t>
        </is>
      </c>
      <c r="H844" t="inlineStr">
        <is>
          <t xml:space="preserve">Marya Bibi | M Younes | </t>
        </is>
      </c>
      <c r="I844" t="inlineStr">
        <is>
          <t>Marya Bibi</t>
        </is>
      </c>
      <c r="J844" t="inlineStr">
        <is>
          <t>M Younes</t>
        </is>
      </c>
      <c r="K844" t="inlineStr">
        <is>
          <t>Jatt</t>
        </is>
      </c>
      <c r="L844" t="inlineStr"/>
      <c r="M844" t="inlineStr">
        <is>
          <t>Mazdor</t>
        </is>
      </c>
      <c r="N844" t="inlineStr">
        <is>
          <t>Jhok ikhtyar kheel</t>
        </is>
      </c>
      <c r="O844" t="inlineStr">
        <is>
          <t>Nill</t>
        </is>
      </c>
      <c r="P844" t="inlineStr"/>
      <c r="Q844" t="inlineStr">
        <is>
          <t>Primary</t>
        </is>
      </c>
      <c r="R844" s="1" t="n">
        <v>1</v>
      </c>
    </row>
    <row r="845">
      <c r="A845" s="1" t="n">
        <v>1</v>
      </c>
      <c r="B845" t="inlineStr">
        <is>
          <t>D.I.KHAN</t>
        </is>
      </c>
      <c r="C845" s="1" t="n">
        <v>14227</v>
      </c>
      <c r="D845" t="inlineStr">
        <is>
          <t>GGPS JHOKE IKHTIAR KHEL</t>
        </is>
      </c>
      <c r="E845" t="inlineStr">
        <is>
          <t>1-14227-23-260217185847</t>
        </is>
      </c>
      <c r="F845" t="inlineStr">
        <is>
          <t>Jhok Ikhtyar Khel</t>
        </is>
      </c>
      <c r="G845" t="inlineStr">
        <is>
          <t>1-14227-23-d973c654-3</t>
        </is>
      </c>
      <c r="H845" t="inlineStr">
        <is>
          <t xml:space="preserve">Suhana | Malik Hyebat | </t>
        </is>
      </c>
      <c r="I845" t="inlineStr">
        <is>
          <t>Suhana</t>
        </is>
      </c>
      <c r="J845" t="inlineStr">
        <is>
          <t>Malik Hyebat</t>
        </is>
      </c>
      <c r="K845" t="inlineStr">
        <is>
          <t>Jatt</t>
        </is>
      </c>
      <c r="L845" t="inlineStr"/>
      <c r="M845" t="inlineStr">
        <is>
          <t>Mazdor</t>
        </is>
      </c>
      <c r="N845" t="inlineStr">
        <is>
          <t>Jhok ikhtyar khel</t>
        </is>
      </c>
      <c r="O845" t="inlineStr">
        <is>
          <t>Nill</t>
        </is>
      </c>
      <c r="P845" t="inlineStr"/>
      <c r="Q845" t="inlineStr">
        <is>
          <t>Primary</t>
        </is>
      </c>
      <c r="R845" s="1" t="n">
        <v>1</v>
      </c>
    </row>
    <row r="846">
      <c r="A846" s="1" t="n">
        <v>1</v>
      </c>
      <c r="B846" t="inlineStr">
        <is>
          <t>D.I.KHAN</t>
        </is>
      </c>
      <c r="C846" s="1" t="n">
        <v>14227</v>
      </c>
      <c r="D846" t="inlineStr">
        <is>
          <t>GGPS JHOKE IKHTIAR KHEL</t>
        </is>
      </c>
      <c r="E846" t="inlineStr">
        <is>
          <t>1-14227-23-260217185847</t>
        </is>
      </c>
      <c r="F846" t="inlineStr">
        <is>
          <t>Ijhok Ikhtyar Khel</t>
        </is>
      </c>
      <c r="G846" t="inlineStr">
        <is>
          <t>1-14227-23-80f3e701-4</t>
        </is>
      </c>
      <c r="H846" t="inlineStr">
        <is>
          <t xml:space="preserve">Ansa | Malik Hyebat | </t>
        </is>
      </c>
      <c r="I846" t="inlineStr">
        <is>
          <t>Ansa</t>
        </is>
      </c>
      <c r="J846" t="inlineStr">
        <is>
          <t>Malik Hyebat</t>
        </is>
      </c>
      <c r="K846" t="inlineStr">
        <is>
          <t>Jatt</t>
        </is>
      </c>
      <c r="L846" t="inlineStr"/>
      <c r="M846" t="inlineStr">
        <is>
          <t>Mazdor</t>
        </is>
      </c>
      <c r="N846" t="inlineStr">
        <is>
          <t>Ijhok ikhtyar khel</t>
        </is>
      </c>
      <c r="O846" t="inlineStr">
        <is>
          <t>Nill</t>
        </is>
      </c>
      <c r="P846" t="inlineStr"/>
      <c r="Q846" t="inlineStr">
        <is>
          <t>Primary</t>
        </is>
      </c>
      <c r="R846" s="1" t="n">
        <v>1</v>
      </c>
    </row>
    <row r="847">
      <c r="A847" s="1" t="n">
        <v>1</v>
      </c>
      <c r="B847" t="inlineStr">
        <is>
          <t>D.I.KHAN</t>
        </is>
      </c>
      <c r="C847" s="1" t="n">
        <v>14231</v>
      </c>
      <c r="D847" t="inlineStr">
        <is>
          <t>GGPS JHOKE MOHAMMAD WALI</t>
        </is>
      </c>
      <c r="E847" t="inlineStr">
        <is>
          <t>6944</t>
        </is>
      </c>
      <c r="F847" t="inlineStr">
        <is>
          <t>Muhammad Wali</t>
        </is>
      </c>
      <c r="G847" t="inlineStr">
        <is>
          <t>1-14231-23-aec0e8c9-2</t>
        </is>
      </c>
      <c r="H847" t="inlineStr">
        <is>
          <t xml:space="preserve">Mahnoor | Abdul Sitar | </t>
        </is>
      </c>
      <c r="I847" t="inlineStr">
        <is>
          <t>Mahnoor</t>
        </is>
      </c>
      <c r="J847" t="inlineStr">
        <is>
          <t>Abdul Sitar</t>
        </is>
      </c>
      <c r="K847" t="inlineStr">
        <is>
          <t>Jatt</t>
        </is>
      </c>
      <c r="L847" t="inlineStr"/>
      <c r="M847" t="inlineStr">
        <is>
          <t>Zraat</t>
        </is>
      </c>
      <c r="N847" t="inlineStr">
        <is>
          <t>Jhok muhmmand wali</t>
        </is>
      </c>
      <c r="O847" t="inlineStr">
        <is>
          <t>Nill</t>
        </is>
      </c>
      <c r="P847" t="inlineStr"/>
      <c r="Q847" t="inlineStr">
        <is>
          <t>Primary</t>
        </is>
      </c>
      <c r="R847" s="1" t="n">
        <v>1</v>
      </c>
    </row>
    <row r="848">
      <c r="A848" s="1" t="n">
        <v>1</v>
      </c>
      <c r="B848" t="inlineStr">
        <is>
          <t>D.I.KHAN</t>
        </is>
      </c>
      <c r="C848" s="1" t="n">
        <v>14227</v>
      </c>
      <c r="D848" t="inlineStr">
        <is>
          <t>GGPS JHOKE IKHTIAR KHEL</t>
        </is>
      </c>
      <c r="E848" t="inlineStr">
        <is>
          <t>1-14227-23-260217185847</t>
        </is>
      </c>
      <c r="F848" t="inlineStr">
        <is>
          <t>Jhok Ikhtyar Khel</t>
        </is>
      </c>
      <c r="G848" t="inlineStr">
        <is>
          <t>1-14227-23-8979e108-2</t>
        </is>
      </c>
      <c r="H848" t="inlineStr">
        <is>
          <t xml:space="preserve">Bushra | M Hbabib | </t>
        </is>
      </c>
      <c r="I848" t="inlineStr">
        <is>
          <t>Bushra</t>
        </is>
      </c>
      <c r="J848" t="inlineStr">
        <is>
          <t>M Hbabib</t>
        </is>
      </c>
      <c r="K848" t="inlineStr">
        <is>
          <t>Jatt</t>
        </is>
      </c>
      <c r="L848" t="inlineStr"/>
      <c r="M848" t="inlineStr">
        <is>
          <t>Mazdor</t>
        </is>
      </c>
      <c r="N848" t="inlineStr">
        <is>
          <t>Jhok ikhtyar khel</t>
        </is>
      </c>
      <c r="O848" t="inlineStr">
        <is>
          <t>Nill</t>
        </is>
      </c>
      <c r="P848" t="inlineStr"/>
      <c r="Q848" t="inlineStr">
        <is>
          <t>Primary</t>
        </is>
      </c>
      <c r="R848" s="1" t="n">
        <v>1</v>
      </c>
    </row>
    <row r="849">
      <c r="A849" s="1" t="n">
        <v>1</v>
      </c>
      <c r="B849" t="inlineStr">
        <is>
          <t>D.I.KHAN</t>
        </is>
      </c>
      <c r="C849" s="1" t="n">
        <v>14231</v>
      </c>
      <c r="D849" t="inlineStr">
        <is>
          <t>GGPS JHOKE MOHAMMAD WALI</t>
        </is>
      </c>
      <c r="E849" t="inlineStr">
        <is>
          <t>6944</t>
        </is>
      </c>
      <c r="F849" t="inlineStr">
        <is>
          <t>Muhammad Wali</t>
        </is>
      </c>
      <c r="G849" t="inlineStr">
        <is>
          <t>1-14231-23-bb715b03-3</t>
        </is>
      </c>
      <c r="H849" t="inlineStr">
        <is>
          <t xml:space="preserve">Misbha Shaheen | Muhmmand Ammeen | </t>
        </is>
      </c>
      <c r="I849" t="inlineStr">
        <is>
          <t>Misbha Shaheen</t>
        </is>
      </c>
      <c r="J849" t="inlineStr">
        <is>
          <t>Muhmmand Ammeen</t>
        </is>
      </c>
      <c r="K849" t="inlineStr">
        <is>
          <t>Jatt</t>
        </is>
      </c>
      <c r="L849" t="inlineStr"/>
      <c r="M849" t="inlineStr">
        <is>
          <t>Ger Zraat</t>
        </is>
      </c>
      <c r="N849" t="inlineStr">
        <is>
          <t>Jhok muhmmand wali</t>
        </is>
      </c>
      <c r="O849" t="inlineStr">
        <is>
          <t>Nill</t>
        </is>
      </c>
      <c r="P849" t="inlineStr"/>
      <c r="Q849" t="inlineStr">
        <is>
          <t>Primary</t>
        </is>
      </c>
      <c r="R849" s="1" t="n">
        <v>1</v>
      </c>
    </row>
    <row r="850">
      <c r="A850" s="1" t="n">
        <v>1</v>
      </c>
      <c r="B850" t="inlineStr">
        <is>
          <t>D.I.KHAN</t>
        </is>
      </c>
      <c r="C850" s="1" t="n">
        <v>14238</v>
      </c>
      <c r="D850" t="inlineStr">
        <is>
          <t>GGPS JHOKE UMRAY WALI</t>
        </is>
      </c>
      <c r="E850" t="inlineStr">
        <is>
          <t>7698</t>
        </is>
      </c>
      <c r="F850" t="inlineStr">
        <is>
          <t>Jhok Umry Wali</t>
        </is>
      </c>
      <c r="G850" t="inlineStr">
        <is>
          <t>1-14238-23-6dc04986-2</t>
        </is>
      </c>
      <c r="H850" t="inlineStr">
        <is>
          <t xml:space="preserve">Shanza Bibi | Shafiullah | </t>
        </is>
      </c>
      <c r="I850" t="inlineStr">
        <is>
          <t>Shanza Bibi</t>
        </is>
      </c>
      <c r="J850" t="inlineStr">
        <is>
          <t>Shafiullah</t>
        </is>
      </c>
      <c r="K850" t="inlineStr">
        <is>
          <t>Jatt</t>
        </is>
      </c>
      <c r="L850" t="inlineStr"/>
      <c r="M850" t="inlineStr">
        <is>
          <t>Agriculture</t>
        </is>
      </c>
      <c r="N850" t="inlineStr">
        <is>
          <t>Jhoke umry wali</t>
        </is>
      </c>
      <c r="O850" t="inlineStr">
        <is>
          <t>Jhok umrey wali</t>
        </is>
      </c>
      <c r="P850" t="inlineStr"/>
      <c r="Q850" t="inlineStr">
        <is>
          <t>Primary</t>
        </is>
      </c>
      <c r="R850" s="1" t="n">
        <v>1</v>
      </c>
    </row>
    <row r="851">
      <c r="A851" s="1" t="n">
        <v>1</v>
      </c>
      <c r="B851" t="inlineStr">
        <is>
          <t>D.I.KHAN</t>
        </is>
      </c>
      <c r="C851" s="1" t="n">
        <v>14238</v>
      </c>
      <c r="D851" t="inlineStr">
        <is>
          <t>GGPS JHOKE UMRAY WALI</t>
        </is>
      </c>
      <c r="E851" t="inlineStr">
        <is>
          <t>7698</t>
        </is>
      </c>
      <c r="F851" t="inlineStr">
        <is>
          <t>Jhok Umry Wali</t>
        </is>
      </c>
      <c r="G851" t="inlineStr">
        <is>
          <t>1-14238-23-4d793379-1</t>
        </is>
      </c>
      <c r="H851" t="inlineStr">
        <is>
          <t xml:space="preserve">Arooj Fatima | Sanaullah | </t>
        </is>
      </c>
      <c r="I851" t="inlineStr">
        <is>
          <t>Arooj Fatima</t>
        </is>
      </c>
      <c r="J851" t="inlineStr">
        <is>
          <t>Sanaullah</t>
        </is>
      </c>
      <c r="K851" t="inlineStr">
        <is>
          <t>Jatt</t>
        </is>
      </c>
      <c r="L851" t="inlineStr"/>
      <c r="M851" t="inlineStr">
        <is>
          <t>Agriculture</t>
        </is>
      </c>
      <c r="N851" t="inlineStr">
        <is>
          <t>Jhok umrey wali</t>
        </is>
      </c>
      <c r="O851" t="inlineStr">
        <is>
          <t>Jhok umrey wali</t>
        </is>
      </c>
      <c r="P851" t="inlineStr"/>
      <c r="Q851" t="inlineStr">
        <is>
          <t>Primary</t>
        </is>
      </c>
      <c r="R851" s="1" t="n">
        <v>1</v>
      </c>
    </row>
    <row r="852">
      <c r="A852" s="1" t="n">
        <v>1</v>
      </c>
      <c r="B852" t="inlineStr">
        <is>
          <t>D.I.KHAN</t>
        </is>
      </c>
      <c r="C852" s="1" t="n">
        <v>14231</v>
      </c>
      <c r="D852" t="inlineStr">
        <is>
          <t>GGPS JHOKE MOHAMMAD WALI</t>
        </is>
      </c>
      <c r="E852" t="inlineStr">
        <is>
          <t>6944</t>
        </is>
      </c>
      <c r="F852" t="inlineStr">
        <is>
          <t>Muhammad Wali</t>
        </is>
      </c>
      <c r="G852" t="inlineStr">
        <is>
          <t>1-14231-23-0b2717ed-1</t>
        </is>
      </c>
      <c r="H852" t="inlineStr">
        <is>
          <t xml:space="preserve">Khtija Bibi | Muhmmand Younes | </t>
        </is>
      </c>
      <c r="I852" t="inlineStr">
        <is>
          <t>Khtija Bibi</t>
        </is>
      </c>
      <c r="J852" t="inlineStr">
        <is>
          <t>Muhmmand Younes</t>
        </is>
      </c>
      <c r="K852" t="inlineStr">
        <is>
          <t>Jatt</t>
        </is>
      </c>
      <c r="L852" t="inlineStr"/>
      <c r="M852" t="inlineStr">
        <is>
          <t>Mazdor</t>
        </is>
      </c>
      <c r="N852" t="inlineStr">
        <is>
          <t>Jhok muhmmand wali</t>
        </is>
      </c>
      <c r="O852" t="inlineStr">
        <is>
          <t>Nill</t>
        </is>
      </c>
      <c r="P852" t="inlineStr"/>
      <c r="Q852" t="inlineStr">
        <is>
          <t>Primary</t>
        </is>
      </c>
      <c r="R852" s="1" t="n">
        <v>1</v>
      </c>
    </row>
    <row r="853">
      <c r="A853" s="1" t="n">
        <v>4</v>
      </c>
      <c r="B853" t="inlineStr">
        <is>
          <t>TORGHAR</t>
        </is>
      </c>
      <c r="C853" s="1" t="n">
        <v>18494</v>
      </c>
      <c r="D853" t="inlineStr">
        <is>
          <t>GGPS KANDAR TARWARA</t>
        </is>
      </c>
      <c r="E853" t="inlineStr">
        <is>
          <t>4-18494-23-260214200446</t>
        </is>
      </c>
      <c r="F853" t="inlineStr">
        <is>
          <t>Kandar Hassan Zai</t>
        </is>
      </c>
      <c r="G853" t="inlineStr">
        <is>
          <t>4-18494-23-96175ecc-2</t>
        </is>
      </c>
      <c r="H853" t="inlineStr">
        <is>
          <t xml:space="preserve">Sumaira | Fazal Zaman | </t>
        </is>
      </c>
      <c r="I853" t="inlineStr">
        <is>
          <t>Sumaira</t>
        </is>
      </c>
      <c r="J853" t="inlineStr">
        <is>
          <t>Fazal Zaman</t>
        </is>
      </c>
      <c r="K853" t="inlineStr">
        <is>
          <t>Pathan</t>
        </is>
      </c>
      <c r="L853" t="inlineStr"/>
      <c r="M853" t="inlineStr">
        <is>
          <t>Zarat</t>
        </is>
      </c>
      <c r="N853" t="inlineStr">
        <is>
          <t>Kandar Hassan Zai Tehsil Kandar Hassan Zai District TorGhar</t>
        </is>
      </c>
      <c r="O853" t="inlineStr">
        <is>
          <t>Ven Stop Main Road Tehsil Kandar Gate</t>
        </is>
      </c>
      <c r="P853" t="inlineStr"/>
      <c r="Q853" t="inlineStr">
        <is>
          <t>Primary</t>
        </is>
      </c>
      <c r="R853" s="1" t="n">
        <v>1</v>
      </c>
    </row>
    <row r="854">
      <c r="A854" s="1" t="n">
        <v>4</v>
      </c>
      <c r="B854" t="inlineStr">
        <is>
          <t>TORGHAR</t>
        </is>
      </c>
      <c r="C854" s="1" t="n">
        <v>32281</v>
      </c>
      <c r="D854" t="inlineStr">
        <is>
          <t>GGPS KUNDRAY HASSAN ZAI</t>
        </is>
      </c>
      <c r="E854" t="inlineStr">
        <is>
          <t>6726</t>
        </is>
      </c>
      <c r="F854" t="inlineStr">
        <is>
          <t>Kundray Hassan Zai</t>
        </is>
      </c>
      <c r="G854" t="inlineStr">
        <is>
          <t>4-32281-23-6e5e27bc-2</t>
        </is>
      </c>
      <c r="H854" t="inlineStr">
        <is>
          <t>Uzma Bibi | Saeed Khan | 03410669079</t>
        </is>
      </c>
      <c r="I854" t="inlineStr">
        <is>
          <t>Uzma Bibi</t>
        </is>
      </c>
      <c r="J854" t="inlineStr">
        <is>
          <t>Saeed Khan</t>
        </is>
      </c>
      <c r="K854" t="inlineStr">
        <is>
          <t>Nano Khel</t>
        </is>
      </c>
      <c r="L854" t="inlineStr">
        <is>
          <t>Nano khel</t>
        </is>
      </c>
      <c r="M854" t="inlineStr">
        <is>
          <t>Farmar</t>
        </is>
      </c>
      <c r="N854" t="inlineStr">
        <is>
          <t>Mohala kundaray village kundaray tehsil Kandar district torgher</t>
        </is>
      </c>
      <c r="O854" t="inlineStr">
        <is>
          <t>Near masjid</t>
        </is>
      </c>
      <c r="P854" t="inlineStr">
        <is>
          <t>03410669079</t>
        </is>
      </c>
      <c r="Q854" t="inlineStr">
        <is>
          <t>Primary</t>
        </is>
      </c>
      <c r="R854" s="1" t="n">
        <v>1</v>
      </c>
    </row>
    <row r="855">
      <c r="A855" s="1" t="n">
        <v>4</v>
      </c>
      <c r="B855" t="inlineStr">
        <is>
          <t>TORGHAR</t>
        </is>
      </c>
      <c r="C855" s="1" t="n">
        <v>18493</v>
      </c>
      <c r="D855" t="inlineStr">
        <is>
          <t>GGPS KUNHAR SHARIF</t>
        </is>
      </c>
      <c r="E855" t="inlineStr">
        <is>
          <t>4-18493-23-260217223718</t>
        </is>
      </c>
      <c r="F855" t="inlineStr">
        <is>
          <t>Kunhar Sharif</t>
        </is>
      </c>
      <c r="G855" t="inlineStr">
        <is>
          <t>4-18493-23-bb9c612d-4</t>
        </is>
      </c>
      <c r="H855" t="inlineStr">
        <is>
          <t>Sania | Sher Feroz Khan | 03485252653</t>
        </is>
      </c>
      <c r="I855" t="inlineStr">
        <is>
          <t>Sania</t>
        </is>
      </c>
      <c r="J855" t="inlineStr">
        <is>
          <t>Sher Feroz Khan</t>
        </is>
      </c>
      <c r="K855" t="inlineStr">
        <is>
          <t>Hassan Zai</t>
        </is>
      </c>
      <c r="L855" t="inlineStr">
        <is>
          <t>Hassan zai</t>
        </is>
      </c>
      <c r="M855" t="inlineStr">
        <is>
          <t>Docter</t>
        </is>
      </c>
      <c r="N855" t="inlineStr">
        <is>
          <t>Mohallah kunhar,village kunhar,tahsil kandar, district torghar</t>
        </is>
      </c>
      <c r="O855" t="inlineStr">
        <is>
          <t>Kunhar sharif</t>
        </is>
      </c>
      <c r="P855" t="inlineStr">
        <is>
          <t>03485252653</t>
        </is>
      </c>
      <c r="Q855" t="inlineStr">
        <is>
          <t>Primary</t>
        </is>
      </c>
      <c r="R855" s="1" t="n">
        <v>1</v>
      </c>
    </row>
    <row r="856">
      <c r="A856" s="1" t="n">
        <v>4</v>
      </c>
      <c r="B856" t="inlineStr">
        <is>
          <t>TORGHAR</t>
        </is>
      </c>
      <c r="C856" s="1" t="n">
        <v>18493</v>
      </c>
      <c r="D856" t="inlineStr">
        <is>
          <t>GGPS KUNHAR SHARIF</t>
        </is>
      </c>
      <c r="E856" t="inlineStr">
        <is>
          <t>4-18493-23-260217223718</t>
        </is>
      </c>
      <c r="F856" t="inlineStr">
        <is>
          <t>Kunhar Sharif</t>
        </is>
      </c>
      <c r="G856" t="inlineStr">
        <is>
          <t>4-18493-23-c9e715a7-5</t>
        </is>
      </c>
      <c r="H856" t="inlineStr">
        <is>
          <t>Nida | Abdul Waris | 03453797936</t>
        </is>
      </c>
      <c r="I856" t="inlineStr">
        <is>
          <t>Nida</t>
        </is>
      </c>
      <c r="J856" t="inlineStr">
        <is>
          <t>Abdul Waris</t>
        </is>
      </c>
      <c r="K856" t="inlineStr">
        <is>
          <t>Mamo Khel</t>
        </is>
      </c>
      <c r="L856" t="inlineStr">
        <is>
          <t>Mamo khel</t>
        </is>
      </c>
      <c r="M856" t="inlineStr">
        <is>
          <t>Govt Job</t>
        </is>
      </c>
      <c r="N856" t="inlineStr">
        <is>
          <t>Mohallah kunhar sharif,village kunhar,tahsil kandar, district torghar</t>
        </is>
      </c>
      <c r="O856" t="inlineStr">
        <is>
          <t>Adjacent to masjid</t>
        </is>
      </c>
      <c r="P856" t="inlineStr">
        <is>
          <t>03453797936</t>
        </is>
      </c>
      <c r="Q856" t="inlineStr">
        <is>
          <t>Primary</t>
        </is>
      </c>
      <c r="R856" s="1" t="n">
        <v>1</v>
      </c>
    </row>
    <row r="857">
      <c r="A857" s="1" t="n">
        <v>4</v>
      </c>
      <c r="B857" t="inlineStr">
        <is>
          <t>TORGHAR</t>
        </is>
      </c>
      <c r="C857" s="1" t="n">
        <v>18494</v>
      </c>
      <c r="D857" t="inlineStr">
        <is>
          <t>GGPS KANDAR TARWARA</t>
        </is>
      </c>
      <c r="E857" t="inlineStr">
        <is>
          <t>4-18494-23-260214200446</t>
        </is>
      </c>
      <c r="F857" t="inlineStr">
        <is>
          <t>Kandar</t>
        </is>
      </c>
      <c r="G857" t="inlineStr">
        <is>
          <t>4-18494-23-82644fb3-8</t>
        </is>
      </c>
      <c r="H857" t="inlineStr">
        <is>
          <t xml:space="preserve">Asma | Salamat Khan | </t>
        </is>
      </c>
      <c r="I857" t="inlineStr">
        <is>
          <t>Asma</t>
        </is>
      </c>
      <c r="J857" t="inlineStr">
        <is>
          <t>Salamat Khan</t>
        </is>
      </c>
      <c r="K857" t="inlineStr">
        <is>
          <t>Pathan</t>
        </is>
      </c>
      <c r="L857" t="inlineStr"/>
      <c r="M857" t="inlineStr">
        <is>
          <t>Zarat</t>
        </is>
      </c>
      <c r="N857" t="inlineStr">
        <is>
          <t>Kandar Hassan Zai Tehsil Kandar Hassan Zai District TorGhar</t>
        </is>
      </c>
      <c r="O857" t="inlineStr">
        <is>
          <t>Village Khanan Opposite Tehsil Kandar Gate</t>
        </is>
      </c>
      <c r="P857" t="inlineStr"/>
      <c r="Q857" t="inlineStr">
        <is>
          <t>Primary</t>
        </is>
      </c>
      <c r="R857" s="1" t="n">
        <v>1</v>
      </c>
    </row>
    <row r="858">
      <c r="A858" s="1" t="n">
        <v>4</v>
      </c>
      <c r="B858" t="inlineStr">
        <is>
          <t>TORGHAR</t>
        </is>
      </c>
      <c r="C858" s="1" t="n">
        <v>18555</v>
      </c>
      <c r="D858" t="inlineStr">
        <is>
          <t>GGPS MAREER HASSAN ZAI (KD)</t>
        </is>
      </c>
      <c r="E858" t="inlineStr">
        <is>
          <t>4-18555-23-2602210158003</t>
        </is>
      </c>
      <c r="F858" t="inlineStr">
        <is>
          <t>Mareer Hassan Zai</t>
        </is>
      </c>
      <c r="G858" t="inlineStr">
        <is>
          <t>4-18555-23-f3a94d9f-2</t>
        </is>
      </c>
      <c r="H858" t="inlineStr">
        <is>
          <t xml:space="preserve">Shumaila | Abdul Rehman | </t>
        </is>
      </c>
      <c r="I858" t="inlineStr">
        <is>
          <t>Shumaila</t>
        </is>
      </c>
      <c r="J858" t="inlineStr">
        <is>
          <t>Abdul Rehman</t>
        </is>
      </c>
      <c r="K858" t="inlineStr">
        <is>
          <t>Pathan</t>
        </is>
      </c>
      <c r="L858" t="inlineStr"/>
      <c r="M858" t="inlineStr">
        <is>
          <t>Agriculture</t>
        </is>
      </c>
      <c r="N858" t="inlineStr">
        <is>
          <t>Mareer Hassan Zai Tehsil Kandar Hassan Zai District TorGhar</t>
        </is>
      </c>
      <c r="O858" t="inlineStr">
        <is>
          <t>Near School Building Mareer</t>
        </is>
      </c>
      <c r="P858" t="inlineStr"/>
      <c r="Q858" t="inlineStr">
        <is>
          <t>Primary</t>
        </is>
      </c>
      <c r="R858" s="1" t="n">
        <v>1</v>
      </c>
    </row>
    <row r="859">
      <c r="A859" s="1" t="n">
        <v>4</v>
      </c>
      <c r="B859" t="inlineStr">
        <is>
          <t>TORGHAR</t>
        </is>
      </c>
      <c r="C859" s="1" t="n">
        <v>18555</v>
      </c>
      <c r="D859" t="inlineStr">
        <is>
          <t>GGPS MAREER HASSAN ZAI (KD)</t>
        </is>
      </c>
      <c r="E859" t="inlineStr">
        <is>
          <t>4-18555-23-260221015800</t>
        </is>
      </c>
      <c r="F859" t="inlineStr">
        <is>
          <t>Mareer Hassan Zai</t>
        </is>
      </c>
      <c r="G859" t="inlineStr">
        <is>
          <t>4-18555-23-0e1ca9c5-6</t>
        </is>
      </c>
      <c r="H859" t="inlineStr">
        <is>
          <t xml:space="preserve">Nimra | Muhammad Farooq | </t>
        </is>
      </c>
      <c r="I859" t="inlineStr">
        <is>
          <t>Nimra</t>
        </is>
      </c>
      <c r="J859" t="inlineStr">
        <is>
          <t>Muhammad Farooq</t>
        </is>
      </c>
      <c r="K859" t="inlineStr">
        <is>
          <t>Pathan</t>
        </is>
      </c>
      <c r="L859" t="inlineStr"/>
      <c r="M859" t="inlineStr">
        <is>
          <t>Agriculture</t>
        </is>
      </c>
      <c r="N859" t="inlineStr">
        <is>
          <t>Mareer Hassan Zai Tehsil Kandar Hassan Zai District TorGhar</t>
        </is>
      </c>
      <c r="O859" t="inlineStr">
        <is>
          <t>Near School Building Mareer</t>
        </is>
      </c>
      <c r="P859" t="inlineStr"/>
      <c r="Q859" t="inlineStr">
        <is>
          <t>Primary</t>
        </is>
      </c>
      <c r="R859" s="1" t="n">
        <v>1</v>
      </c>
    </row>
    <row r="860">
      <c r="A860" s="1" t="n">
        <v>4</v>
      </c>
      <c r="B860" t="inlineStr">
        <is>
          <t>TORGHAR</t>
        </is>
      </c>
      <c r="C860" s="1" t="n">
        <v>32789</v>
      </c>
      <c r="D860" t="inlineStr">
        <is>
          <t>GGPS MACHRA</t>
        </is>
      </c>
      <c r="E860" t="inlineStr">
        <is>
          <t>6781</t>
        </is>
      </c>
      <c r="F860" t="inlineStr">
        <is>
          <t>Machra</t>
        </is>
      </c>
      <c r="G860" t="inlineStr">
        <is>
          <t>4-32789-23-1fd05433-1</t>
        </is>
      </c>
      <c r="H860" t="inlineStr">
        <is>
          <t>Nabeela | Bakhtawar Shah | 03456144581</t>
        </is>
      </c>
      <c r="I860" t="inlineStr">
        <is>
          <t>Nabeela</t>
        </is>
      </c>
      <c r="J860" t="inlineStr">
        <is>
          <t>Bakhtawar Shah</t>
        </is>
      </c>
      <c r="K860" t="inlineStr">
        <is>
          <t>Akazai</t>
        </is>
      </c>
      <c r="L860" t="inlineStr">
        <is>
          <t>Akazai</t>
        </is>
      </c>
      <c r="M860" t="inlineStr">
        <is>
          <t>Labor</t>
        </is>
      </c>
      <c r="N860" t="inlineStr">
        <is>
          <t>Mohala machra,village machra tahsil kandar Hassan zai,district torghar</t>
        </is>
      </c>
      <c r="O860" t="inlineStr">
        <is>
          <t>Near machra masjid</t>
        </is>
      </c>
      <c r="P860" t="inlineStr">
        <is>
          <t>03456144581</t>
        </is>
      </c>
      <c r="Q860" t="inlineStr">
        <is>
          <t>Primary</t>
        </is>
      </c>
      <c r="R860" s="1" t="n">
        <v>1</v>
      </c>
    </row>
    <row r="861">
      <c r="A861" s="1" t="n">
        <v>4</v>
      </c>
      <c r="B861" t="inlineStr">
        <is>
          <t>TORGHAR</t>
        </is>
      </c>
      <c r="C861" s="1" t="n">
        <v>18494</v>
      </c>
      <c r="D861" t="inlineStr">
        <is>
          <t>GGPS KANDAR TARWARA</t>
        </is>
      </c>
      <c r="E861" t="inlineStr">
        <is>
          <t>4-18494-23-260214200446</t>
        </is>
      </c>
      <c r="F861" t="inlineStr">
        <is>
          <t>Kandar Towara</t>
        </is>
      </c>
      <c r="G861" t="inlineStr">
        <is>
          <t>4-18494-23-bbbbb0de-10</t>
        </is>
      </c>
      <c r="H861" t="inlineStr">
        <is>
          <t xml:space="preserve">Romana | Naseeb Jalil | </t>
        </is>
      </c>
      <c r="I861" t="inlineStr">
        <is>
          <t>Romana</t>
        </is>
      </c>
      <c r="J861" t="inlineStr">
        <is>
          <t>Naseeb Jalil</t>
        </is>
      </c>
      <c r="K861" t="inlineStr">
        <is>
          <t>Pathan</t>
        </is>
      </c>
      <c r="L861" t="inlineStr"/>
      <c r="M861" t="inlineStr">
        <is>
          <t>Zarat</t>
        </is>
      </c>
      <c r="N861" t="inlineStr">
        <is>
          <t>Kandar Towara Tehsil Kandar Hassan Zai District TorGhar</t>
        </is>
      </c>
      <c r="O861" t="inlineStr">
        <is>
          <t>Main Road Opposite School Building</t>
        </is>
      </c>
      <c r="P861" t="inlineStr"/>
      <c r="Q861" t="inlineStr">
        <is>
          <t>Primary</t>
        </is>
      </c>
      <c r="R861" s="1" t="n">
        <v>1</v>
      </c>
    </row>
    <row r="862">
      <c r="A862" s="1" t="n">
        <v>3</v>
      </c>
      <c r="B862" t="inlineStr">
        <is>
          <t>LAKKI</t>
        </is>
      </c>
      <c r="C862" s="1" t="n">
        <v>31962</v>
      </c>
      <c r="D862" t="inlineStr">
        <is>
          <t>GGPS NARSHAKH KHUDA BAKSH NO.1</t>
        </is>
      </c>
      <c r="E862" t="inlineStr">
        <is>
          <t>7002</t>
        </is>
      </c>
      <c r="F862" t="inlineStr">
        <is>
          <t>Nar Khuda Bakhsh</t>
        </is>
      </c>
      <c r="G862" t="inlineStr">
        <is>
          <t>3-31962-23-a9e791e3-8</t>
        </is>
      </c>
      <c r="H862" t="inlineStr">
        <is>
          <t xml:space="preserve">Ieshal Gul | Faridullah | </t>
        </is>
      </c>
      <c r="I862" t="inlineStr">
        <is>
          <t>Ieshal Gul</t>
        </is>
      </c>
      <c r="J862" t="inlineStr">
        <is>
          <t>Faridullah</t>
        </is>
      </c>
      <c r="K862" t="inlineStr">
        <is>
          <t>Marwat</t>
        </is>
      </c>
      <c r="L862" t="inlineStr"/>
      <c r="M862" t="inlineStr">
        <is>
          <t>Security Guard</t>
        </is>
      </c>
      <c r="N862" t="inlineStr">
        <is>
          <t>Mohala Nar Khuda bakhsh, village Nar Khuda bakhsh, district lakki marwat</t>
        </is>
      </c>
      <c r="O862" t="inlineStr">
        <is>
          <t>GGPS Nar shekh Khuda bakhsh</t>
        </is>
      </c>
      <c r="P862" t="inlineStr"/>
      <c r="Q862" t="inlineStr">
        <is>
          <t>Primary</t>
        </is>
      </c>
      <c r="R862" s="1" t="n">
        <v>1</v>
      </c>
    </row>
    <row r="863">
      <c r="A863" s="1" t="n">
        <v>3</v>
      </c>
      <c r="B863" t="inlineStr">
        <is>
          <t>LAKKI</t>
        </is>
      </c>
      <c r="C863" s="1" t="n">
        <v>31962</v>
      </c>
      <c r="D863" t="inlineStr">
        <is>
          <t>GGPS NARSHAKH KHUDA BAKSH NO.1</t>
        </is>
      </c>
      <c r="E863" t="inlineStr">
        <is>
          <t>7002</t>
        </is>
      </c>
      <c r="F863" t="inlineStr">
        <is>
          <t>Nar Khuda Bakhsh</t>
        </is>
      </c>
      <c r="G863" t="inlineStr">
        <is>
          <t>3-31962-23-c96eb3ff-4</t>
        </is>
      </c>
      <c r="H863" t="inlineStr">
        <is>
          <t xml:space="preserve">Sumbal | Rahimullah | </t>
        </is>
      </c>
      <c r="I863" t="inlineStr">
        <is>
          <t>Sumbal</t>
        </is>
      </c>
      <c r="J863" t="inlineStr">
        <is>
          <t>Rahimullah</t>
        </is>
      </c>
      <c r="K863" t="inlineStr">
        <is>
          <t>Marwat</t>
        </is>
      </c>
      <c r="L863" t="inlineStr"/>
      <c r="M863" t="inlineStr">
        <is>
          <t>Farmar</t>
        </is>
      </c>
      <c r="N863" t="inlineStr">
        <is>
          <t>Mohala Tala kala, village Nar Khuda bakhsh, district lakki marwat</t>
        </is>
      </c>
      <c r="O863" t="inlineStr">
        <is>
          <t>Saleem Nawaz PSO pump</t>
        </is>
      </c>
      <c r="P863" t="inlineStr"/>
      <c r="Q863" t="inlineStr">
        <is>
          <t>Primary</t>
        </is>
      </c>
      <c r="R863" s="1" t="n">
        <v>1</v>
      </c>
    </row>
    <row r="864">
      <c r="A864" s="1" t="n">
        <v>3</v>
      </c>
      <c r="B864" t="inlineStr">
        <is>
          <t>LAKKI</t>
        </is>
      </c>
      <c r="C864" s="1" t="n">
        <v>31962</v>
      </c>
      <c r="D864" t="inlineStr">
        <is>
          <t>GGPS NARSHAKH KHUDA BAKSH NO.1</t>
        </is>
      </c>
      <c r="E864" t="inlineStr">
        <is>
          <t>7002</t>
        </is>
      </c>
      <c r="F864" t="inlineStr">
        <is>
          <t>Nar Khuda Bakhsh</t>
        </is>
      </c>
      <c r="G864" t="inlineStr">
        <is>
          <t>3-31962-23-3d88e6d5-7</t>
        </is>
      </c>
      <c r="H864" t="inlineStr">
        <is>
          <t xml:space="preserve">Sonia | Ghulam Muhammad | </t>
        </is>
      </c>
      <c r="I864" t="inlineStr">
        <is>
          <t>Sonia</t>
        </is>
      </c>
      <c r="J864" t="inlineStr">
        <is>
          <t>Ghulam Muhammad</t>
        </is>
      </c>
      <c r="K864" t="inlineStr">
        <is>
          <t>Marwat</t>
        </is>
      </c>
      <c r="L864" t="inlineStr"/>
      <c r="M864" t="inlineStr">
        <is>
          <t>Labour</t>
        </is>
      </c>
      <c r="N864" t="inlineStr">
        <is>
          <t>Mohala Nar Khuda bakhsh, village Nar Khuda bakhsh, district lakki marwat</t>
        </is>
      </c>
      <c r="O864" t="inlineStr">
        <is>
          <t>GGPS Nar shekh Khuda bakhsh</t>
        </is>
      </c>
      <c r="P864" t="inlineStr"/>
      <c r="Q864" t="inlineStr">
        <is>
          <t>Primary</t>
        </is>
      </c>
      <c r="R864" s="1" t="n">
        <v>1</v>
      </c>
    </row>
    <row r="865">
      <c r="A865" s="1" t="n">
        <v>3</v>
      </c>
      <c r="B865" t="inlineStr">
        <is>
          <t>LAKKI</t>
        </is>
      </c>
      <c r="C865" s="1" t="n">
        <v>31962</v>
      </c>
      <c r="D865" t="inlineStr">
        <is>
          <t>GGPS NARSHAKH KHUDA BAKSH NO.1</t>
        </is>
      </c>
      <c r="E865" t="inlineStr">
        <is>
          <t>7002</t>
        </is>
      </c>
      <c r="F865" t="inlineStr">
        <is>
          <t>Nar Khuda Bakhsh</t>
        </is>
      </c>
      <c r="G865" t="inlineStr">
        <is>
          <t>3-31962-23-0f72b79a-3</t>
        </is>
      </c>
      <c r="H865" t="inlineStr">
        <is>
          <t xml:space="preserve">Muskan | Rafiullah | </t>
        </is>
      </c>
      <c r="I865" t="inlineStr">
        <is>
          <t>Muskan</t>
        </is>
      </c>
      <c r="J865" t="inlineStr">
        <is>
          <t>Rafiullah</t>
        </is>
      </c>
      <c r="K865" t="inlineStr">
        <is>
          <t>Marwat</t>
        </is>
      </c>
      <c r="L865" t="inlineStr"/>
      <c r="M865" t="inlineStr">
        <is>
          <t>Labour</t>
        </is>
      </c>
      <c r="N865" t="inlineStr">
        <is>
          <t>Mohala Nar Khuda bakhsh, village Nar Khuda bakhsh, district lakki marwat</t>
        </is>
      </c>
      <c r="O865" t="inlineStr">
        <is>
          <t>GGPS Nar shekh Khuda bakhsh</t>
        </is>
      </c>
      <c r="P865" t="inlineStr"/>
      <c r="Q865" t="inlineStr">
        <is>
          <t>Primary</t>
        </is>
      </c>
      <c r="R865" s="1" t="n">
        <v>1</v>
      </c>
    </row>
    <row r="866">
      <c r="A866" s="1" t="n">
        <v>3</v>
      </c>
      <c r="B866" t="inlineStr">
        <is>
          <t>LAKKI</t>
        </is>
      </c>
      <c r="C866" s="1" t="n">
        <v>31962</v>
      </c>
      <c r="D866" t="inlineStr">
        <is>
          <t>GGPS NARSHAKH KHUDA BAKSH NO.1</t>
        </is>
      </c>
      <c r="E866" t="inlineStr">
        <is>
          <t>7002</t>
        </is>
      </c>
      <c r="F866" t="inlineStr">
        <is>
          <t>Nar Khuda Bakhsh</t>
        </is>
      </c>
      <c r="G866" t="inlineStr">
        <is>
          <t>3-31962-23-cc683a3b-11</t>
        </is>
      </c>
      <c r="H866" t="inlineStr">
        <is>
          <t xml:space="preserve">Iqra Ali | Asghar Ali | </t>
        </is>
      </c>
      <c r="I866" t="inlineStr">
        <is>
          <t>Iqra Ali</t>
        </is>
      </c>
      <c r="J866" t="inlineStr">
        <is>
          <t>Asghar Ali</t>
        </is>
      </c>
      <c r="K866" t="inlineStr">
        <is>
          <t>Marwat</t>
        </is>
      </c>
      <c r="L866" t="inlineStr"/>
      <c r="M866" t="inlineStr">
        <is>
          <t>Policeman</t>
        </is>
      </c>
      <c r="N866" t="inlineStr">
        <is>
          <t>Mohala Nar Khuda bakhsh, village Nar Khuda bakhsh, district lakki marwat</t>
        </is>
      </c>
      <c r="O866" t="inlineStr">
        <is>
          <t>GGPS Nar shekh Khuda bakhsh</t>
        </is>
      </c>
      <c r="P866" t="inlineStr"/>
      <c r="Q866" t="inlineStr">
        <is>
          <t>Primary</t>
        </is>
      </c>
      <c r="R866" s="1" t="n">
        <v>1</v>
      </c>
    </row>
    <row r="867">
      <c r="A867" s="1" t="n">
        <v>3</v>
      </c>
      <c r="B867" t="inlineStr">
        <is>
          <t>LAKKI</t>
        </is>
      </c>
      <c r="C867" s="1" t="n">
        <v>31962</v>
      </c>
      <c r="D867" t="inlineStr">
        <is>
          <t>GGPS NARSHAKH KHUDA BAKSH NO.1</t>
        </is>
      </c>
      <c r="E867" t="inlineStr">
        <is>
          <t>7002</t>
        </is>
      </c>
      <c r="F867" t="inlineStr">
        <is>
          <t>Nar Khuda Bakhsh</t>
        </is>
      </c>
      <c r="G867" t="inlineStr">
        <is>
          <t>3-31962-23-153c5cad-2</t>
        </is>
      </c>
      <c r="H867" t="inlineStr">
        <is>
          <t xml:space="preserve">Sunila | Farmanullah | </t>
        </is>
      </c>
      <c r="I867" t="inlineStr">
        <is>
          <t>Sunila</t>
        </is>
      </c>
      <c r="J867" t="inlineStr">
        <is>
          <t>Farmanullah</t>
        </is>
      </c>
      <c r="K867" t="inlineStr">
        <is>
          <t>Marwat</t>
        </is>
      </c>
      <c r="L867" t="inlineStr"/>
      <c r="M867" t="inlineStr">
        <is>
          <t>Army</t>
        </is>
      </c>
      <c r="N867" t="inlineStr">
        <is>
          <t>Mohala Nar Khuda bakhsh, village Nar Khuda bakhsh, district lakki marwat</t>
        </is>
      </c>
      <c r="O867" t="inlineStr">
        <is>
          <t>GGPS Nar shekh Khuda bakhsh</t>
        </is>
      </c>
      <c r="P867" t="inlineStr"/>
      <c r="Q867" t="inlineStr">
        <is>
          <t>Primary</t>
        </is>
      </c>
      <c r="R867" s="1" t="n">
        <v>1</v>
      </c>
    </row>
    <row r="868">
      <c r="A868" s="1" t="n">
        <v>3</v>
      </c>
      <c r="B868" t="inlineStr">
        <is>
          <t>LAKKI</t>
        </is>
      </c>
      <c r="C868" s="1" t="n">
        <v>31962</v>
      </c>
      <c r="D868" t="inlineStr">
        <is>
          <t>GGPS NARSHAKH KHUDA BAKSH NO.1</t>
        </is>
      </c>
      <c r="E868" t="inlineStr">
        <is>
          <t>7002</t>
        </is>
      </c>
      <c r="F868" t="inlineStr">
        <is>
          <t>Nar Khuda Bakhsh</t>
        </is>
      </c>
      <c r="G868" t="inlineStr">
        <is>
          <t>3-31962-23-a3e4b08e-1</t>
        </is>
      </c>
      <c r="H868" t="inlineStr">
        <is>
          <t>Irum | Muhammad Younas Khan | 03009355154</t>
        </is>
      </c>
      <c r="I868" t="inlineStr">
        <is>
          <t>Irum</t>
        </is>
      </c>
      <c r="J868" t="inlineStr">
        <is>
          <t>Muhammad Younas Khan</t>
        </is>
      </c>
      <c r="K868" t="inlineStr">
        <is>
          <t>Marwat</t>
        </is>
      </c>
      <c r="L868" t="inlineStr"/>
      <c r="M868" t="inlineStr">
        <is>
          <t>Farmar</t>
        </is>
      </c>
      <c r="N868" t="inlineStr">
        <is>
          <t>Mohala Nar Khuda bakhsh, village Nar Khuda bakhsh, district lakki marwat</t>
        </is>
      </c>
      <c r="O868" t="inlineStr">
        <is>
          <t>GGPS Nar shekh Khuda bakhsh</t>
        </is>
      </c>
      <c r="P868" t="inlineStr">
        <is>
          <t>03009355154</t>
        </is>
      </c>
      <c r="Q868" t="inlineStr">
        <is>
          <t>Primary</t>
        </is>
      </c>
      <c r="R868" s="1" t="n">
        <v>1</v>
      </c>
    </row>
    <row r="869">
      <c r="A869" s="1" t="n">
        <v>3</v>
      </c>
      <c r="B869" t="inlineStr">
        <is>
          <t>LAKKI</t>
        </is>
      </c>
      <c r="C869" s="1" t="n">
        <v>31962</v>
      </c>
      <c r="D869" t="inlineStr">
        <is>
          <t>GGPS NARSHAKH KHUDA BAKSH NO.1</t>
        </is>
      </c>
      <c r="E869" t="inlineStr">
        <is>
          <t>7002</t>
        </is>
      </c>
      <c r="F869" t="inlineStr">
        <is>
          <t>Nar Khuda Bakhsh</t>
        </is>
      </c>
      <c r="G869" t="inlineStr">
        <is>
          <t>3-31962-23-ff520b24-5</t>
        </is>
      </c>
      <c r="H869" t="inlineStr">
        <is>
          <t xml:space="preserve">Aisha | Asmatullah | </t>
        </is>
      </c>
      <c r="I869" t="inlineStr">
        <is>
          <t>Aisha</t>
        </is>
      </c>
      <c r="J869" t="inlineStr">
        <is>
          <t>Asmatullah</t>
        </is>
      </c>
      <c r="K869" t="inlineStr">
        <is>
          <t>Marwat</t>
        </is>
      </c>
      <c r="L869" t="inlineStr"/>
      <c r="M869" t="inlineStr">
        <is>
          <t>Labour</t>
        </is>
      </c>
      <c r="N869" t="inlineStr">
        <is>
          <t>Mohala Tala kala, village Nar Khuda bakhsh, district lakki marwat</t>
        </is>
      </c>
      <c r="O869" t="inlineStr">
        <is>
          <t>Saleem Nawaz pSO pump</t>
        </is>
      </c>
      <c r="P869" t="inlineStr"/>
      <c r="Q869" t="inlineStr">
        <is>
          <t>Primary</t>
        </is>
      </c>
      <c r="R869" s="1" t="n">
        <v>1</v>
      </c>
    </row>
    <row r="870">
      <c r="A870" s="1" t="n">
        <v>3</v>
      </c>
      <c r="B870" t="inlineStr">
        <is>
          <t>LAKKI</t>
        </is>
      </c>
      <c r="C870" s="1" t="n">
        <v>31962</v>
      </c>
      <c r="D870" t="inlineStr">
        <is>
          <t>GGPS NARSHAKH KHUDA BAKSH NO.1</t>
        </is>
      </c>
      <c r="E870" t="inlineStr">
        <is>
          <t>7002</t>
        </is>
      </c>
      <c r="F870" t="inlineStr">
        <is>
          <t>Nar Khuda Bakhsh</t>
        </is>
      </c>
      <c r="G870" t="inlineStr">
        <is>
          <t>3-31962-23-f5817309-9</t>
        </is>
      </c>
      <c r="H870" t="inlineStr">
        <is>
          <t>Laila | Saadullah Jan | 03078088787</t>
        </is>
      </c>
      <c r="I870" t="inlineStr">
        <is>
          <t>Laila</t>
        </is>
      </c>
      <c r="J870" t="inlineStr">
        <is>
          <t>Saadullah Jan</t>
        </is>
      </c>
      <c r="K870" t="inlineStr">
        <is>
          <t>Marwat</t>
        </is>
      </c>
      <c r="L870" t="inlineStr"/>
      <c r="M870" t="inlineStr">
        <is>
          <t>Imam Of Mosque</t>
        </is>
      </c>
      <c r="N870" t="inlineStr">
        <is>
          <t>Mohala Nar  Khuda bakhsh, village Nar Khuda bakhsh, district lakki marwat</t>
        </is>
      </c>
      <c r="O870" t="inlineStr">
        <is>
          <t>GGPS Nar shekh Khuda bakhsh</t>
        </is>
      </c>
      <c r="P870" t="inlineStr">
        <is>
          <t>03078088787</t>
        </is>
      </c>
      <c r="Q870" t="inlineStr">
        <is>
          <t>Primary</t>
        </is>
      </c>
      <c r="R870" s="1" t="n">
        <v>1</v>
      </c>
    </row>
    <row r="871">
      <c r="A871" s="1" t="n">
        <v>3</v>
      </c>
      <c r="B871" t="inlineStr">
        <is>
          <t>LAKKI</t>
        </is>
      </c>
      <c r="C871" s="1" t="n">
        <v>31962</v>
      </c>
      <c r="D871" t="inlineStr">
        <is>
          <t>GGPS NARSHAKH KHUDA BAKSH NO.1</t>
        </is>
      </c>
      <c r="E871" t="inlineStr">
        <is>
          <t>7002</t>
        </is>
      </c>
      <c r="F871" t="inlineStr">
        <is>
          <t>Nar Khuda Bakhsh</t>
        </is>
      </c>
      <c r="G871" t="inlineStr">
        <is>
          <t>3-31962-23-da0d1940-6</t>
        </is>
      </c>
      <c r="H871" t="inlineStr">
        <is>
          <t xml:space="preserve">Hijab | Attaullah | </t>
        </is>
      </c>
      <c r="I871" t="inlineStr">
        <is>
          <t>Hijab</t>
        </is>
      </c>
      <c r="J871" t="inlineStr">
        <is>
          <t>Attaullah</t>
        </is>
      </c>
      <c r="K871" t="inlineStr">
        <is>
          <t>Marwat</t>
        </is>
      </c>
      <c r="L871" t="inlineStr"/>
      <c r="M871" t="inlineStr">
        <is>
          <t>Labour</t>
        </is>
      </c>
      <c r="N871" t="inlineStr">
        <is>
          <t>Mohala Nar Khuda bakhsh, village Nar Khuda bakhsh, district lakki marwat</t>
        </is>
      </c>
      <c r="O871" t="inlineStr">
        <is>
          <t>GGPS Nar shekh Khuda bakhsh</t>
        </is>
      </c>
      <c r="P871" t="inlineStr"/>
      <c r="Q871" t="inlineStr">
        <is>
          <t>Primary</t>
        </is>
      </c>
      <c r="R871" s="1" t="n">
        <v>1</v>
      </c>
    </row>
    <row r="872">
      <c r="A872" s="1" t="n">
        <v>3</v>
      </c>
      <c r="B872" t="inlineStr">
        <is>
          <t>LAKKI</t>
        </is>
      </c>
      <c r="C872" s="1" t="n">
        <v>31962</v>
      </c>
      <c r="D872" t="inlineStr">
        <is>
          <t>GGPS NARSHAKH KHUDA BAKSH NO.1</t>
        </is>
      </c>
      <c r="E872" t="inlineStr">
        <is>
          <t>7002</t>
        </is>
      </c>
      <c r="F872" t="inlineStr">
        <is>
          <t>Nar Khuda Bakhsh</t>
        </is>
      </c>
      <c r="G872" t="inlineStr">
        <is>
          <t>3-31962-23-db87b22c-12</t>
        </is>
      </c>
      <c r="H872" t="inlineStr">
        <is>
          <t>Farishta | Inayatullah Khan | 03009155719</t>
        </is>
      </c>
      <c r="I872" t="inlineStr">
        <is>
          <t>Farishta</t>
        </is>
      </c>
      <c r="J872" t="inlineStr">
        <is>
          <t>Inayatullah Khan</t>
        </is>
      </c>
      <c r="K872" t="inlineStr">
        <is>
          <t>Marwat</t>
        </is>
      </c>
      <c r="L872" t="inlineStr"/>
      <c r="M872" t="inlineStr"/>
      <c r="N872" t="inlineStr">
        <is>
          <t>Mohala Nar Khuda bakhsh, village Nar Khuda bakhsh, district lakki marwat</t>
        </is>
      </c>
      <c r="O872" t="inlineStr">
        <is>
          <t>GGPS Nar shekh Khuda bakhsh</t>
        </is>
      </c>
      <c r="P872" t="inlineStr">
        <is>
          <t>03009155719</t>
        </is>
      </c>
      <c r="Q872" t="inlineStr">
        <is>
          <t>Primary</t>
        </is>
      </c>
      <c r="R872" s="1" t="n">
        <v>1</v>
      </c>
    </row>
    <row r="873">
      <c r="A873" s="1" t="n">
        <v>3</v>
      </c>
      <c r="B873" t="inlineStr">
        <is>
          <t>LAKKI</t>
        </is>
      </c>
      <c r="C873" s="1" t="n">
        <v>31962</v>
      </c>
      <c r="D873" t="inlineStr">
        <is>
          <t>GGPS NARSHAKH KHUDA BAKSH NO.1</t>
        </is>
      </c>
      <c r="E873" t="inlineStr">
        <is>
          <t>7002</t>
        </is>
      </c>
      <c r="F873" t="inlineStr">
        <is>
          <t>Nar Khuda Bakhsh</t>
        </is>
      </c>
      <c r="G873" t="inlineStr">
        <is>
          <t>3-31962-23-968adde6-10</t>
        </is>
      </c>
      <c r="H873" t="inlineStr">
        <is>
          <t xml:space="preserve">Laiba | Muhammad Nawaz | </t>
        </is>
      </c>
      <c r="I873" t="inlineStr">
        <is>
          <t>Laiba</t>
        </is>
      </c>
      <c r="J873" t="inlineStr">
        <is>
          <t>Muhammad Nawaz</t>
        </is>
      </c>
      <c r="K873" t="inlineStr">
        <is>
          <t>Marwat</t>
        </is>
      </c>
      <c r="L873" t="inlineStr"/>
      <c r="M873" t="inlineStr">
        <is>
          <t>Farmar</t>
        </is>
      </c>
      <c r="N873" t="inlineStr">
        <is>
          <t>Mohala Nar Khuda bakhsh, village Nar Khuda bakhsh, district lakki marwat</t>
        </is>
      </c>
      <c r="O873" t="inlineStr">
        <is>
          <t>GGPS Nar shekh Khuda bakhsh</t>
        </is>
      </c>
      <c r="P873" t="inlineStr"/>
      <c r="Q873" t="inlineStr">
        <is>
          <t>Primary</t>
        </is>
      </c>
      <c r="R873" s="1" t="n">
        <v>1</v>
      </c>
    </row>
    <row r="874">
      <c r="A874" s="1" t="n">
        <v>4</v>
      </c>
      <c r="B874" t="inlineStr">
        <is>
          <t>TORGHAR</t>
        </is>
      </c>
      <c r="C874" s="1" t="n">
        <v>32320</v>
      </c>
      <c r="D874" t="inlineStr">
        <is>
          <t>GGPS CHAPRA JUDBAH</t>
        </is>
      </c>
      <c r="E874" t="inlineStr">
        <is>
          <t>4-32320-23-260213184322</t>
        </is>
      </c>
      <c r="F874" t="inlineStr">
        <is>
          <t>Gari Judbah</t>
        </is>
      </c>
      <c r="G874" t="inlineStr">
        <is>
          <t>4-32320-23-b50571ca-3</t>
        </is>
      </c>
      <c r="H874" t="inlineStr">
        <is>
          <t xml:space="preserve">Basirat | Niaz Ahmad | </t>
        </is>
      </c>
      <c r="I874" t="inlineStr">
        <is>
          <t>Basirat</t>
        </is>
      </c>
      <c r="J874" t="inlineStr">
        <is>
          <t>Niaz Ahmad</t>
        </is>
      </c>
      <c r="K874" t="inlineStr">
        <is>
          <t>Abbasi</t>
        </is>
      </c>
      <c r="L874" t="inlineStr">
        <is>
          <t>Abbasi</t>
        </is>
      </c>
      <c r="M874" t="inlineStr">
        <is>
          <t>Masjid Immam</t>
        </is>
      </c>
      <c r="N874" t="inlineStr">
        <is>
          <t>Mohallah gari village gari judbah tehsil judbah district torghar</t>
        </is>
      </c>
      <c r="O874" t="inlineStr">
        <is>
          <t>Near to mosque</t>
        </is>
      </c>
      <c r="P874" t="inlineStr"/>
      <c r="Q874" t="inlineStr">
        <is>
          <t>Primary</t>
        </is>
      </c>
      <c r="R874" s="1" t="n">
        <v>1</v>
      </c>
    </row>
    <row r="875">
      <c r="A875" s="1" t="n">
        <v>4</v>
      </c>
      <c r="B875" t="inlineStr">
        <is>
          <t>TORGHAR</t>
        </is>
      </c>
      <c r="C875" s="1" t="n">
        <v>32338</v>
      </c>
      <c r="D875" t="inlineStr">
        <is>
          <t>GGPS CHEER</t>
        </is>
      </c>
      <c r="E875" t="inlineStr">
        <is>
          <t>4-32338-23-260220140240</t>
        </is>
      </c>
      <c r="F875" t="inlineStr">
        <is>
          <t>Cheer</t>
        </is>
      </c>
      <c r="G875" t="inlineStr">
        <is>
          <t>4-32338-23-16e8fa58-5</t>
        </is>
      </c>
      <c r="H875" t="inlineStr">
        <is>
          <t xml:space="preserve">Hamisa | Hayat Ur Rehman | </t>
        </is>
      </c>
      <c r="I875" t="inlineStr">
        <is>
          <t>Hamisa</t>
        </is>
      </c>
      <c r="J875" t="inlineStr">
        <is>
          <t>Hayat Ur Rehman</t>
        </is>
      </c>
      <c r="K875" t="inlineStr">
        <is>
          <t>Juarkhail</t>
        </is>
      </c>
      <c r="L875" t="inlineStr">
        <is>
          <t>Juarkhail</t>
        </is>
      </c>
      <c r="M875" t="inlineStr">
        <is>
          <t>Labour</t>
        </is>
      </c>
      <c r="N875" t="inlineStr">
        <is>
          <t>Mohallah cheer kalah village cheer tehsil judba district torgher</t>
        </is>
      </c>
      <c r="O875" t="inlineStr">
        <is>
          <t>Left side to mosque Allah u Akbar</t>
        </is>
      </c>
      <c r="P875" t="inlineStr"/>
      <c r="Q875" t="inlineStr">
        <is>
          <t>Primary</t>
        </is>
      </c>
      <c r="R875" s="1" t="n">
        <v>1</v>
      </c>
    </row>
    <row r="876">
      <c r="A876" s="1" t="n">
        <v>4</v>
      </c>
      <c r="B876" t="inlineStr">
        <is>
          <t>TORGHAR</t>
        </is>
      </c>
      <c r="C876" s="1" t="n">
        <v>32338</v>
      </c>
      <c r="D876" t="inlineStr">
        <is>
          <t>GGPS CHEER</t>
        </is>
      </c>
      <c r="E876" t="inlineStr">
        <is>
          <t>4-32338-23-260220140240</t>
        </is>
      </c>
      <c r="F876" t="inlineStr">
        <is>
          <t>Cheer</t>
        </is>
      </c>
      <c r="G876" t="inlineStr">
        <is>
          <t>4-32338-23-1eff456e-2</t>
        </is>
      </c>
      <c r="H876" t="inlineStr">
        <is>
          <t>Shebia | Haji Maula | 03434833682</t>
        </is>
      </c>
      <c r="I876" t="inlineStr">
        <is>
          <t>Shebia</t>
        </is>
      </c>
      <c r="J876" t="inlineStr">
        <is>
          <t>Haji Maula</t>
        </is>
      </c>
      <c r="K876" t="inlineStr">
        <is>
          <t>Shokhail</t>
        </is>
      </c>
      <c r="L876" t="inlineStr">
        <is>
          <t>Shokhail</t>
        </is>
      </c>
      <c r="M876" t="inlineStr">
        <is>
          <t>Farmer</t>
        </is>
      </c>
      <c r="N876" t="inlineStr">
        <is>
          <t>Mohallah dabkalah village cheer tehsil judba district torgher</t>
        </is>
      </c>
      <c r="O876" t="inlineStr">
        <is>
          <t>Left side of school GGPS Cheer</t>
        </is>
      </c>
      <c r="P876" t="inlineStr">
        <is>
          <t>03434833682</t>
        </is>
      </c>
      <c r="Q876" t="inlineStr">
        <is>
          <t>Primary</t>
        </is>
      </c>
      <c r="R876" s="1" t="n">
        <v>1</v>
      </c>
    </row>
    <row r="877">
      <c r="A877" s="1" t="n">
        <v>4</v>
      </c>
      <c r="B877" t="inlineStr">
        <is>
          <t>TORGHAR</t>
        </is>
      </c>
      <c r="C877" s="1" t="n">
        <v>32763</v>
      </c>
      <c r="D877" t="inlineStr">
        <is>
          <t>GGPS BALKOT NUSRAT KHEL</t>
        </is>
      </c>
      <c r="E877" t="inlineStr">
        <is>
          <t>5958</t>
        </is>
      </c>
      <c r="F877" t="inlineStr">
        <is>
          <t>Balkot</t>
        </is>
      </c>
      <c r="G877" t="inlineStr">
        <is>
          <t>4-32763-23-16e84b84-2</t>
        </is>
      </c>
      <c r="H877" t="inlineStr">
        <is>
          <t>Bushra | Taj Maen Shah | 03461342450</t>
        </is>
      </c>
      <c r="I877" t="inlineStr">
        <is>
          <t>Bushra</t>
        </is>
      </c>
      <c r="J877" t="inlineStr">
        <is>
          <t>Taj Maen Shah</t>
        </is>
      </c>
      <c r="K877" t="inlineStr">
        <is>
          <t>Nusrat Khel</t>
        </is>
      </c>
      <c r="L877" t="inlineStr">
        <is>
          <t>Nusrat khel</t>
        </is>
      </c>
      <c r="M877" t="inlineStr">
        <is>
          <t>Shopkeeper</t>
        </is>
      </c>
      <c r="N877" t="inlineStr">
        <is>
          <t>Mohallah balkot village balkot tahsil judba district torghar</t>
        </is>
      </c>
      <c r="O877" t="inlineStr">
        <is>
          <t>Near to ggps</t>
        </is>
      </c>
      <c r="P877" t="inlineStr">
        <is>
          <t>03461342450</t>
        </is>
      </c>
      <c r="Q877" t="inlineStr">
        <is>
          <t>Primary</t>
        </is>
      </c>
      <c r="R877" s="1" t="n">
        <v>1</v>
      </c>
    </row>
    <row r="878">
      <c r="A878" s="1" t="n">
        <v>4</v>
      </c>
      <c r="B878" t="inlineStr">
        <is>
          <t>TORGHAR</t>
        </is>
      </c>
      <c r="C878" s="1" t="n">
        <v>32778</v>
      </c>
      <c r="D878" t="inlineStr">
        <is>
          <t>GGPS JUDBAH</t>
        </is>
      </c>
      <c r="E878" t="inlineStr">
        <is>
          <t>4-32778-23-260213184139</t>
        </is>
      </c>
      <c r="F878" t="inlineStr">
        <is>
          <t>Meragy</t>
        </is>
      </c>
      <c r="G878" t="inlineStr">
        <is>
          <t>4-32778-23-13723b79-2</t>
        </is>
      </c>
      <c r="H878" t="inlineStr">
        <is>
          <t xml:space="preserve">Sumira | Rehmat Ullah | </t>
        </is>
      </c>
      <c r="I878" t="inlineStr">
        <is>
          <t>Sumira</t>
        </is>
      </c>
      <c r="J878" t="inlineStr">
        <is>
          <t>Rehmat Ullah</t>
        </is>
      </c>
      <c r="K878" t="inlineStr">
        <is>
          <t>Pathan</t>
        </is>
      </c>
      <c r="L878" t="inlineStr"/>
      <c r="M878" t="inlineStr">
        <is>
          <t>Labor</t>
        </is>
      </c>
      <c r="N878" t="inlineStr">
        <is>
          <t>Judba</t>
        </is>
      </c>
      <c r="O878" t="inlineStr">
        <is>
          <t>Palwan shop</t>
        </is>
      </c>
      <c r="P878" t="inlineStr"/>
      <c r="Q878" t="inlineStr">
        <is>
          <t>Primary</t>
        </is>
      </c>
      <c r="R878" s="1" t="n">
        <v>1</v>
      </c>
    </row>
    <row r="879">
      <c r="A879" s="1" t="n">
        <v>4</v>
      </c>
      <c r="B879" t="inlineStr">
        <is>
          <t>TORGHAR</t>
        </is>
      </c>
      <c r="C879" s="1" t="n">
        <v>37550</v>
      </c>
      <c r="D879" t="inlineStr">
        <is>
          <t>GGPS JUDBAH NO.2 KD</t>
        </is>
      </c>
      <c r="E879" t="inlineStr">
        <is>
          <t>4-37550-23-260213183829</t>
        </is>
      </c>
      <c r="F879" t="inlineStr">
        <is>
          <t>Manz Kaly</t>
        </is>
      </c>
      <c r="G879" t="inlineStr">
        <is>
          <t>4-37550-23-3ff2b134-2</t>
        </is>
      </c>
      <c r="H879" t="inlineStr">
        <is>
          <t>Sania | Aftab Khan | 03433721692</t>
        </is>
      </c>
      <c r="I879" t="inlineStr">
        <is>
          <t>Sania</t>
        </is>
      </c>
      <c r="J879" t="inlineStr">
        <is>
          <t>Aftab Khan</t>
        </is>
      </c>
      <c r="K879" t="inlineStr">
        <is>
          <t>Doran Khan Khel</t>
        </is>
      </c>
      <c r="L879" t="inlineStr">
        <is>
          <t>Doran khan khel</t>
        </is>
      </c>
      <c r="M879" t="inlineStr"/>
      <c r="N879" t="inlineStr">
        <is>
          <t>Mohala manz kaly, village judbah tahsil judba, district torgher</t>
        </is>
      </c>
      <c r="O879" t="inlineStr">
        <is>
          <t>Near Manari masjid</t>
        </is>
      </c>
      <c r="P879" t="inlineStr">
        <is>
          <t>03433721692</t>
        </is>
      </c>
      <c r="Q879" t="inlineStr">
        <is>
          <t>Primary</t>
        </is>
      </c>
      <c r="R879" s="1" t="n">
        <v>1</v>
      </c>
    </row>
    <row r="880">
      <c r="A880" s="1" t="n">
        <v>4</v>
      </c>
      <c r="B880" t="inlineStr">
        <is>
          <t>TORGHAR</t>
        </is>
      </c>
      <c r="C880" s="1" t="n">
        <v>32778</v>
      </c>
      <c r="D880" t="inlineStr">
        <is>
          <t>GGPS JUDBAH</t>
        </is>
      </c>
      <c r="E880" t="inlineStr">
        <is>
          <t>4-32778-23-260213184139</t>
        </is>
      </c>
      <c r="F880" t="inlineStr">
        <is>
          <t>Judba Mazkely</t>
        </is>
      </c>
      <c r="G880" t="inlineStr">
        <is>
          <t>4-32778-23-e699b255-1</t>
        </is>
      </c>
      <c r="H880" t="inlineStr">
        <is>
          <t xml:space="preserve">Muneeba | Sherbaz Khan | </t>
        </is>
      </c>
      <c r="I880" t="inlineStr">
        <is>
          <t>Muneeba</t>
        </is>
      </c>
      <c r="J880" t="inlineStr">
        <is>
          <t>Sherbaz Khan</t>
        </is>
      </c>
      <c r="K880" t="inlineStr">
        <is>
          <t>Pathan</t>
        </is>
      </c>
      <c r="L880" t="inlineStr"/>
      <c r="M880" t="inlineStr">
        <is>
          <t>Agriculture</t>
        </is>
      </c>
      <c r="N880" t="inlineStr">
        <is>
          <t>Judba</t>
        </is>
      </c>
      <c r="O880" t="inlineStr">
        <is>
          <t>Mazkelay madresa</t>
        </is>
      </c>
      <c r="P880" t="inlineStr"/>
      <c r="Q880" t="inlineStr">
        <is>
          <t>Primary</t>
        </is>
      </c>
      <c r="R880" s="1" t="n">
        <v>1</v>
      </c>
    </row>
    <row r="881">
      <c r="A881" s="1" t="n">
        <v>4</v>
      </c>
      <c r="B881" t="inlineStr">
        <is>
          <t>TORGHAR</t>
        </is>
      </c>
      <c r="C881" s="1" t="n">
        <v>32320</v>
      </c>
      <c r="D881" t="inlineStr">
        <is>
          <t>GGPS CHAPRA JUDBAH</t>
        </is>
      </c>
      <c r="E881" t="inlineStr">
        <is>
          <t>4-32320-23-260213184322</t>
        </is>
      </c>
      <c r="F881" t="inlineStr">
        <is>
          <t>Gari Judbah</t>
        </is>
      </c>
      <c r="G881" t="inlineStr">
        <is>
          <t>4-32320-23-9a19daea-2</t>
        </is>
      </c>
      <c r="H881" t="inlineStr">
        <is>
          <t xml:space="preserve">Samam | Sareef Ahmad | </t>
        </is>
      </c>
      <c r="I881" t="inlineStr">
        <is>
          <t>Samam</t>
        </is>
      </c>
      <c r="J881" t="inlineStr">
        <is>
          <t>Sareef Ahmad</t>
        </is>
      </c>
      <c r="K881" t="inlineStr">
        <is>
          <t>Abbasi</t>
        </is>
      </c>
      <c r="L881" t="inlineStr">
        <is>
          <t>Abbasi</t>
        </is>
      </c>
      <c r="M881" t="inlineStr">
        <is>
          <t>Masjid Immam</t>
        </is>
      </c>
      <c r="N881" t="inlineStr">
        <is>
          <t>Mohallah gari village gari judbah tehsil judbah district torghar</t>
        </is>
      </c>
      <c r="O881" t="inlineStr">
        <is>
          <t>Near to mosque</t>
        </is>
      </c>
      <c r="P881" t="inlineStr"/>
      <c r="Q881" t="inlineStr">
        <is>
          <t>Primary</t>
        </is>
      </c>
      <c r="R881" s="1" t="n">
        <v>1</v>
      </c>
    </row>
    <row r="882">
      <c r="A882" s="1" t="n">
        <v>4</v>
      </c>
      <c r="B882" t="inlineStr">
        <is>
          <t>TORGHAR</t>
        </is>
      </c>
      <c r="C882" s="1" t="n">
        <v>32338</v>
      </c>
      <c r="D882" t="inlineStr">
        <is>
          <t>GGPS CHEER</t>
        </is>
      </c>
      <c r="E882" t="inlineStr">
        <is>
          <t>4-32338-23-260220140240</t>
        </is>
      </c>
      <c r="F882" t="inlineStr">
        <is>
          <t>Cheer</t>
        </is>
      </c>
      <c r="G882" t="inlineStr">
        <is>
          <t>4-32338-23-79d16c96-7</t>
        </is>
      </c>
      <c r="H882" t="inlineStr">
        <is>
          <t xml:space="preserve">Muniba | Luqman | </t>
        </is>
      </c>
      <c r="I882" t="inlineStr">
        <is>
          <t>Muniba</t>
        </is>
      </c>
      <c r="J882" t="inlineStr">
        <is>
          <t>Luqman</t>
        </is>
      </c>
      <c r="K882" t="inlineStr">
        <is>
          <t>Chawarkhail</t>
        </is>
      </c>
      <c r="L882" t="inlineStr">
        <is>
          <t>Chawarkhail</t>
        </is>
      </c>
      <c r="M882" t="inlineStr">
        <is>
          <t>Farmer L</t>
        </is>
      </c>
      <c r="N882" t="inlineStr">
        <is>
          <t>Mohallah cheer kalah village cheer tehsil judba district torgher</t>
        </is>
      </c>
      <c r="O882" t="inlineStr">
        <is>
          <t>Adjacent to mosque Allah u akbar</t>
        </is>
      </c>
      <c r="P882" t="inlineStr"/>
      <c r="Q882" t="inlineStr">
        <is>
          <t>Primary</t>
        </is>
      </c>
      <c r="R882" s="1" t="n">
        <v>1</v>
      </c>
    </row>
    <row r="883">
      <c r="A883" s="1" t="n">
        <v>4</v>
      </c>
      <c r="B883" t="inlineStr">
        <is>
          <t>TORGHAR</t>
        </is>
      </c>
      <c r="C883" s="1" t="n">
        <v>32338</v>
      </c>
      <c r="D883" t="inlineStr">
        <is>
          <t>GGPS CHEER</t>
        </is>
      </c>
      <c r="E883" t="inlineStr">
        <is>
          <t>4-32338-23-260220140240</t>
        </is>
      </c>
      <c r="F883" t="inlineStr">
        <is>
          <t>Cheer</t>
        </is>
      </c>
      <c r="G883" t="inlineStr">
        <is>
          <t>4-32338-23-53ea08f0-3</t>
        </is>
      </c>
      <c r="H883" t="inlineStr">
        <is>
          <t>Ghasima | Sha Rehman | 03449596478</t>
        </is>
      </c>
      <c r="I883" t="inlineStr">
        <is>
          <t>Ghasima</t>
        </is>
      </c>
      <c r="J883" t="inlineStr">
        <is>
          <t>Sha Rehman</t>
        </is>
      </c>
      <c r="K883" t="inlineStr">
        <is>
          <t>Chawarkhail</t>
        </is>
      </c>
      <c r="L883" t="inlineStr">
        <is>
          <t>Chawarkhail</t>
        </is>
      </c>
      <c r="M883" t="inlineStr">
        <is>
          <t>Labour In Karachi</t>
        </is>
      </c>
      <c r="N883" t="inlineStr">
        <is>
          <t>Mohallah cheer kalah village cheer tehsil judba district torgher</t>
        </is>
      </c>
      <c r="O883" t="inlineStr">
        <is>
          <t>Right side of school GGPS Cheer</t>
        </is>
      </c>
      <c r="P883" t="inlineStr">
        <is>
          <t>03449596478</t>
        </is>
      </c>
      <c r="Q883" t="inlineStr">
        <is>
          <t>Primary</t>
        </is>
      </c>
      <c r="R883" s="1" t="n">
        <v>1</v>
      </c>
    </row>
    <row r="884">
      <c r="A884" s="1" t="n">
        <v>4</v>
      </c>
      <c r="B884" t="inlineStr">
        <is>
          <t>TORGHAR</t>
        </is>
      </c>
      <c r="C884" s="1" t="n">
        <v>33039</v>
      </c>
      <c r="D884" t="inlineStr">
        <is>
          <t>GGPS KOTLI NUSRAT KHEL (K.D)</t>
        </is>
      </c>
      <c r="E884" t="inlineStr">
        <is>
          <t>6718</t>
        </is>
      </c>
      <c r="F884" t="inlineStr">
        <is>
          <t>Kotlay</t>
        </is>
      </c>
      <c r="G884" t="inlineStr">
        <is>
          <t>4-33039-23-41ae0fa9-2</t>
        </is>
      </c>
      <c r="H884" t="inlineStr">
        <is>
          <t xml:space="preserve">Razerna | Muhammad Nasir | </t>
        </is>
      </c>
      <c r="I884" t="inlineStr">
        <is>
          <t>Razerna</t>
        </is>
      </c>
      <c r="J884" t="inlineStr">
        <is>
          <t>Muhammad Nasir</t>
        </is>
      </c>
      <c r="K884" t="inlineStr">
        <is>
          <t>Torkhel</t>
        </is>
      </c>
      <c r="L884" t="inlineStr">
        <is>
          <t>Torkhel</t>
        </is>
      </c>
      <c r="M884" t="inlineStr">
        <is>
          <t>Labar</t>
        </is>
      </c>
      <c r="N884" t="inlineStr">
        <is>
          <t>Muhallah Kotlay tehsil judba district torgher</t>
        </is>
      </c>
      <c r="O884" t="inlineStr">
        <is>
          <t>Adjacent to GGPS kotlay</t>
        </is>
      </c>
      <c r="P884" t="inlineStr"/>
      <c r="Q884" t="inlineStr">
        <is>
          <t>Primary</t>
        </is>
      </c>
      <c r="R884" s="1" t="n">
        <v>1</v>
      </c>
    </row>
    <row r="885">
      <c r="A885" s="1" t="n">
        <v>4</v>
      </c>
      <c r="B885" t="inlineStr">
        <is>
          <t>TORGHAR</t>
        </is>
      </c>
      <c r="C885" s="1" t="n">
        <v>33039</v>
      </c>
      <c r="D885" t="inlineStr">
        <is>
          <t>GGPS KOTLI NUSRAT KHEL (K.D)</t>
        </is>
      </c>
      <c r="E885" t="inlineStr">
        <is>
          <t>6718</t>
        </is>
      </c>
      <c r="F885" t="inlineStr">
        <is>
          <t>Kotlay</t>
        </is>
      </c>
      <c r="G885" t="inlineStr">
        <is>
          <t>4-33039-23-5a674d0c-3</t>
        </is>
      </c>
      <c r="H885" t="inlineStr">
        <is>
          <t xml:space="preserve">Salma | Muhammad Yusaf | </t>
        </is>
      </c>
      <c r="I885" t="inlineStr">
        <is>
          <t>Salma</t>
        </is>
      </c>
      <c r="J885" t="inlineStr">
        <is>
          <t>Muhammad Yusaf</t>
        </is>
      </c>
      <c r="K885" t="inlineStr">
        <is>
          <t>Bhai Khel</t>
        </is>
      </c>
      <c r="L885" t="inlineStr">
        <is>
          <t>Bhai khel</t>
        </is>
      </c>
      <c r="M885" t="inlineStr">
        <is>
          <t>Khati Bari</t>
        </is>
      </c>
      <c r="N885" t="inlineStr">
        <is>
          <t>Muhallah Kotlay kalay tehsil judba district torgher</t>
        </is>
      </c>
      <c r="O885" t="inlineStr">
        <is>
          <t>Masjid kotlay kalay</t>
        </is>
      </c>
      <c r="P885" t="inlineStr"/>
      <c r="Q885" t="inlineStr">
        <is>
          <t>Primary</t>
        </is>
      </c>
      <c r="R885" s="1" t="n">
        <v>1</v>
      </c>
    </row>
    <row r="886">
      <c r="A886" s="1" t="n">
        <v>3</v>
      </c>
      <c r="B886" t="inlineStr">
        <is>
          <t>LAKKI</t>
        </is>
      </c>
      <c r="C886" s="1" t="n">
        <v>25957</v>
      </c>
      <c r="D886" t="inlineStr">
        <is>
          <t>GGPS TABASSUM MACHAN KHEL</t>
        </is>
      </c>
      <c r="E886" t="inlineStr">
        <is>
          <t>6680</t>
        </is>
      </c>
      <c r="F886" t="inlineStr">
        <is>
          <t>Kotka Machan Khel</t>
        </is>
      </c>
      <c r="G886" t="inlineStr">
        <is>
          <t>3-25957-23-1ca471d4-4</t>
        </is>
      </c>
      <c r="H886" t="inlineStr">
        <is>
          <t xml:space="preserve">Zubida Bibi | Gul Rehman | </t>
        </is>
      </c>
      <c r="I886" t="inlineStr">
        <is>
          <t>Zubida Bibi</t>
        </is>
      </c>
      <c r="J886" t="inlineStr">
        <is>
          <t>Gul Rehman</t>
        </is>
      </c>
      <c r="K886" t="inlineStr"/>
      <c r="L886" t="inlineStr"/>
      <c r="M886" t="inlineStr"/>
      <c r="N886" t="inlineStr">
        <is>
          <t>Muhalla machan khel, village kotka Kashmir, Tehsil Sarai Naurang, District lakki marwat</t>
        </is>
      </c>
      <c r="O886" t="inlineStr">
        <is>
          <t>Machan khel</t>
        </is>
      </c>
      <c r="P886" t="inlineStr"/>
      <c r="Q886" t="inlineStr">
        <is>
          <t>Primary</t>
        </is>
      </c>
      <c r="R886" s="1" t="n">
        <v>1</v>
      </c>
    </row>
    <row r="887">
      <c r="A887" s="1" t="n">
        <v>3</v>
      </c>
      <c r="B887" t="inlineStr">
        <is>
          <t>LAKKI</t>
        </is>
      </c>
      <c r="C887" s="1" t="n">
        <v>25957</v>
      </c>
      <c r="D887" t="inlineStr">
        <is>
          <t>GGPS TABASSUM MACHAN KHEL</t>
        </is>
      </c>
      <c r="E887" t="inlineStr">
        <is>
          <t>6680</t>
        </is>
      </c>
      <c r="F887" t="inlineStr">
        <is>
          <t>Kotka Machan Khel</t>
        </is>
      </c>
      <c r="G887" t="inlineStr">
        <is>
          <t>3-25957-23-b7f21612-2</t>
        </is>
      </c>
      <c r="H887" t="inlineStr">
        <is>
          <t xml:space="preserve">Jaweria Bibi | Muhammad Ali | </t>
        </is>
      </c>
      <c r="I887" t="inlineStr">
        <is>
          <t>Jaweria Bibi</t>
        </is>
      </c>
      <c r="J887" t="inlineStr">
        <is>
          <t>Muhammad Ali</t>
        </is>
      </c>
      <c r="K887" t="inlineStr">
        <is>
          <t>Marwat</t>
        </is>
      </c>
      <c r="L887" t="inlineStr"/>
      <c r="M887" t="inlineStr">
        <is>
          <t>Government Servant</t>
        </is>
      </c>
      <c r="N887" t="inlineStr">
        <is>
          <t>Muhalla machan khel, village kotka Kashmir, Tehsil Sarai Naurang, District lakki marwat</t>
        </is>
      </c>
      <c r="O887" t="inlineStr">
        <is>
          <t>Machan khel</t>
        </is>
      </c>
      <c r="P887" t="inlineStr"/>
      <c r="Q887" t="inlineStr">
        <is>
          <t>Primary</t>
        </is>
      </c>
      <c r="R887" s="1" t="n">
        <v>1</v>
      </c>
    </row>
    <row r="888">
      <c r="A888" s="1" t="n">
        <v>3</v>
      </c>
      <c r="B888" t="inlineStr">
        <is>
          <t>LAKKI</t>
        </is>
      </c>
      <c r="C888" s="1" t="n">
        <v>25957</v>
      </c>
      <c r="D888" t="inlineStr">
        <is>
          <t>GGPS TABASSUM MACHAN KHEL</t>
        </is>
      </c>
      <c r="E888" t="inlineStr">
        <is>
          <t>6680</t>
        </is>
      </c>
      <c r="F888" t="inlineStr">
        <is>
          <t>Kotka Machan Khel</t>
        </is>
      </c>
      <c r="G888" t="inlineStr">
        <is>
          <t>3-25957-23-db3ef012-14</t>
        </is>
      </c>
      <c r="H888" t="inlineStr">
        <is>
          <t xml:space="preserve">Manahil | Gul Sharif | </t>
        </is>
      </c>
      <c r="I888" t="inlineStr">
        <is>
          <t>Manahil</t>
        </is>
      </c>
      <c r="J888" t="inlineStr">
        <is>
          <t>Gul Sharif</t>
        </is>
      </c>
      <c r="K888" t="inlineStr">
        <is>
          <t>Marwat</t>
        </is>
      </c>
      <c r="L888" t="inlineStr"/>
      <c r="M888" t="inlineStr"/>
      <c r="N888" t="inlineStr">
        <is>
          <t>Muhalla Machan khel , village kotka Kashmir, Tehsil Sarai Naurang, District lakki marwat</t>
        </is>
      </c>
      <c r="O888" t="inlineStr">
        <is>
          <t>Machan khel</t>
        </is>
      </c>
      <c r="P888" t="inlineStr"/>
      <c r="Q888" t="inlineStr">
        <is>
          <t>Primary</t>
        </is>
      </c>
      <c r="R888" s="1" t="n">
        <v>1</v>
      </c>
    </row>
    <row r="889">
      <c r="A889" s="1" t="n">
        <v>3</v>
      </c>
      <c r="B889" t="inlineStr">
        <is>
          <t>LAKKI</t>
        </is>
      </c>
      <c r="C889" s="1" t="n">
        <v>25876</v>
      </c>
      <c r="D889" t="inlineStr">
        <is>
          <t>GGPS KOT KASHMIR</t>
        </is>
      </c>
      <c r="E889" t="inlineStr">
        <is>
          <t>6642</t>
        </is>
      </c>
      <c r="F889" t="inlineStr">
        <is>
          <t>Kot Kashmir</t>
        </is>
      </c>
      <c r="G889" t="inlineStr">
        <is>
          <t>3-25876-23-9a0b53e6-5</t>
        </is>
      </c>
      <c r="H889" t="inlineStr">
        <is>
          <t xml:space="preserve">Saba Bibi | Anwar Khan | </t>
        </is>
      </c>
      <c r="I889" t="inlineStr">
        <is>
          <t>Saba Bibi</t>
        </is>
      </c>
      <c r="J889" t="inlineStr">
        <is>
          <t>Anwar Khan</t>
        </is>
      </c>
      <c r="K889" t="inlineStr">
        <is>
          <t>Marwat</t>
        </is>
      </c>
      <c r="L889" t="inlineStr"/>
      <c r="M889" t="inlineStr"/>
      <c r="N889" t="inlineStr">
        <is>
          <t>Muhalla ghazi khell, village kotka Kashmir, Tehsil Sarai Naurang, District lakki marwat</t>
        </is>
      </c>
      <c r="O889" t="inlineStr">
        <is>
          <t>Ghazi khell</t>
        </is>
      </c>
      <c r="P889" t="inlineStr"/>
      <c r="Q889" t="inlineStr">
        <is>
          <t>Primary</t>
        </is>
      </c>
      <c r="R889" s="1" t="n">
        <v>1</v>
      </c>
    </row>
    <row r="890">
      <c r="A890" s="1" t="n">
        <v>3</v>
      </c>
      <c r="B890" t="inlineStr">
        <is>
          <t>LAKKI</t>
        </is>
      </c>
      <c r="C890" s="1" t="n">
        <v>25876</v>
      </c>
      <c r="D890" t="inlineStr">
        <is>
          <t>GGPS KOT KASHMIR</t>
        </is>
      </c>
      <c r="E890" t="inlineStr">
        <is>
          <t>6642</t>
        </is>
      </c>
      <c r="F890" t="inlineStr">
        <is>
          <t>Kot Kashmir</t>
        </is>
      </c>
      <c r="G890" t="inlineStr">
        <is>
          <t>3-25876-23-76563195-6</t>
        </is>
      </c>
      <c r="H890" t="inlineStr">
        <is>
          <t xml:space="preserve">Anfal | Ameen Khan | </t>
        </is>
      </c>
      <c r="I890" t="inlineStr">
        <is>
          <t>Anfal</t>
        </is>
      </c>
      <c r="J890" t="inlineStr">
        <is>
          <t>Ameen Khan</t>
        </is>
      </c>
      <c r="K890" t="inlineStr">
        <is>
          <t>Marwat</t>
        </is>
      </c>
      <c r="L890" t="inlineStr"/>
      <c r="M890" t="inlineStr"/>
      <c r="N890" t="inlineStr">
        <is>
          <t>Muhalla ghazi khell, village kotka Kashmir, Tehsil Sarai Naurang, District lakki marwat</t>
        </is>
      </c>
      <c r="O890" t="inlineStr">
        <is>
          <t>Ghazi khell</t>
        </is>
      </c>
      <c r="P890" t="inlineStr"/>
      <c r="Q890" t="inlineStr">
        <is>
          <t>Primary</t>
        </is>
      </c>
      <c r="R890" s="1" t="n">
        <v>1</v>
      </c>
    </row>
    <row r="891">
      <c r="A891" s="1" t="n">
        <v>3</v>
      </c>
      <c r="B891" t="inlineStr">
        <is>
          <t>LAKKI</t>
        </is>
      </c>
      <c r="C891" s="1" t="n">
        <v>25876</v>
      </c>
      <c r="D891" t="inlineStr">
        <is>
          <t>GGPS KOT KASHMIR</t>
        </is>
      </c>
      <c r="E891" t="inlineStr">
        <is>
          <t>6642</t>
        </is>
      </c>
      <c r="F891" t="inlineStr">
        <is>
          <t>Kot Kashmir</t>
        </is>
      </c>
      <c r="G891" t="inlineStr">
        <is>
          <t>3-25876-23-cb720bde-7</t>
        </is>
      </c>
      <c r="H891" t="inlineStr">
        <is>
          <t xml:space="preserve">Anfal | Munawar Khan | </t>
        </is>
      </c>
      <c r="I891" t="inlineStr">
        <is>
          <t>Anfal</t>
        </is>
      </c>
      <c r="J891" t="inlineStr">
        <is>
          <t>Munawar Khan</t>
        </is>
      </c>
      <c r="K891" t="inlineStr">
        <is>
          <t>Marwat</t>
        </is>
      </c>
      <c r="L891" t="inlineStr"/>
      <c r="M891" t="inlineStr"/>
      <c r="N891" t="inlineStr">
        <is>
          <t>Muhalla machan khel, village kotka Kashmir, Tehsil Sarai Naurang, District lakki marwat</t>
        </is>
      </c>
      <c r="O891" t="inlineStr">
        <is>
          <t>Machan khel</t>
        </is>
      </c>
      <c r="P891" t="inlineStr"/>
      <c r="Q891" t="inlineStr">
        <is>
          <t>Primary</t>
        </is>
      </c>
      <c r="R891" s="1" t="n">
        <v>1</v>
      </c>
    </row>
    <row r="892">
      <c r="A892" s="1" t="n">
        <v>3</v>
      </c>
      <c r="B892" t="inlineStr">
        <is>
          <t>LAKKI</t>
        </is>
      </c>
      <c r="C892" s="1" t="n">
        <v>25876</v>
      </c>
      <c r="D892" t="inlineStr">
        <is>
          <t>GGPS KOT KASHMIR</t>
        </is>
      </c>
      <c r="E892" t="inlineStr">
        <is>
          <t>6642</t>
        </is>
      </c>
      <c r="F892" t="inlineStr">
        <is>
          <t>Kot Kashmir</t>
        </is>
      </c>
      <c r="G892" t="inlineStr">
        <is>
          <t>3-25876-23-9650961d-4</t>
        </is>
      </c>
      <c r="H892" t="inlineStr">
        <is>
          <t xml:space="preserve">Eman | Sarwar Khan | </t>
        </is>
      </c>
      <c r="I892" t="inlineStr">
        <is>
          <t>Eman</t>
        </is>
      </c>
      <c r="J892" t="inlineStr">
        <is>
          <t>Sarwar Khan</t>
        </is>
      </c>
      <c r="K892" t="inlineStr">
        <is>
          <t>Marwat</t>
        </is>
      </c>
      <c r="L892" t="inlineStr"/>
      <c r="M892" t="inlineStr"/>
      <c r="N892" t="inlineStr">
        <is>
          <t>Muhalla machan khel, village kotka Kashmir, Tehsil Sarai Naurang, District lakki marwat</t>
        </is>
      </c>
      <c r="O892" t="inlineStr">
        <is>
          <t>Badni khel</t>
        </is>
      </c>
      <c r="P892" t="inlineStr"/>
      <c r="Q892" t="inlineStr">
        <is>
          <t>Primary</t>
        </is>
      </c>
      <c r="R892" s="1" t="n">
        <v>1</v>
      </c>
    </row>
    <row r="893">
      <c r="A893" s="1" t="n">
        <v>3</v>
      </c>
      <c r="B893" t="inlineStr">
        <is>
          <t>LAKKI</t>
        </is>
      </c>
      <c r="C893" s="1" t="n">
        <v>25957</v>
      </c>
      <c r="D893" t="inlineStr">
        <is>
          <t>GGPS TABASSUM MACHAN KHEL</t>
        </is>
      </c>
      <c r="E893" t="inlineStr">
        <is>
          <t>6680</t>
        </is>
      </c>
      <c r="F893" t="inlineStr">
        <is>
          <t>Kotka Machan Khel</t>
        </is>
      </c>
      <c r="G893" t="inlineStr">
        <is>
          <t>3-25957-23-37e03de8-1</t>
        </is>
      </c>
      <c r="H893" t="inlineStr">
        <is>
          <t xml:space="preserve">Refat Kamal | Kamal Khan | </t>
        </is>
      </c>
      <c r="I893" t="inlineStr">
        <is>
          <t>Refat Kamal</t>
        </is>
      </c>
      <c r="J893" t="inlineStr">
        <is>
          <t>Kamal Khan</t>
        </is>
      </c>
      <c r="K893" t="inlineStr">
        <is>
          <t>Marwat</t>
        </is>
      </c>
      <c r="L893" t="inlineStr"/>
      <c r="M893" t="inlineStr">
        <is>
          <t>Fermar</t>
        </is>
      </c>
      <c r="N893" t="inlineStr">
        <is>
          <t>Muhalla kotka machan khel, village kotka Kashmir, Tehsil Sarai Naurang, District lakki marwat</t>
        </is>
      </c>
      <c r="O893" t="inlineStr">
        <is>
          <t>Machan khel</t>
        </is>
      </c>
      <c r="P893" t="inlineStr"/>
      <c r="Q893" t="inlineStr">
        <is>
          <t>Primary</t>
        </is>
      </c>
      <c r="R893" s="1" t="n">
        <v>1</v>
      </c>
    </row>
    <row r="894">
      <c r="A894" s="1" t="n">
        <v>3</v>
      </c>
      <c r="B894" t="inlineStr">
        <is>
          <t>LAKKI</t>
        </is>
      </c>
      <c r="C894" s="1" t="n">
        <v>25876</v>
      </c>
      <c r="D894" t="inlineStr">
        <is>
          <t>GGPS KOT KASHMIR</t>
        </is>
      </c>
      <c r="E894" t="inlineStr">
        <is>
          <t>6642</t>
        </is>
      </c>
      <c r="F894" t="inlineStr">
        <is>
          <t>Kot Kashmir</t>
        </is>
      </c>
      <c r="G894" t="inlineStr">
        <is>
          <t>3-25876-23-5f0c6ca4-3</t>
        </is>
      </c>
      <c r="H894" t="inlineStr">
        <is>
          <t xml:space="preserve">Muskan | Mir Ali | </t>
        </is>
      </c>
      <c r="I894" t="inlineStr">
        <is>
          <t>Muskan</t>
        </is>
      </c>
      <c r="J894" t="inlineStr">
        <is>
          <t>Mir Ali</t>
        </is>
      </c>
      <c r="K894" t="inlineStr">
        <is>
          <t>Marwat</t>
        </is>
      </c>
      <c r="L894" t="inlineStr"/>
      <c r="M894" t="inlineStr"/>
      <c r="N894" t="inlineStr">
        <is>
          <t>Muhalla machan khel, village kotka Kashmir, Tehsil Sarai Naurang, District lakki marwat</t>
        </is>
      </c>
      <c r="O894" t="inlineStr">
        <is>
          <t>Badni khel</t>
        </is>
      </c>
      <c r="P894" t="inlineStr"/>
      <c r="Q894" t="inlineStr">
        <is>
          <t>Primary</t>
        </is>
      </c>
      <c r="R894" s="1" t="n">
        <v>1</v>
      </c>
    </row>
    <row r="895">
      <c r="A895" s="1" t="n">
        <v>3</v>
      </c>
      <c r="B895" t="inlineStr">
        <is>
          <t>LAKKI</t>
        </is>
      </c>
      <c r="C895" s="1" t="n">
        <v>25957</v>
      </c>
      <c r="D895" t="inlineStr">
        <is>
          <t>GGPS TABASSUM MACHAN KHEL</t>
        </is>
      </c>
      <c r="E895" t="inlineStr">
        <is>
          <t>6680</t>
        </is>
      </c>
      <c r="F895" t="inlineStr">
        <is>
          <t>Kotka Machan Khel</t>
        </is>
      </c>
      <c r="G895" t="inlineStr">
        <is>
          <t>3-25957-23-0a5bd6b0-6</t>
        </is>
      </c>
      <c r="H895" t="inlineStr">
        <is>
          <t xml:space="preserve">Mahreen Bibi | Sar Anjam Khan | </t>
        </is>
      </c>
      <c r="I895" t="inlineStr">
        <is>
          <t>Mahreen Bibi</t>
        </is>
      </c>
      <c r="J895" t="inlineStr">
        <is>
          <t>Sar Anjam Khan</t>
        </is>
      </c>
      <c r="K895" t="inlineStr">
        <is>
          <t>Marwat</t>
        </is>
      </c>
      <c r="L895" t="inlineStr"/>
      <c r="M895" t="inlineStr"/>
      <c r="N895" t="inlineStr">
        <is>
          <t>Muhalla machan khel, village kotka Kashmir, Tehsil Sarai Naurang, District lakki marwat</t>
        </is>
      </c>
      <c r="O895" t="inlineStr">
        <is>
          <t>Machan khel</t>
        </is>
      </c>
      <c r="P895" t="inlineStr"/>
      <c r="Q895" t="inlineStr">
        <is>
          <t>Primary</t>
        </is>
      </c>
      <c r="R895" s="1" t="n">
        <v>1</v>
      </c>
    </row>
    <row r="896">
      <c r="A896" s="1" t="n">
        <v>3</v>
      </c>
      <c r="B896" t="inlineStr">
        <is>
          <t>LAKKI</t>
        </is>
      </c>
      <c r="C896" s="1" t="n">
        <v>25828</v>
      </c>
      <c r="D896" t="inlineStr">
        <is>
          <t>GGPS BADNI KHEL</t>
        </is>
      </c>
      <c r="E896" t="inlineStr">
        <is>
          <t>5933</t>
        </is>
      </c>
      <c r="F896" t="inlineStr">
        <is>
          <t>Badni Khel</t>
        </is>
      </c>
      <c r="G896" t="inlineStr">
        <is>
          <t>3-25828-23-a72fb281-5</t>
        </is>
      </c>
      <c r="H896" t="inlineStr">
        <is>
          <t xml:space="preserve">Sumera | Aziz Ullah | </t>
        </is>
      </c>
      <c r="I896" t="inlineStr">
        <is>
          <t>Sumera</t>
        </is>
      </c>
      <c r="J896" t="inlineStr">
        <is>
          <t>Aziz Ullah</t>
        </is>
      </c>
      <c r="K896" t="inlineStr">
        <is>
          <t>Marwat</t>
        </is>
      </c>
      <c r="L896" t="inlineStr"/>
      <c r="M896" t="inlineStr">
        <is>
          <t>Army Soldier</t>
        </is>
      </c>
      <c r="N896" t="inlineStr">
        <is>
          <t>Mohallah Baram khel, village Badni khel, District Lakki Marwat</t>
        </is>
      </c>
      <c r="O896" t="inlineStr">
        <is>
          <t>Near Mushtaq Shop</t>
        </is>
      </c>
      <c r="P896" t="inlineStr"/>
      <c r="Q896" t="inlineStr">
        <is>
          <t>Primary</t>
        </is>
      </c>
      <c r="R896" s="1" t="n">
        <v>1</v>
      </c>
    </row>
    <row r="897">
      <c r="A897" s="1" t="n">
        <v>3</v>
      </c>
      <c r="B897" t="inlineStr">
        <is>
          <t>LAKKI</t>
        </is>
      </c>
      <c r="C897" s="1" t="n">
        <v>37607</v>
      </c>
      <c r="D897" t="inlineStr">
        <is>
          <t>GGPS KUTI KHEL</t>
        </is>
      </c>
      <c r="E897" t="inlineStr">
        <is>
          <t>6729</t>
        </is>
      </c>
      <c r="F897" t="inlineStr">
        <is>
          <t>Kutti Khel</t>
        </is>
      </c>
      <c r="G897" t="inlineStr">
        <is>
          <t>3-37607-23-ccedad8a-1</t>
        </is>
      </c>
      <c r="H897" t="inlineStr">
        <is>
          <t>Nayab Gull | Saif Ur Rehman | 03479382535</t>
        </is>
      </c>
      <c r="I897" t="inlineStr">
        <is>
          <t>Nayab Gull</t>
        </is>
      </c>
      <c r="J897" t="inlineStr">
        <is>
          <t>Saif Ur Rehman</t>
        </is>
      </c>
      <c r="K897" t="inlineStr">
        <is>
          <t>Marwat</t>
        </is>
      </c>
      <c r="L897" t="inlineStr"/>
      <c r="M897" t="inlineStr">
        <is>
          <t>Labour</t>
        </is>
      </c>
      <c r="N897" t="inlineStr">
        <is>
          <t>Mohallah Damaan khel, village Kuti khel, District Lakki Marwat</t>
        </is>
      </c>
      <c r="O897" t="inlineStr">
        <is>
          <t>Near Ameen uddin Shop</t>
        </is>
      </c>
      <c r="P897" t="inlineStr">
        <is>
          <t>03479382535</t>
        </is>
      </c>
      <c r="Q897" t="inlineStr">
        <is>
          <t>Primary</t>
        </is>
      </c>
      <c r="R897" s="1" t="n">
        <v>1</v>
      </c>
    </row>
    <row r="898">
      <c r="A898" s="1" t="n">
        <v>3</v>
      </c>
      <c r="B898" t="inlineStr">
        <is>
          <t>LAKKI</t>
        </is>
      </c>
      <c r="C898" s="1" t="n">
        <v>37607</v>
      </c>
      <c r="D898" t="inlineStr">
        <is>
          <t>GGPS KUTI KHEL</t>
        </is>
      </c>
      <c r="E898" t="inlineStr">
        <is>
          <t>6729</t>
        </is>
      </c>
      <c r="F898" t="inlineStr">
        <is>
          <t>Kutti Khel</t>
        </is>
      </c>
      <c r="G898" t="inlineStr">
        <is>
          <t>3-37607-23-0eaedeb9-5</t>
        </is>
      </c>
      <c r="H898" t="inlineStr">
        <is>
          <t>Aysha | Nasru Din | 03454733274</t>
        </is>
      </c>
      <c r="I898" t="inlineStr">
        <is>
          <t>Aysha</t>
        </is>
      </c>
      <c r="J898" t="inlineStr">
        <is>
          <t>Nasru Din</t>
        </is>
      </c>
      <c r="K898" t="inlineStr">
        <is>
          <t>Marwat</t>
        </is>
      </c>
      <c r="L898" t="inlineStr"/>
      <c r="M898" t="inlineStr">
        <is>
          <t>Army Soldier</t>
        </is>
      </c>
      <c r="N898" t="inlineStr">
        <is>
          <t>Mohallah Baba khel, village Kuti khel, District Lakki Marwat</t>
        </is>
      </c>
      <c r="O898" t="inlineStr">
        <is>
          <t>Near outside village main road</t>
        </is>
      </c>
      <c r="P898" t="inlineStr">
        <is>
          <t>03454733274</t>
        </is>
      </c>
      <c r="Q898" t="inlineStr">
        <is>
          <t>Primary</t>
        </is>
      </c>
      <c r="R898" s="1" t="n">
        <v>1</v>
      </c>
    </row>
    <row r="899">
      <c r="A899" s="1" t="n">
        <v>3</v>
      </c>
      <c r="B899" t="inlineStr">
        <is>
          <t>LAKKI</t>
        </is>
      </c>
      <c r="C899" s="1" t="n">
        <v>25828</v>
      </c>
      <c r="D899" t="inlineStr">
        <is>
          <t>GGPS BADNI KHEL</t>
        </is>
      </c>
      <c r="E899" t="inlineStr">
        <is>
          <t>5933</t>
        </is>
      </c>
      <c r="F899" t="inlineStr">
        <is>
          <t>Badni Khel</t>
        </is>
      </c>
      <c r="G899" t="inlineStr">
        <is>
          <t>3-25828-23-9ddb4bf5-3</t>
        </is>
      </c>
      <c r="H899" t="inlineStr">
        <is>
          <t>Shehnaz Akhtar | Majid Khan | 03158149820</t>
        </is>
      </c>
      <c r="I899" t="inlineStr">
        <is>
          <t>Shehnaz Akhtar</t>
        </is>
      </c>
      <c r="J899" t="inlineStr">
        <is>
          <t>Majid Khan</t>
        </is>
      </c>
      <c r="K899" t="inlineStr">
        <is>
          <t>Marwat</t>
        </is>
      </c>
      <c r="L899" t="inlineStr"/>
      <c r="M899" t="inlineStr">
        <is>
          <t>Labour</t>
        </is>
      </c>
      <c r="N899" t="inlineStr">
        <is>
          <t>Mohallah Hangu khel, village Badni khel, District Lakki Marwat</t>
        </is>
      </c>
      <c r="O899" t="inlineStr">
        <is>
          <t>Near Qasim Tube well</t>
        </is>
      </c>
      <c r="P899" t="inlineStr">
        <is>
          <t>03158149820</t>
        </is>
      </c>
      <c r="Q899" t="inlineStr">
        <is>
          <t>Primary</t>
        </is>
      </c>
      <c r="R899" s="1" t="n">
        <v>1</v>
      </c>
    </row>
    <row r="900">
      <c r="A900" s="1" t="n">
        <v>3</v>
      </c>
      <c r="B900" t="inlineStr">
        <is>
          <t>LAKKI</t>
        </is>
      </c>
      <c r="C900" s="1" t="n">
        <v>37607</v>
      </c>
      <c r="D900" t="inlineStr">
        <is>
          <t>GGPS KUTI KHEL</t>
        </is>
      </c>
      <c r="E900" t="inlineStr">
        <is>
          <t>6729</t>
        </is>
      </c>
      <c r="F900" t="inlineStr">
        <is>
          <t>Kutti Khel</t>
        </is>
      </c>
      <c r="G900" t="inlineStr">
        <is>
          <t>3-37607-23-b5ef9072-7</t>
        </is>
      </c>
      <c r="H900" t="inlineStr">
        <is>
          <t>Mah Noor | Naqeeb Ahmad | 03459208909</t>
        </is>
      </c>
      <c r="I900" t="inlineStr">
        <is>
          <t>Mah Noor</t>
        </is>
      </c>
      <c r="J900" t="inlineStr">
        <is>
          <t>Naqeeb Ahmad</t>
        </is>
      </c>
      <c r="K900" t="inlineStr">
        <is>
          <t>Marwat</t>
        </is>
      </c>
      <c r="L900" t="inlineStr"/>
      <c r="M900" t="inlineStr">
        <is>
          <t>Driver</t>
        </is>
      </c>
      <c r="N900" t="inlineStr">
        <is>
          <t>Mohallah Aimal khel, village Kuti khel, District Lakki Marwat</t>
        </is>
      </c>
      <c r="O900" t="inlineStr">
        <is>
          <t>Near Telenor Tower</t>
        </is>
      </c>
      <c r="P900" t="inlineStr">
        <is>
          <t>03459208909</t>
        </is>
      </c>
      <c r="Q900" t="inlineStr">
        <is>
          <t>Primary</t>
        </is>
      </c>
      <c r="R900" s="1" t="n">
        <v>1</v>
      </c>
    </row>
    <row r="901">
      <c r="A901" s="1" t="n">
        <v>3</v>
      </c>
      <c r="B901" t="inlineStr">
        <is>
          <t>LAKKI</t>
        </is>
      </c>
      <c r="C901" s="1" t="n">
        <v>37607</v>
      </c>
      <c r="D901" t="inlineStr">
        <is>
          <t>GGPS KUTI KHEL</t>
        </is>
      </c>
      <c r="E901" t="inlineStr">
        <is>
          <t>6729</t>
        </is>
      </c>
      <c r="F901" t="inlineStr">
        <is>
          <t>Kutti Khel</t>
        </is>
      </c>
      <c r="G901" t="inlineStr">
        <is>
          <t>3-37607-23-38e468cb-2</t>
        </is>
      </c>
      <c r="H901" t="inlineStr">
        <is>
          <t>Mehnaaz | Kalim Ullah Khan | 03438633009</t>
        </is>
      </c>
      <c r="I901" t="inlineStr">
        <is>
          <t>Mehnaaz</t>
        </is>
      </c>
      <c r="J901" t="inlineStr">
        <is>
          <t>Kalim Ullah Khan</t>
        </is>
      </c>
      <c r="K901" t="inlineStr">
        <is>
          <t>Marwat</t>
        </is>
      </c>
      <c r="L901" t="inlineStr"/>
      <c r="M901" t="inlineStr">
        <is>
          <t>Cook</t>
        </is>
      </c>
      <c r="N901" t="inlineStr">
        <is>
          <t>Mohallah Animal khel, village Kuti khel, District Lakki Marwat</t>
        </is>
      </c>
      <c r="O901" t="inlineStr">
        <is>
          <t>Near Telenor Tower</t>
        </is>
      </c>
      <c r="P901" t="inlineStr">
        <is>
          <t>03438633009</t>
        </is>
      </c>
      <c r="Q901" t="inlineStr">
        <is>
          <t>Primary</t>
        </is>
      </c>
      <c r="R901" s="1" t="n">
        <v>1</v>
      </c>
    </row>
    <row r="902">
      <c r="A902" s="1" t="n">
        <v>3</v>
      </c>
      <c r="B902" t="inlineStr">
        <is>
          <t>LAKKI</t>
        </is>
      </c>
      <c r="C902" s="1" t="n">
        <v>37607</v>
      </c>
      <c r="D902" t="inlineStr">
        <is>
          <t>GGPS KUTI KHEL</t>
        </is>
      </c>
      <c r="E902" t="inlineStr">
        <is>
          <t>6729</t>
        </is>
      </c>
      <c r="F902" t="inlineStr">
        <is>
          <t>Kutti Khel</t>
        </is>
      </c>
      <c r="G902" t="inlineStr">
        <is>
          <t>3-37607-23-a3f73e0f-4</t>
        </is>
      </c>
      <c r="H902" t="inlineStr">
        <is>
          <t>Simab | Shoukat Ali | 03453064570</t>
        </is>
      </c>
      <c r="I902" t="inlineStr">
        <is>
          <t>Simab</t>
        </is>
      </c>
      <c r="J902" t="inlineStr">
        <is>
          <t>Shoukat Ali</t>
        </is>
      </c>
      <c r="K902" t="inlineStr">
        <is>
          <t>Marwat</t>
        </is>
      </c>
      <c r="L902" t="inlineStr"/>
      <c r="M902" t="inlineStr">
        <is>
          <t>Labour</t>
        </is>
      </c>
      <c r="N902" t="inlineStr">
        <is>
          <t>Mohallah Baba khel, village Kuti khel, District Lakki Marwat</t>
        </is>
      </c>
      <c r="O902" t="inlineStr">
        <is>
          <t>Near outside village main road</t>
        </is>
      </c>
      <c r="P902" t="inlineStr">
        <is>
          <t>03453064570</t>
        </is>
      </c>
      <c r="Q902" t="inlineStr">
        <is>
          <t>Primary</t>
        </is>
      </c>
      <c r="R902" s="1" t="n">
        <v>1</v>
      </c>
    </row>
    <row r="903">
      <c r="A903" s="1" t="n">
        <v>3</v>
      </c>
      <c r="B903" t="inlineStr">
        <is>
          <t>LAKKI</t>
        </is>
      </c>
      <c r="C903" s="1" t="n">
        <v>25828</v>
      </c>
      <c r="D903" t="inlineStr">
        <is>
          <t>GGPS BADNI KHEL</t>
        </is>
      </c>
      <c r="E903" t="inlineStr">
        <is>
          <t>5933</t>
        </is>
      </c>
      <c r="F903" t="inlineStr">
        <is>
          <t>Badni Khel</t>
        </is>
      </c>
      <c r="G903" t="inlineStr">
        <is>
          <t>3-25828-23-1cf83c7b-2</t>
        </is>
      </c>
      <c r="H903" t="inlineStr">
        <is>
          <t>Bushra Begum | Rashid Khan | 03455294939</t>
        </is>
      </c>
      <c r="I903" t="inlineStr">
        <is>
          <t>Bushra Begum</t>
        </is>
      </c>
      <c r="J903" t="inlineStr">
        <is>
          <t>Rashid Khan</t>
        </is>
      </c>
      <c r="K903" t="inlineStr">
        <is>
          <t>Marwat</t>
        </is>
      </c>
      <c r="L903" t="inlineStr"/>
      <c r="M903" t="inlineStr">
        <is>
          <t>Labour</t>
        </is>
      </c>
      <c r="N903" t="inlineStr">
        <is>
          <t>Mohallah Arsala khel, village Badni khel, District Lakki Marwat</t>
        </is>
      </c>
      <c r="O903" t="inlineStr">
        <is>
          <t>Near Mushtaq Shop</t>
        </is>
      </c>
      <c r="P903" t="inlineStr">
        <is>
          <t>03455294939</t>
        </is>
      </c>
      <c r="Q903" t="inlineStr">
        <is>
          <t>Primary</t>
        </is>
      </c>
      <c r="R903" s="1" t="n">
        <v>1</v>
      </c>
    </row>
    <row r="904">
      <c r="A904" s="1" t="n">
        <v>3</v>
      </c>
      <c r="B904" t="inlineStr">
        <is>
          <t>LAKKI</t>
        </is>
      </c>
      <c r="C904" s="1" t="n">
        <v>25828</v>
      </c>
      <c r="D904" t="inlineStr">
        <is>
          <t>GGPS BADNI KHEL</t>
        </is>
      </c>
      <c r="E904" t="inlineStr">
        <is>
          <t>5933</t>
        </is>
      </c>
      <c r="F904" t="inlineStr">
        <is>
          <t>Badni Khel</t>
        </is>
      </c>
      <c r="G904" t="inlineStr">
        <is>
          <t>3-25828-23-106d5878-1</t>
        </is>
      </c>
      <c r="H904" t="inlineStr">
        <is>
          <t>Musera Bibi | Aziz Khan | 03158149820</t>
        </is>
      </c>
      <c r="I904" t="inlineStr">
        <is>
          <t>Musera Bibi</t>
        </is>
      </c>
      <c r="J904" t="inlineStr">
        <is>
          <t>Aziz Khan</t>
        </is>
      </c>
      <c r="K904" t="inlineStr">
        <is>
          <t>Marwat</t>
        </is>
      </c>
      <c r="L904" t="inlineStr"/>
      <c r="M904" t="inlineStr"/>
      <c r="N904" t="inlineStr">
        <is>
          <t>Mohallah Hangu khel, village Badni khel, District Lakki Marwat</t>
        </is>
      </c>
      <c r="O904" t="inlineStr">
        <is>
          <t>Near Qasim Tube well</t>
        </is>
      </c>
      <c r="P904" t="inlineStr">
        <is>
          <t>03158149820</t>
        </is>
      </c>
      <c r="Q904" t="inlineStr">
        <is>
          <t>Primary</t>
        </is>
      </c>
      <c r="R904" s="1" t="n">
        <v>1</v>
      </c>
    </row>
    <row r="905">
      <c r="A905" s="1" t="n">
        <v>3</v>
      </c>
      <c r="B905" t="inlineStr">
        <is>
          <t>LAKKI</t>
        </is>
      </c>
      <c r="C905" s="1" t="n">
        <v>37607</v>
      </c>
      <c r="D905" t="inlineStr">
        <is>
          <t>GGPS KUTI KHEL</t>
        </is>
      </c>
      <c r="E905" t="inlineStr">
        <is>
          <t>6729</t>
        </is>
      </c>
      <c r="F905" t="inlineStr">
        <is>
          <t>Kutti Khel</t>
        </is>
      </c>
      <c r="G905" t="inlineStr">
        <is>
          <t>3-37607-23-f8eebc98-6</t>
        </is>
      </c>
      <c r="H905" t="inlineStr">
        <is>
          <t xml:space="preserve">Rabia | Sarwar Khan | </t>
        </is>
      </c>
      <c r="I905" t="inlineStr">
        <is>
          <t>Rabia</t>
        </is>
      </c>
      <c r="J905" t="inlineStr">
        <is>
          <t>Sarwar Khan</t>
        </is>
      </c>
      <c r="K905" t="inlineStr">
        <is>
          <t>Marwat</t>
        </is>
      </c>
      <c r="L905" t="inlineStr"/>
      <c r="M905" t="inlineStr">
        <is>
          <t>Driver</t>
        </is>
      </c>
      <c r="N905" t="inlineStr">
        <is>
          <t>Mohallah Sarwar khel, village Kuti khel, District Lakki Marwat</t>
        </is>
      </c>
      <c r="O905" t="inlineStr">
        <is>
          <t>Near rough path outside the village</t>
        </is>
      </c>
      <c r="P905" t="inlineStr"/>
      <c r="Q905" t="inlineStr">
        <is>
          <t>Primary</t>
        </is>
      </c>
      <c r="R905" s="1" t="n">
        <v>1</v>
      </c>
    </row>
    <row r="906">
      <c r="A906" s="1" t="n">
        <v>3</v>
      </c>
      <c r="B906" t="inlineStr">
        <is>
          <t>LAKKI</t>
        </is>
      </c>
      <c r="C906" s="1" t="n">
        <v>25828</v>
      </c>
      <c r="D906" t="inlineStr">
        <is>
          <t>GGPS BADNI KHEL</t>
        </is>
      </c>
      <c r="E906" t="inlineStr">
        <is>
          <t>5933</t>
        </is>
      </c>
      <c r="F906" t="inlineStr">
        <is>
          <t>Badni Khel</t>
        </is>
      </c>
      <c r="G906" t="inlineStr">
        <is>
          <t>3-25828-23-e23c2f25-4</t>
        </is>
      </c>
      <c r="H906" t="inlineStr">
        <is>
          <t>Muskan Bibi | Anwar Khan | 03459857213</t>
        </is>
      </c>
      <c r="I906" t="inlineStr">
        <is>
          <t>Muskan Bibi</t>
        </is>
      </c>
      <c r="J906" t="inlineStr">
        <is>
          <t>Anwar Khan</t>
        </is>
      </c>
      <c r="K906" t="inlineStr">
        <is>
          <t>Marwat</t>
        </is>
      </c>
      <c r="L906" t="inlineStr"/>
      <c r="M906" t="inlineStr">
        <is>
          <t>Shopkeeper</t>
        </is>
      </c>
      <c r="N906" t="inlineStr">
        <is>
          <t>Mohallah Baram khel, village Badni khel, District Lakki Marwat</t>
        </is>
      </c>
      <c r="O906" t="inlineStr">
        <is>
          <t>Near Anwar General store</t>
        </is>
      </c>
      <c r="P906" t="inlineStr">
        <is>
          <t>03459857213</t>
        </is>
      </c>
      <c r="Q906" t="inlineStr">
        <is>
          <t>Primary</t>
        </is>
      </c>
      <c r="R906" s="1" t="n">
        <v>1</v>
      </c>
    </row>
    <row r="907">
      <c r="A907" s="1" t="n">
        <v>3</v>
      </c>
      <c r="B907" t="inlineStr">
        <is>
          <t>LAKKI</t>
        </is>
      </c>
      <c r="C907" s="1" t="n">
        <v>25835</v>
      </c>
      <c r="D907" t="inlineStr">
        <is>
          <t>GGPS CHUHAR KHEL</t>
        </is>
      </c>
      <c r="E907" t="inlineStr">
        <is>
          <t>6116</t>
        </is>
      </c>
      <c r="F907" t="inlineStr">
        <is>
          <t>Chuhar Khel</t>
        </is>
      </c>
      <c r="G907" t="inlineStr">
        <is>
          <t>3-25835-23-1e7071dd-3</t>
        </is>
      </c>
      <c r="H907" t="inlineStr">
        <is>
          <t xml:space="preserve">Fatma Bibi | Muhammad Yaqoob | </t>
        </is>
      </c>
      <c r="I907" t="inlineStr">
        <is>
          <t>Fatma Bibi</t>
        </is>
      </c>
      <c r="J907" t="inlineStr">
        <is>
          <t>Muhammad Yaqoob</t>
        </is>
      </c>
      <c r="K907" t="inlineStr">
        <is>
          <t>Marwat</t>
        </is>
      </c>
      <c r="L907" t="inlineStr"/>
      <c r="M907" t="inlineStr">
        <is>
          <t>Driver</t>
        </is>
      </c>
      <c r="N907" t="inlineStr">
        <is>
          <t>Mohallah Zaman khel, village Chuhar khel, District Lakki Marwat</t>
        </is>
      </c>
      <c r="O907" t="inlineStr">
        <is>
          <t>NA</t>
        </is>
      </c>
      <c r="P907" t="inlineStr"/>
      <c r="Q907" t="inlineStr">
        <is>
          <t>Primary</t>
        </is>
      </c>
      <c r="R907" s="1" t="n">
        <v>1</v>
      </c>
    </row>
    <row r="908">
      <c r="A908" s="1" t="n">
        <v>3</v>
      </c>
      <c r="B908" t="inlineStr">
        <is>
          <t>LAKKI</t>
        </is>
      </c>
      <c r="C908" s="1" t="n">
        <v>39541</v>
      </c>
      <c r="D908" t="inlineStr">
        <is>
          <t>GGPS ALAWAL KHEL</t>
        </is>
      </c>
      <c r="E908" t="inlineStr">
        <is>
          <t>5869</t>
        </is>
      </c>
      <c r="F908" t="inlineStr">
        <is>
          <t>Alawel Khel</t>
        </is>
      </c>
      <c r="G908" t="inlineStr">
        <is>
          <t>3-39541-23-f7ceb997-2</t>
        </is>
      </c>
      <c r="H908" t="inlineStr">
        <is>
          <t xml:space="preserve">Nihal Malaik | Muhammad Umar Khan | </t>
        </is>
      </c>
      <c r="I908" t="inlineStr">
        <is>
          <t>Nihal Malaik</t>
        </is>
      </c>
      <c r="J908" t="inlineStr">
        <is>
          <t>Muhammad Umar Khan</t>
        </is>
      </c>
      <c r="K908" t="inlineStr">
        <is>
          <t>Marwat</t>
        </is>
      </c>
      <c r="L908" t="inlineStr"/>
      <c r="M908" t="inlineStr">
        <is>
          <t>Driever</t>
        </is>
      </c>
      <c r="N908" t="inlineStr">
        <is>
          <t>Mohallah Sooran khel, village Alawal khel, District Lakki Marwat</t>
        </is>
      </c>
      <c r="O908" t="inlineStr">
        <is>
          <t>Near Khanan Shop</t>
        </is>
      </c>
      <c r="P908" t="inlineStr"/>
      <c r="Q908" t="inlineStr">
        <is>
          <t>Primary</t>
        </is>
      </c>
      <c r="R908" s="1" t="n">
        <v>1</v>
      </c>
    </row>
    <row r="909">
      <c r="A909" s="1" t="n">
        <v>3</v>
      </c>
      <c r="B909" t="inlineStr">
        <is>
          <t>LAKKI</t>
        </is>
      </c>
      <c r="C909" s="1" t="n">
        <v>25835</v>
      </c>
      <c r="D909" t="inlineStr">
        <is>
          <t>GGPS CHUHAR KHEL</t>
        </is>
      </c>
      <c r="E909" t="inlineStr">
        <is>
          <t>6116</t>
        </is>
      </c>
      <c r="F909" t="inlineStr">
        <is>
          <t>Chuhar Khel</t>
        </is>
      </c>
      <c r="G909" t="inlineStr">
        <is>
          <t>3-25835-23-44477ef7-5</t>
        </is>
      </c>
      <c r="H909" t="inlineStr">
        <is>
          <t xml:space="preserve">Zunaisha Bibi | Rustam Khan | </t>
        </is>
      </c>
      <c r="I909" t="inlineStr">
        <is>
          <t>Zunaisha Bibi</t>
        </is>
      </c>
      <c r="J909" t="inlineStr">
        <is>
          <t>Rustam Khan</t>
        </is>
      </c>
      <c r="K909" t="inlineStr">
        <is>
          <t>Marwat</t>
        </is>
      </c>
      <c r="L909" t="inlineStr"/>
      <c r="M909" t="inlineStr"/>
      <c r="N909" t="inlineStr">
        <is>
          <t>Mohallah Zaman khel, village Chuhar khel, District Lakki Marwat</t>
        </is>
      </c>
      <c r="O909" t="inlineStr">
        <is>
          <t>NA</t>
        </is>
      </c>
      <c r="P909" t="inlineStr"/>
      <c r="Q909" t="inlineStr">
        <is>
          <t>Primary</t>
        </is>
      </c>
      <c r="R909" s="1" t="n">
        <v>1</v>
      </c>
    </row>
    <row r="910">
      <c r="A910" s="1" t="n">
        <v>3</v>
      </c>
      <c r="B910" t="inlineStr">
        <is>
          <t>LAKKI</t>
        </is>
      </c>
      <c r="C910" s="1" t="n">
        <v>25835</v>
      </c>
      <c r="D910" t="inlineStr">
        <is>
          <t>GGPS CHUHAR KHEL</t>
        </is>
      </c>
      <c r="E910" t="inlineStr">
        <is>
          <t>6116</t>
        </is>
      </c>
      <c r="F910" t="inlineStr">
        <is>
          <t>Chuhar Khel</t>
        </is>
      </c>
      <c r="G910" t="inlineStr">
        <is>
          <t>3-25835-23-edd7c351-1</t>
        </is>
      </c>
      <c r="H910" t="inlineStr">
        <is>
          <t xml:space="preserve">Shakila Bibi | Asmat Ullah Khan | </t>
        </is>
      </c>
      <c r="I910" t="inlineStr">
        <is>
          <t>Shakila Bibi</t>
        </is>
      </c>
      <c r="J910" t="inlineStr">
        <is>
          <t>Asmat Ullah Khan</t>
        </is>
      </c>
      <c r="K910" t="inlineStr">
        <is>
          <t>Marwat</t>
        </is>
      </c>
      <c r="L910" t="inlineStr"/>
      <c r="M910" t="inlineStr">
        <is>
          <t>Labour</t>
        </is>
      </c>
      <c r="N910" t="inlineStr">
        <is>
          <t>Mohallah Zaman khel, village chuhar khel, District Lakki Marwat</t>
        </is>
      </c>
      <c r="O910" t="inlineStr">
        <is>
          <t>Near wali Ullah shop</t>
        </is>
      </c>
      <c r="P910" t="inlineStr"/>
      <c r="Q910" t="inlineStr">
        <is>
          <t>Primary</t>
        </is>
      </c>
      <c r="R910" s="1" t="n">
        <v>1</v>
      </c>
    </row>
    <row r="911">
      <c r="A911" s="1" t="n">
        <v>3</v>
      </c>
      <c r="B911" t="inlineStr">
        <is>
          <t>LAKKI</t>
        </is>
      </c>
      <c r="C911" s="1" t="n">
        <v>25835</v>
      </c>
      <c r="D911" t="inlineStr">
        <is>
          <t>GGPS CHUHAR KHEL</t>
        </is>
      </c>
      <c r="E911" t="inlineStr">
        <is>
          <t>6116</t>
        </is>
      </c>
      <c r="F911" t="inlineStr">
        <is>
          <t>Chuhar Khel</t>
        </is>
      </c>
      <c r="G911" t="inlineStr">
        <is>
          <t>3-25835-23-6aff76a2-9</t>
        </is>
      </c>
      <c r="H911" t="inlineStr">
        <is>
          <t xml:space="preserve">Sawera Bibi | Saif Ur Rehman | </t>
        </is>
      </c>
      <c r="I911" t="inlineStr">
        <is>
          <t>Sawera Bibi</t>
        </is>
      </c>
      <c r="J911" t="inlineStr">
        <is>
          <t>Saif Ur Rehman</t>
        </is>
      </c>
      <c r="K911" t="inlineStr">
        <is>
          <t>Marwat</t>
        </is>
      </c>
      <c r="L911" t="inlineStr"/>
      <c r="M911" t="inlineStr"/>
      <c r="N911" t="inlineStr">
        <is>
          <t>Mohallah Zaman khel, village Chuhar khel, District Lakki Marwat</t>
        </is>
      </c>
      <c r="O911" t="inlineStr">
        <is>
          <t>NA</t>
        </is>
      </c>
      <c r="P911" t="inlineStr"/>
      <c r="Q911" t="inlineStr">
        <is>
          <t>Primary</t>
        </is>
      </c>
      <c r="R911" s="1" t="n">
        <v>1</v>
      </c>
    </row>
    <row r="912">
      <c r="A912" s="1" t="n">
        <v>3</v>
      </c>
      <c r="B912" t="inlineStr">
        <is>
          <t>LAKKI</t>
        </is>
      </c>
      <c r="C912" s="1" t="n">
        <v>25835</v>
      </c>
      <c r="D912" t="inlineStr">
        <is>
          <t>GGPS CHUHAR KHEL</t>
        </is>
      </c>
      <c r="E912" t="inlineStr">
        <is>
          <t>6116</t>
        </is>
      </c>
      <c r="F912" t="inlineStr">
        <is>
          <t>Chuhar Khel</t>
        </is>
      </c>
      <c r="G912" t="inlineStr">
        <is>
          <t>3-25835-23-d26b3220-2</t>
        </is>
      </c>
      <c r="H912" t="inlineStr">
        <is>
          <t xml:space="preserve">Zainab Bibi | Muhammad Iqbal | </t>
        </is>
      </c>
      <c r="I912" t="inlineStr">
        <is>
          <t>Zainab Bibi</t>
        </is>
      </c>
      <c r="J912" t="inlineStr">
        <is>
          <t>Muhammad Iqbal</t>
        </is>
      </c>
      <c r="K912" t="inlineStr">
        <is>
          <t>Marwat</t>
        </is>
      </c>
      <c r="L912" t="inlineStr"/>
      <c r="M912" t="inlineStr"/>
      <c r="N912" t="inlineStr">
        <is>
          <t>Mohallah Zaman khel, village Chuhar khel, District Lakki Marwat</t>
        </is>
      </c>
      <c r="O912" t="inlineStr">
        <is>
          <t>Near inam Ullah shop</t>
        </is>
      </c>
      <c r="P912" t="inlineStr"/>
      <c r="Q912" t="inlineStr">
        <is>
          <t>Primary</t>
        </is>
      </c>
      <c r="R912" s="1" t="n">
        <v>1</v>
      </c>
    </row>
    <row r="913">
      <c r="A913" s="1" t="n">
        <v>3</v>
      </c>
      <c r="B913" t="inlineStr">
        <is>
          <t>LAKKI</t>
        </is>
      </c>
      <c r="C913" s="1" t="n">
        <v>25835</v>
      </c>
      <c r="D913" t="inlineStr">
        <is>
          <t>GGPS CHUHAR KHEL</t>
        </is>
      </c>
      <c r="E913" t="inlineStr">
        <is>
          <t>6116</t>
        </is>
      </c>
      <c r="F913" t="inlineStr">
        <is>
          <t>Chuhar Khel</t>
        </is>
      </c>
      <c r="G913" t="inlineStr">
        <is>
          <t>3-25835-23-fd36f03f-7</t>
        </is>
      </c>
      <c r="H913" t="inlineStr">
        <is>
          <t xml:space="preserve">Muskan Bibi | Sultan Khan | </t>
        </is>
      </c>
      <c r="I913" t="inlineStr">
        <is>
          <t>Muskan Bibi</t>
        </is>
      </c>
      <c r="J913" t="inlineStr">
        <is>
          <t>Sultan Khan</t>
        </is>
      </c>
      <c r="K913" t="inlineStr">
        <is>
          <t>Marwat</t>
        </is>
      </c>
      <c r="L913" t="inlineStr"/>
      <c r="M913" t="inlineStr">
        <is>
          <t>Driver</t>
        </is>
      </c>
      <c r="N913" t="inlineStr">
        <is>
          <t>Mohallah Kaman khel, village Chuhar khel, District Lakki Marwat</t>
        </is>
      </c>
      <c r="O913" t="inlineStr">
        <is>
          <t>Near Masti Khan flour Mill</t>
        </is>
      </c>
      <c r="P913" t="inlineStr"/>
      <c r="Q913" t="inlineStr">
        <is>
          <t>Primary</t>
        </is>
      </c>
      <c r="R913" s="1" t="n">
        <v>1</v>
      </c>
    </row>
    <row r="914">
      <c r="A914" s="1" t="n">
        <v>3</v>
      </c>
      <c r="B914" t="inlineStr">
        <is>
          <t>LAKKI</t>
        </is>
      </c>
      <c r="C914" s="1" t="n">
        <v>25835</v>
      </c>
      <c r="D914" t="inlineStr">
        <is>
          <t>GGPS CHUHAR KHEL</t>
        </is>
      </c>
      <c r="E914" t="inlineStr">
        <is>
          <t>6116</t>
        </is>
      </c>
      <c r="F914" t="inlineStr">
        <is>
          <t>Chuhar Khel</t>
        </is>
      </c>
      <c r="G914" t="inlineStr">
        <is>
          <t>3-25835-23-e5256936-4</t>
        </is>
      </c>
      <c r="H914" t="inlineStr">
        <is>
          <t xml:space="preserve">Asma Bibi | Abdul Razaq | </t>
        </is>
      </c>
      <c r="I914" t="inlineStr">
        <is>
          <t>Asma Bibi</t>
        </is>
      </c>
      <c r="J914" t="inlineStr">
        <is>
          <t>Abdul Razaq</t>
        </is>
      </c>
      <c r="K914" t="inlineStr">
        <is>
          <t>Marwat</t>
        </is>
      </c>
      <c r="L914" t="inlineStr"/>
      <c r="M914" t="inlineStr">
        <is>
          <t>Driver</t>
        </is>
      </c>
      <c r="N914" t="inlineStr">
        <is>
          <t>Mohallah kuli khel , village Chuhar khel, District Lakki Marwat</t>
        </is>
      </c>
      <c r="O914" t="inlineStr">
        <is>
          <t>Near Government Girls Primary school Chuhar khel</t>
        </is>
      </c>
      <c r="P914" t="inlineStr"/>
      <c r="Q914" t="inlineStr">
        <is>
          <t>Primary</t>
        </is>
      </c>
      <c r="R914" s="1" t="n">
        <v>1</v>
      </c>
    </row>
    <row r="915">
      <c r="A915" s="1" t="n">
        <v>3</v>
      </c>
      <c r="B915" t="inlineStr">
        <is>
          <t>LAKKI</t>
        </is>
      </c>
      <c r="C915" s="1" t="n">
        <v>25835</v>
      </c>
      <c r="D915" t="inlineStr">
        <is>
          <t>GGPS CHUHAR KHEL</t>
        </is>
      </c>
      <c r="E915" t="inlineStr">
        <is>
          <t>6116</t>
        </is>
      </c>
      <c r="F915" t="inlineStr">
        <is>
          <t>Chuhar Khel</t>
        </is>
      </c>
      <c r="G915" t="inlineStr">
        <is>
          <t>3-25835-23-2f96bb91-6</t>
        </is>
      </c>
      <c r="H915" t="inlineStr">
        <is>
          <t xml:space="preserve">Zunaisha Bashir | Bashir Ahmad | </t>
        </is>
      </c>
      <c r="I915" t="inlineStr">
        <is>
          <t>Zunaisha Bashir</t>
        </is>
      </c>
      <c r="J915" t="inlineStr">
        <is>
          <t>Bashir Ahmad</t>
        </is>
      </c>
      <c r="K915" t="inlineStr">
        <is>
          <t>Marwat</t>
        </is>
      </c>
      <c r="L915" t="inlineStr"/>
      <c r="M915" t="inlineStr">
        <is>
          <t>Driver</t>
        </is>
      </c>
      <c r="N915" t="inlineStr">
        <is>
          <t>Mohallah kaman khel, village Chuhar khel, District Lakki Marwat</t>
        </is>
      </c>
      <c r="O915" t="inlineStr">
        <is>
          <t>NA</t>
        </is>
      </c>
      <c r="P915" t="inlineStr"/>
      <c r="Q915" t="inlineStr">
        <is>
          <t>Primary</t>
        </is>
      </c>
      <c r="R915" s="1" t="n">
        <v>1</v>
      </c>
    </row>
    <row r="916">
      <c r="A916" s="1" t="n">
        <v>3</v>
      </c>
      <c r="B916" t="inlineStr">
        <is>
          <t>LAKKI</t>
        </is>
      </c>
      <c r="C916" s="1" t="n">
        <v>25835</v>
      </c>
      <c r="D916" t="inlineStr">
        <is>
          <t>GGPS CHUHAR KHEL</t>
        </is>
      </c>
      <c r="E916" t="inlineStr">
        <is>
          <t>6116</t>
        </is>
      </c>
      <c r="F916" t="inlineStr">
        <is>
          <t>Chuhar Khel</t>
        </is>
      </c>
      <c r="G916" t="inlineStr">
        <is>
          <t>3-25835-23-f3aa9d5a-8</t>
        </is>
      </c>
      <c r="H916" t="inlineStr">
        <is>
          <t xml:space="preserve">Umaima Bibi | Sultan Khan | </t>
        </is>
      </c>
      <c r="I916" t="inlineStr">
        <is>
          <t>Umaima Bibi</t>
        </is>
      </c>
      <c r="J916" t="inlineStr">
        <is>
          <t>Sultan Khan</t>
        </is>
      </c>
      <c r="K916" t="inlineStr">
        <is>
          <t>Marwat</t>
        </is>
      </c>
      <c r="L916" t="inlineStr"/>
      <c r="M916" t="inlineStr">
        <is>
          <t>Driver</t>
        </is>
      </c>
      <c r="N916" t="inlineStr">
        <is>
          <t>Mohallah Kaman khel, village Chuhar khel, District Lakki Marwat</t>
        </is>
      </c>
      <c r="O916" t="inlineStr">
        <is>
          <t>Near Masti Khan flour Mill</t>
        </is>
      </c>
      <c r="P916" t="inlineStr"/>
      <c r="Q916" t="inlineStr">
        <is>
          <t>Primary</t>
        </is>
      </c>
      <c r="R916" s="1" t="n">
        <v>1</v>
      </c>
    </row>
    <row r="917">
      <c r="A917" s="1" t="n">
        <v>3</v>
      </c>
      <c r="B917" t="inlineStr">
        <is>
          <t>LAKKI</t>
        </is>
      </c>
      <c r="C917" s="1" t="n">
        <v>25835</v>
      </c>
      <c r="D917" t="inlineStr">
        <is>
          <t>GGPS CHUHAR KHEL</t>
        </is>
      </c>
      <c r="E917" t="inlineStr">
        <is>
          <t>6116</t>
        </is>
      </c>
      <c r="F917" t="inlineStr">
        <is>
          <t>Chuhar Khel</t>
        </is>
      </c>
      <c r="G917" t="inlineStr">
        <is>
          <t>3-25835-23-e1fa773c-10</t>
        </is>
      </c>
      <c r="H917" t="inlineStr">
        <is>
          <t xml:space="preserve">Iqra Bibi | Zar Khan | </t>
        </is>
      </c>
      <c r="I917" t="inlineStr">
        <is>
          <t>Iqra Bibi</t>
        </is>
      </c>
      <c r="J917" t="inlineStr">
        <is>
          <t>Zar Khan</t>
        </is>
      </c>
      <c r="K917" t="inlineStr">
        <is>
          <t>Marwat</t>
        </is>
      </c>
      <c r="L917" t="inlineStr"/>
      <c r="M917" t="inlineStr">
        <is>
          <t>Driver</t>
        </is>
      </c>
      <c r="N917" t="inlineStr">
        <is>
          <t>Mohallah Merwaan khel, village Chuhar khel, District Lakki Marwat</t>
        </is>
      </c>
      <c r="O917" t="inlineStr">
        <is>
          <t>NA</t>
        </is>
      </c>
      <c r="P917" t="inlineStr"/>
      <c r="Q917" t="inlineStr">
        <is>
          <t>Primary</t>
        </is>
      </c>
      <c r="R917" s="1" t="n">
        <v>1</v>
      </c>
    </row>
    <row r="918">
      <c r="A918" s="1" t="n">
        <v>3</v>
      </c>
      <c r="B918" t="inlineStr">
        <is>
          <t>LAKKI</t>
        </is>
      </c>
      <c r="C918" s="1" t="n">
        <v>39541</v>
      </c>
      <c r="D918" t="inlineStr">
        <is>
          <t>GGPS ALAWAL KHEL</t>
        </is>
      </c>
      <c r="E918" t="inlineStr">
        <is>
          <t>5869</t>
        </is>
      </c>
      <c r="F918" t="inlineStr">
        <is>
          <t>Alawel Khel</t>
        </is>
      </c>
      <c r="G918" t="inlineStr">
        <is>
          <t>3-39541-23-ce5f09d7-3</t>
        </is>
      </c>
      <c r="H918" t="inlineStr">
        <is>
          <t xml:space="preserve">Sumera Naaz | Farman Ullah | </t>
        </is>
      </c>
      <c r="I918" t="inlineStr">
        <is>
          <t>Sumera Naaz</t>
        </is>
      </c>
      <c r="J918" t="inlineStr">
        <is>
          <t>Farman Ullah</t>
        </is>
      </c>
      <c r="K918" t="inlineStr">
        <is>
          <t>Marwat</t>
        </is>
      </c>
      <c r="L918" t="inlineStr"/>
      <c r="M918" t="inlineStr">
        <is>
          <t>Army Soldier</t>
        </is>
      </c>
      <c r="N918" t="inlineStr">
        <is>
          <t>Mohallah Sooran khel, village Alawal khel, District Lakki Marwat</t>
        </is>
      </c>
      <c r="O918" t="inlineStr">
        <is>
          <t>Near Khanan Shop</t>
        </is>
      </c>
      <c r="P918" t="inlineStr"/>
      <c r="Q918" t="inlineStr">
        <is>
          <t>Primary</t>
        </is>
      </c>
      <c r="R918" s="1" t="n">
        <v>1</v>
      </c>
    </row>
    <row r="919">
      <c r="A919" s="1" t="n">
        <v>2</v>
      </c>
      <c r="B919" t="inlineStr">
        <is>
          <t>HANGU</t>
        </is>
      </c>
      <c r="C919" s="1" t="n">
        <v>31381</v>
      </c>
      <c r="D919" t="inlineStr">
        <is>
          <t>GGPS KARBOGHA SHARIF</t>
        </is>
      </c>
      <c r="E919" t="inlineStr">
        <is>
          <t>6552</t>
        </is>
      </c>
      <c r="F919" t="inlineStr">
        <is>
          <t>Karbogha Sharif</t>
        </is>
      </c>
      <c r="G919" t="inlineStr">
        <is>
          <t>2-31381-23-b49e21cc-20</t>
        </is>
      </c>
      <c r="H919" t="inlineStr">
        <is>
          <t>Alisha Qureshi | Ayoub Khan | 03313852996</t>
        </is>
      </c>
      <c r="I919" t="inlineStr">
        <is>
          <t>Alisha Qureshi</t>
        </is>
      </c>
      <c r="J919" t="inlineStr">
        <is>
          <t>Ayoub Khan</t>
        </is>
      </c>
      <c r="K919" t="inlineStr"/>
      <c r="L919" t="inlineStr"/>
      <c r="M919" t="inlineStr"/>
      <c r="N919" t="inlineStr">
        <is>
          <t>Karbogha sharif</t>
        </is>
      </c>
      <c r="O919" t="inlineStr">
        <is>
          <t>Qedar kheil</t>
        </is>
      </c>
      <c r="P919" t="inlineStr">
        <is>
          <t>03313852996</t>
        </is>
      </c>
      <c r="Q919" t="inlineStr">
        <is>
          <t>Primary</t>
        </is>
      </c>
      <c r="R919" s="1" t="n">
        <v>1</v>
      </c>
    </row>
    <row r="920">
      <c r="A920" s="1" t="n">
        <v>2</v>
      </c>
      <c r="B920" t="inlineStr">
        <is>
          <t>HANGU</t>
        </is>
      </c>
      <c r="C920" s="1" t="n">
        <v>31381</v>
      </c>
      <c r="D920" t="inlineStr">
        <is>
          <t>GGPS KARBOGHA SHARIF</t>
        </is>
      </c>
      <c r="E920" t="inlineStr">
        <is>
          <t>6552</t>
        </is>
      </c>
      <c r="F920" t="inlineStr">
        <is>
          <t>Karbogha Sharif</t>
        </is>
      </c>
      <c r="G920" t="inlineStr">
        <is>
          <t>2-31381-23-1a60869e-21</t>
        </is>
      </c>
      <c r="H920" t="inlineStr">
        <is>
          <t xml:space="preserve">Kalsoom | Mal Yaar Khan | </t>
        </is>
      </c>
      <c r="I920" t="inlineStr">
        <is>
          <t>Kalsoom</t>
        </is>
      </c>
      <c r="J920" t="inlineStr">
        <is>
          <t>Mal Yaar Khan</t>
        </is>
      </c>
      <c r="K920" t="inlineStr"/>
      <c r="L920" t="inlineStr"/>
      <c r="M920" t="inlineStr"/>
      <c r="N920" t="inlineStr">
        <is>
          <t>Karbogha sharif</t>
        </is>
      </c>
      <c r="O920" t="inlineStr">
        <is>
          <t>Gulbahar colony ggps school</t>
        </is>
      </c>
      <c r="P920" t="inlineStr"/>
      <c r="Q920" t="inlineStr">
        <is>
          <t>Primary</t>
        </is>
      </c>
      <c r="R920" s="1" t="n">
        <v>1</v>
      </c>
    </row>
    <row r="921">
      <c r="A921" s="1" t="n">
        <v>2</v>
      </c>
      <c r="B921" t="inlineStr">
        <is>
          <t>HANGU</t>
        </is>
      </c>
      <c r="C921" s="1" t="n">
        <v>31381</v>
      </c>
      <c r="D921" t="inlineStr">
        <is>
          <t>GGPS KARBOGHA SHARIF</t>
        </is>
      </c>
      <c r="E921" t="inlineStr">
        <is>
          <t>6552</t>
        </is>
      </c>
      <c r="F921" t="inlineStr">
        <is>
          <t>Karbogha Sharif</t>
        </is>
      </c>
      <c r="G921" t="inlineStr">
        <is>
          <t>2-31381-23-acaa1297-19</t>
        </is>
      </c>
      <c r="H921" t="inlineStr">
        <is>
          <t>Malala Qureshi | Saeed Ullah | 03313852996</t>
        </is>
      </c>
      <c r="I921" t="inlineStr">
        <is>
          <t>Malala Qureshi</t>
        </is>
      </c>
      <c r="J921" t="inlineStr">
        <is>
          <t>Saeed Ullah</t>
        </is>
      </c>
      <c r="K921" t="inlineStr"/>
      <c r="L921" t="inlineStr"/>
      <c r="M921" t="inlineStr"/>
      <c r="N921" t="inlineStr">
        <is>
          <t>Karbogha sharif</t>
        </is>
      </c>
      <c r="O921" t="inlineStr">
        <is>
          <t>Sharki talab</t>
        </is>
      </c>
      <c r="P921" t="inlineStr">
        <is>
          <t>03313852996</t>
        </is>
      </c>
      <c r="Q921" t="inlineStr">
        <is>
          <t>Primary</t>
        </is>
      </c>
      <c r="R921" s="1" t="n">
        <v>1</v>
      </c>
    </row>
    <row r="922">
      <c r="A922" s="1" t="n">
        <v>2</v>
      </c>
      <c r="B922" t="inlineStr">
        <is>
          <t>HANGU</t>
        </is>
      </c>
      <c r="C922" s="1" t="n">
        <v>31381</v>
      </c>
      <c r="D922" t="inlineStr">
        <is>
          <t>GGPS KARBOGHA SHARIF</t>
        </is>
      </c>
      <c r="E922" t="inlineStr">
        <is>
          <t>6552</t>
        </is>
      </c>
      <c r="F922" t="inlineStr">
        <is>
          <t>Karbogha Sharif</t>
        </is>
      </c>
      <c r="G922" t="inlineStr">
        <is>
          <t>2-31381-23-d46b1ef7-26</t>
        </is>
      </c>
      <c r="H922" t="inlineStr">
        <is>
          <t>Hina Shoaib | M Shoaib | 03359001029</t>
        </is>
      </c>
      <c r="I922" t="inlineStr">
        <is>
          <t>Hina Shoaib</t>
        </is>
      </c>
      <c r="J922" t="inlineStr">
        <is>
          <t>M Shoaib</t>
        </is>
      </c>
      <c r="K922" t="inlineStr"/>
      <c r="L922" t="inlineStr"/>
      <c r="M922" t="inlineStr"/>
      <c r="N922" t="inlineStr">
        <is>
          <t>Karbogha sharif</t>
        </is>
      </c>
      <c r="O922" t="inlineStr">
        <is>
          <t>Sharki masjide bilal</t>
        </is>
      </c>
      <c r="P922" t="inlineStr">
        <is>
          <t>03359001029</t>
        </is>
      </c>
      <c r="Q922" t="inlineStr">
        <is>
          <t>Primary</t>
        </is>
      </c>
      <c r="R922" s="1" t="n">
        <v>1</v>
      </c>
    </row>
    <row r="923">
      <c r="A923" s="1" t="n">
        <v>2</v>
      </c>
      <c r="B923" t="inlineStr">
        <is>
          <t>HANGU</t>
        </is>
      </c>
      <c r="C923" s="1" t="n">
        <v>31381</v>
      </c>
      <c r="D923" t="inlineStr">
        <is>
          <t>GGPS KARBOGHA SHARIF</t>
        </is>
      </c>
      <c r="E923" t="inlineStr">
        <is>
          <t>6552</t>
        </is>
      </c>
      <c r="F923" t="inlineStr">
        <is>
          <t>Karbogha Sharif</t>
        </is>
      </c>
      <c r="G923" t="inlineStr">
        <is>
          <t>2-31381-23-886fe3b6-18</t>
        </is>
      </c>
      <c r="H923" t="inlineStr">
        <is>
          <t>Hafsa | Fazal Qader | 03339455355</t>
        </is>
      </c>
      <c r="I923" t="inlineStr">
        <is>
          <t>Hafsa</t>
        </is>
      </c>
      <c r="J923" t="inlineStr">
        <is>
          <t>Fazal Qader</t>
        </is>
      </c>
      <c r="K923" t="inlineStr"/>
      <c r="L923" t="inlineStr"/>
      <c r="M923" t="inlineStr"/>
      <c r="N923" t="inlineStr">
        <is>
          <t>Karbogha sharif</t>
        </is>
      </c>
      <c r="O923" t="inlineStr">
        <is>
          <t>Gulbahar colony ggps school</t>
        </is>
      </c>
      <c r="P923" t="inlineStr">
        <is>
          <t>03339455355</t>
        </is>
      </c>
      <c r="Q923" t="inlineStr">
        <is>
          <t>Primary</t>
        </is>
      </c>
      <c r="R923" s="1" t="n">
        <v>1</v>
      </c>
    </row>
    <row r="924">
      <c r="A924" s="1" t="n">
        <v>2</v>
      </c>
      <c r="B924" t="inlineStr">
        <is>
          <t>HANGU</t>
        </is>
      </c>
      <c r="C924" s="1" t="n">
        <v>31381</v>
      </c>
      <c r="D924" t="inlineStr">
        <is>
          <t>GGPS KARBOGHA SHARIF</t>
        </is>
      </c>
      <c r="E924" t="inlineStr">
        <is>
          <t>6552</t>
        </is>
      </c>
      <c r="F924" t="inlineStr">
        <is>
          <t>Karbogha Sharif</t>
        </is>
      </c>
      <c r="G924" t="inlineStr">
        <is>
          <t>2-31381-23-00ac812c-12</t>
        </is>
      </c>
      <c r="H924" t="inlineStr">
        <is>
          <t>Iqra | Noor Mayeen | 03018133353</t>
        </is>
      </c>
      <c r="I924" t="inlineStr">
        <is>
          <t>Iqra</t>
        </is>
      </c>
      <c r="J924" t="inlineStr">
        <is>
          <t>Noor Mayeen</t>
        </is>
      </c>
      <c r="K924" t="inlineStr"/>
      <c r="L924" t="inlineStr"/>
      <c r="M924" t="inlineStr"/>
      <c r="N924" t="inlineStr">
        <is>
          <t>Karbogha sharif</t>
        </is>
      </c>
      <c r="O924" t="inlineStr">
        <is>
          <t>Sharki mula talab</t>
        </is>
      </c>
      <c r="P924" t="inlineStr">
        <is>
          <t>03018133353</t>
        </is>
      </c>
      <c r="Q924" t="inlineStr">
        <is>
          <t>Primary</t>
        </is>
      </c>
      <c r="R924" s="1" t="n">
        <v>1</v>
      </c>
    </row>
    <row r="925">
      <c r="A925" s="1" t="n">
        <v>2</v>
      </c>
      <c r="B925" t="inlineStr">
        <is>
          <t>HANGU</t>
        </is>
      </c>
      <c r="C925" s="1" t="n">
        <v>31381</v>
      </c>
      <c r="D925" t="inlineStr">
        <is>
          <t>GGPS KARBOGHA SHARIF</t>
        </is>
      </c>
      <c r="E925" t="inlineStr">
        <is>
          <t>6552</t>
        </is>
      </c>
      <c r="F925" t="inlineStr">
        <is>
          <t>Karbogha Sharif</t>
        </is>
      </c>
      <c r="G925" t="inlineStr">
        <is>
          <t>2-31381-23-25648577-7</t>
        </is>
      </c>
      <c r="H925" t="inlineStr">
        <is>
          <t xml:space="preserve">Laiba | Wakeel Rehman | </t>
        </is>
      </c>
      <c r="I925" t="inlineStr">
        <is>
          <t>Laiba</t>
        </is>
      </c>
      <c r="J925" t="inlineStr">
        <is>
          <t>Wakeel Rehman</t>
        </is>
      </c>
      <c r="K925" t="inlineStr"/>
      <c r="L925" t="inlineStr"/>
      <c r="M925" t="inlineStr"/>
      <c r="N925" t="inlineStr">
        <is>
          <t>Karbogha sharif</t>
        </is>
      </c>
      <c r="O925" t="inlineStr">
        <is>
          <t>Karbogha sharif</t>
        </is>
      </c>
      <c r="P925" t="inlineStr"/>
      <c r="Q925" t="inlineStr">
        <is>
          <t>Primary</t>
        </is>
      </c>
      <c r="R925" s="1" t="n">
        <v>1</v>
      </c>
    </row>
    <row r="926">
      <c r="A926" s="1" t="n">
        <v>2</v>
      </c>
      <c r="B926" t="inlineStr">
        <is>
          <t>HANGU</t>
        </is>
      </c>
      <c r="C926" s="1" t="n">
        <v>31381</v>
      </c>
      <c r="D926" t="inlineStr">
        <is>
          <t>GGPS KARBOGHA SHARIF</t>
        </is>
      </c>
      <c r="E926" t="inlineStr">
        <is>
          <t>6552</t>
        </is>
      </c>
      <c r="F926" t="inlineStr">
        <is>
          <t>Karbogha Sharif</t>
        </is>
      </c>
      <c r="G926" t="inlineStr">
        <is>
          <t>2-31381-23-4e828d30-14</t>
        </is>
      </c>
      <c r="H926" t="inlineStr">
        <is>
          <t>Reshma | M Amin | 03018134860</t>
        </is>
      </c>
      <c r="I926" t="inlineStr">
        <is>
          <t>Reshma</t>
        </is>
      </c>
      <c r="J926" t="inlineStr">
        <is>
          <t>M Amin</t>
        </is>
      </c>
      <c r="K926" t="inlineStr"/>
      <c r="L926" t="inlineStr"/>
      <c r="M926" t="inlineStr"/>
      <c r="N926" t="inlineStr">
        <is>
          <t>Karbogha sharif</t>
        </is>
      </c>
      <c r="O926" t="inlineStr">
        <is>
          <t>Near to talab</t>
        </is>
      </c>
      <c r="P926" t="inlineStr">
        <is>
          <t>03018134860</t>
        </is>
      </c>
      <c r="Q926" t="inlineStr">
        <is>
          <t>Primary</t>
        </is>
      </c>
      <c r="R926" s="1" t="n">
        <v>1</v>
      </c>
    </row>
    <row r="927">
      <c r="A927" s="1" t="n">
        <v>2</v>
      </c>
      <c r="B927" t="inlineStr">
        <is>
          <t>HANGU</t>
        </is>
      </c>
      <c r="C927" s="1" t="n">
        <v>31381</v>
      </c>
      <c r="D927" t="inlineStr">
        <is>
          <t>GGPS KARBOGHA SHARIF</t>
        </is>
      </c>
      <c r="E927" t="inlineStr">
        <is>
          <t>6552</t>
        </is>
      </c>
      <c r="F927" t="inlineStr">
        <is>
          <t>Karbogha Sharif</t>
        </is>
      </c>
      <c r="G927" t="inlineStr">
        <is>
          <t>2-31381-23-ddd5a6bf-1</t>
        </is>
      </c>
      <c r="H927" t="inlineStr">
        <is>
          <t>Romeena | Mujeed Khan | 03338989101</t>
        </is>
      </c>
      <c r="I927" t="inlineStr">
        <is>
          <t>Romeena</t>
        </is>
      </c>
      <c r="J927" t="inlineStr">
        <is>
          <t>Mujeed Khan</t>
        </is>
      </c>
      <c r="K927" t="inlineStr"/>
      <c r="L927" t="inlineStr"/>
      <c r="M927" t="inlineStr"/>
      <c r="N927" t="inlineStr">
        <is>
          <t>Karbogha sharif</t>
        </is>
      </c>
      <c r="O927" t="inlineStr">
        <is>
          <t>Gulbahar colony ggps school</t>
        </is>
      </c>
      <c r="P927" t="inlineStr">
        <is>
          <t>03338989101</t>
        </is>
      </c>
      <c r="Q927" t="inlineStr">
        <is>
          <t>Primary</t>
        </is>
      </c>
      <c r="R927" s="1" t="n">
        <v>1</v>
      </c>
    </row>
    <row r="928">
      <c r="A928" s="1" t="n">
        <v>2</v>
      </c>
      <c r="B928" t="inlineStr">
        <is>
          <t>HANGU</t>
        </is>
      </c>
      <c r="C928" s="1" t="n">
        <v>31381</v>
      </c>
      <c r="D928" t="inlineStr">
        <is>
          <t>GGPS KARBOGHA SHARIF</t>
        </is>
      </c>
      <c r="E928" t="inlineStr">
        <is>
          <t>6552</t>
        </is>
      </c>
      <c r="F928" t="inlineStr">
        <is>
          <t>Karbogha Sharif</t>
        </is>
      </c>
      <c r="G928" t="inlineStr">
        <is>
          <t>2-31381-23-613badb3-15</t>
        </is>
      </c>
      <c r="H928" t="inlineStr">
        <is>
          <t>Umama | Abdullah | 03039766682</t>
        </is>
      </c>
      <c r="I928" t="inlineStr">
        <is>
          <t>Umama</t>
        </is>
      </c>
      <c r="J928" t="inlineStr">
        <is>
          <t>Abdullah</t>
        </is>
      </c>
      <c r="K928" t="inlineStr"/>
      <c r="L928" t="inlineStr"/>
      <c r="M928" t="inlineStr"/>
      <c r="N928" t="inlineStr">
        <is>
          <t>Karbogha sharif</t>
        </is>
      </c>
      <c r="O928" t="inlineStr">
        <is>
          <t>Karbogha sharif</t>
        </is>
      </c>
      <c r="P928" t="inlineStr">
        <is>
          <t>03039766682</t>
        </is>
      </c>
      <c r="Q928" t="inlineStr">
        <is>
          <t>Primary</t>
        </is>
      </c>
      <c r="R928" s="1" t="n">
        <v>1</v>
      </c>
    </row>
    <row r="929">
      <c r="A929" s="1" t="n">
        <v>2</v>
      </c>
      <c r="B929" t="inlineStr">
        <is>
          <t>HANGU</t>
        </is>
      </c>
      <c r="C929" s="1" t="n">
        <v>31381</v>
      </c>
      <c r="D929" t="inlineStr">
        <is>
          <t>GGPS KARBOGHA SHARIF</t>
        </is>
      </c>
      <c r="E929" t="inlineStr">
        <is>
          <t>6552</t>
        </is>
      </c>
      <c r="F929" t="inlineStr">
        <is>
          <t>Karbogha Sharif</t>
        </is>
      </c>
      <c r="G929" t="inlineStr">
        <is>
          <t>2-31381-23-db90a63f-9</t>
        </is>
      </c>
      <c r="H929" t="inlineStr">
        <is>
          <t>Romaisa | Basher Ahmad | 03005668504</t>
        </is>
      </c>
      <c r="I929" t="inlineStr">
        <is>
          <t>Romaisa</t>
        </is>
      </c>
      <c r="J929" t="inlineStr">
        <is>
          <t>Basher Ahmad</t>
        </is>
      </c>
      <c r="K929" t="inlineStr"/>
      <c r="L929" t="inlineStr"/>
      <c r="M929" t="inlineStr"/>
      <c r="N929" t="inlineStr">
        <is>
          <t>Karbogha sharif</t>
        </is>
      </c>
      <c r="O929" t="inlineStr">
        <is>
          <t>Gulbahar colony ggps school</t>
        </is>
      </c>
      <c r="P929" t="inlineStr">
        <is>
          <t>03005668504</t>
        </is>
      </c>
      <c r="Q929" t="inlineStr">
        <is>
          <t>Primary</t>
        </is>
      </c>
      <c r="R929" s="1" t="n">
        <v>1</v>
      </c>
    </row>
    <row r="930">
      <c r="A930" s="1" t="n">
        <v>2</v>
      </c>
      <c r="B930" t="inlineStr">
        <is>
          <t>HANGU</t>
        </is>
      </c>
      <c r="C930" s="1" t="n">
        <v>31381</v>
      </c>
      <c r="D930" t="inlineStr">
        <is>
          <t>GGPS KARBOGHA SHARIF</t>
        </is>
      </c>
      <c r="E930" t="inlineStr">
        <is>
          <t>6552</t>
        </is>
      </c>
      <c r="F930" t="inlineStr">
        <is>
          <t>Karbogha Sharif</t>
        </is>
      </c>
      <c r="G930" t="inlineStr">
        <is>
          <t>2-31381-23-91e0c379-6</t>
        </is>
      </c>
      <c r="H930" t="inlineStr">
        <is>
          <t>Afia | M Qasim | 03005668504</t>
        </is>
      </c>
      <c r="I930" t="inlineStr">
        <is>
          <t>Afia</t>
        </is>
      </c>
      <c r="J930" t="inlineStr">
        <is>
          <t>M Qasim</t>
        </is>
      </c>
      <c r="K930" t="inlineStr"/>
      <c r="L930" t="inlineStr"/>
      <c r="M930" t="inlineStr"/>
      <c r="N930" t="inlineStr">
        <is>
          <t>Karbogha sharif</t>
        </is>
      </c>
      <c r="O930" t="inlineStr">
        <is>
          <t>Sharki</t>
        </is>
      </c>
      <c r="P930" t="inlineStr">
        <is>
          <t>03005668504</t>
        </is>
      </c>
      <c r="Q930" t="inlineStr">
        <is>
          <t>Primary</t>
        </is>
      </c>
      <c r="R930" s="1" t="n">
        <v>1</v>
      </c>
    </row>
    <row r="931">
      <c r="A931" s="1" t="n">
        <v>1</v>
      </c>
      <c r="B931" t="inlineStr">
        <is>
          <t>D.I.KHAN</t>
        </is>
      </c>
      <c r="C931" s="1" t="n">
        <v>14296</v>
      </c>
      <c r="D931" t="inlineStr">
        <is>
          <t>GGPS NO. 1 MUSAKHAR</t>
        </is>
      </c>
      <c r="E931" t="inlineStr">
        <is>
          <t>6959</t>
        </is>
      </c>
      <c r="F931" t="inlineStr">
        <is>
          <t>Musa Khar Gharbi</t>
        </is>
      </c>
      <c r="G931" t="inlineStr">
        <is>
          <t>1-14296-23-6124200c-2</t>
        </is>
      </c>
      <c r="H931" t="inlineStr">
        <is>
          <t xml:space="preserve">Insha | Imam Bakhsh | </t>
        </is>
      </c>
      <c r="I931" t="inlineStr">
        <is>
          <t>Insha</t>
        </is>
      </c>
      <c r="J931" t="inlineStr">
        <is>
          <t>Imam Bakhsh</t>
        </is>
      </c>
      <c r="K931" t="inlineStr"/>
      <c r="L931" t="inlineStr"/>
      <c r="M931" t="inlineStr"/>
      <c r="N931" t="inlineStr">
        <is>
          <t>Mohallah mosa khar, village musa khar,d.i.k</t>
        </is>
      </c>
      <c r="O931" t="inlineStr">
        <is>
          <t>Nearest by school</t>
        </is>
      </c>
      <c r="P931" t="inlineStr"/>
      <c r="Q931" t="inlineStr">
        <is>
          <t>Primary</t>
        </is>
      </c>
      <c r="R931" s="1" t="n">
        <v>1</v>
      </c>
    </row>
    <row r="932">
      <c r="A932" s="1" t="n">
        <v>1</v>
      </c>
      <c r="B932" t="inlineStr">
        <is>
          <t>D.I.KHAN</t>
        </is>
      </c>
      <c r="C932" s="1" t="n">
        <v>14185</v>
      </c>
      <c r="D932" t="inlineStr">
        <is>
          <t>GGPS DAHOTAR JADEED</t>
        </is>
      </c>
      <c r="E932" t="inlineStr">
        <is>
          <t>6134</t>
        </is>
      </c>
      <c r="F932" t="inlineStr">
        <is>
          <t>Dahotar Jadeed</t>
        </is>
      </c>
      <c r="G932" t="inlineStr">
        <is>
          <t>1-14185-23-b948d430-7</t>
        </is>
      </c>
      <c r="H932" t="inlineStr">
        <is>
          <t xml:space="preserve">Aqsa | Suliman | </t>
        </is>
      </c>
      <c r="I932" t="inlineStr">
        <is>
          <t>Aqsa</t>
        </is>
      </c>
      <c r="J932" t="inlineStr">
        <is>
          <t>Suliman</t>
        </is>
      </c>
      <c r="K932" t="inlineStr">
        <is>
          <t>Dhamra</t>
        </is>
      </c>
      <c r="L932" t="inlineStr">
        <is>
          <t>Dhamra</t>
        </is>
      </c>
      <c r="M932" t="inlineStr">
        <is>
          <t>Mazdoor</t>
        </is>
      </c>
      <c r="N932" t="inlineStr">
        <is>
          <t>Near by school</t>
        </is>
      </c>
      <c r="O932" t="inlineStr">
        <is>
          <t>Nill</t>
        </is>
      </c>
      <c r="P932" t="inlineStr"/>
      <c r="Q932" t="inlineStr">
        <is>
          <t>Primary</t>
        </is>
      </c>
      <c r="R932" s="1" t="n">
        <v>1</v>
      </c>
    </row>
    <row r="933">
      <c r="A933" s="1" t="n">
        <v>1</v>
      </c>
      <c r="B933" t="inlineStr">
        <is>
          <t>D.I.KHAN</t>
        </is>
      </c>
      <c r="C933" s="1" t="n">
        <v>14296</v>
      </c>
      <c r="D933" t="inlineStr">
        <is>
          <t>GGPS NO. 1 MUSAKHAR</t>
        </is>
      </c>
      <c r="E933" t="inlineStr">
        <is>
          <t>6959</t>
        </is>
      </c>
      <c r="F933" t="inlineStr">
        <is>
          <t>Musa Khar Gharbi</t>
        </is>
      </c>
      <c r="G933" t="inlineStr">
        <is>
          <t>1-14296-23-29d8b3a0-4</t>
        </is>
      </c>
      <c r="H933" t="inlineStr">
        <is>
          <t>Manahil | Ghulam Hussain | 03119949477</t>
        </is>
      </c>
      <c r="I933" t="inlineStr">
        <is>
          <t>Manahil</t>
        </is>
      </c>
      <c r="J933" t="inlineStr">
        <is>
          <t>Ghulam Hussain</t>
        </is>
      </c>
      <c r="K933" t="inlineStr">
        <is>
          <t>Siyal</t>
        </is>
      </c>
      <c r="L933" t="inlineStr">
        <is>
          <t>Siyal</t>
        </is>
      </c>
      <c r="M933" t="inlineStr"/>
      <c r="N933" t="inlineStr">
        <is>
          <t>Mohallah mosa khar, village Musa khar, d.i.k</t>
        </is>
      </c>
      <c r="O933" t="inlineStr">
        <is>
          <t>Nearest by school</t>
        </is>
      </c>
      <c r="P933" t="inlineStr">
        <is>
          <t>03119949477</t>
        </is>
      </c>
      <c r="Q933" t="inlineStr">
        <is>
          <t>Primary</t>
        </is>
      </c>
      <c r="R933" s="1" t="n">
        <v>1</v>
      </c>
    </row>
    <row r="934">
      <c r="A934" s="1" t="n">
        <v>1</v>
      </c>
      <c r="B934" t="inlineStr">
        <is>
          <t>D.I.KHAN</t>
        </is>
      </c>
      <c r="C934" s="1" t="n">
        <v>14185</v>
      </c>
      <c r="D934" t="inlineStr">
        <is>
          <t>GGPS DAHOTAR JADEED</t>
        </is>
      </c>
      <c r="E934" t="inlineStr">
        <is>
          <t>6134</t>
        </is>
      </c>
      <c r="F934" t="inlineStr">
        <is>
          <t>Dahotar Jadeed</t>
        </is>
      </c>
      <c r="G934" t="inlineStr">
        <is>
          <t>1-14185-23-d20256e6-5</t>
        </is>
      </c>
      <c r="H934" t="inlineStr">
        <is>
          <t xml:space="preserve">Sajada | Muhammad Baksh | </t>
        </is>
      </c>
      <c r="I934" t="inlineStr">
        <is>
          <t>Sajada</t>
        </is>
      </c>
      <c r="J934" t="inlineStr">
        <is>
          <t>Muhammad Baksh</t>
        </is>
      </c>
      <c r="K934" t="inlineStr">
        <is>
          <t>Mochi</t>
        </is>
      </c>
      <c r="L934" t="inlineStr">
        <is>
          <t>Mochi</t>
        </is>
      </c>
      <c r="M934" t="inlineStr">
        <is>
          <t>Mazdoor</t>
        </is>
      </c>
      <c r="N934" t="inlineStr">
        <is>
          <t>Near by school</t>
        </is>
      </c>
      <c r="O934" t="inlineStr">
        <is>
          <t>Nill</t>
        </is>
      </c>
      <c r="P934" t="inlineStr"/>
      <c r="Q934" t="inlineStr">
        <is>
          <t>Primary</t>
        </is>
      </c>
      <c r="R934" s="1" t="n">
        <v>1</v>
      </c>
    </row>
    <row r="935">
      <c r="A935" s="1" t="n">
        <v>1</v>
      </c>
      <c r="B935" t="inlineStr">
        <is>
          <t>D.I.KHAN</t>
        </is>
      </c>
      <c r="C935" s="1" t="n">
        <v>14185</v>
      </c>
      <c r="D935" t="inlineStr">
        <is>
          <t>GGPS DAHOTAR JADEED</t>
        </is>
      </c>
      <c r="E935" t="inlineStr">
        <is>
          <t>6134</t>
        </is>
      </c>
      <c r="F935" t="inlineStr">
        <is>
          <t>Dahotar Jadeed</t>
        </is>
      </c>
      <c r="G935" t="inlineStr">
        <is>
          <t>1-14185-23-497973e1-4</t>
        </is>
      </c>
      <c r="H935" t="inlineStr">
        <is>
          <t xml:space="preserve">Hafsa | Muhammad Ramzan | </t>
        </is>
      </c>
      <c r="I935" t="inlineStr">
        <is>
          <t>Hafsa</t>
        </is>
      </c>
      <c r="J935" t="inlineStr">
        <is>
          <t>Muhammad Ramzan</t>
        </is>
      </c>
      <c r="K935" t="inlineStr">
        <is>
          <t>Mochi</t>
        </is>
      </c>
      <c r="L935" t="inlineStr">
        <is>
          <t>Mochi</t>
        </is>
      </c>
      <c r="M935" t="inlineStr">
        <is>
          <t>Mazdor</t>
        </is>
      </c>
      <c r="N935" t="inlineStr">
        <is>
          <t>Near by school</t>
        </is>
      </c>
      <c r="O935" t="inlineStr">
        <is>
          <t>Nill</t>
        </is>
      </c>
      <c r="P935" t="inlineStr"/>
      <c r="Q935" t="inlineStr">
        <is>
          <t>Primary</t>
        </is>
      </c>
      <c r="R935" s="1" t="n">
        <v>1</v>
      </c>
    </row>
    <row r="936">
      <c r="A936" s="1" t="n">
        <v>1</v>
      </c>
      <c r="B936" t="inlineStr">
        <is>
          <t>D.I.KHAN</t>
        </is>
      </c>
      <c r="C936" s="1" t="n">
        <v>14296</v>
      </c>
      <c r="D936" t="inlineStr">
        <is>
          <t>GGPS NO. 1 MUSAKHAR</t>
        </is>
      </c>
      <c r="E936" t="inlineStr">
        <is>
          <t>6959</t>
        </is>
      </c>
      <c r="F936" t="inlineStr">
        <is>
          <t>Musa Khar Gharbi</t>
        </is>
      </c>
      <c r="G936" t="inlineStr">
        <is>
          <t>1-14296-23-662f54da-1</t>
        </is>
      </c>
      <c r="H936" t="inlineStr">
        <is>
          <t>Amna | Ghulam Qasim | 03430781792</t>
        </is>
      </c>
      <c r="I936" t="inlineStr">
        <is>
          <t>Amna</t>
        </is>
      </c>
      <c r="J936" t="inlineStr">
        <is>
          <t>Ghulam Qasim</t>
        </is>
      </c>
      <c r="K936" t="inlineStr">
        <is>
          <t>Kharr</t>
        </is>
      </c>
      <c r="L936" t="inlineStr">
        <is>
          <t>Kharr</t>
        </is>
      </c>
      <c r="M936" t="inlineStr"/>
      <c r="N936" t="inlineStr">
        <is>
          <t>Mohallah mosa khar, village Musa khar,d.i.k</t>
        </is>
      </c>
      <c r="O936" t="inlineStr">
        <is>
          <t>Nearest by school</t>
        </is>
      </c>
      <c r="P936" t="inlineStr">
        <is>
          <t>03430781792</t>
        </is>
      </c>
      <c r="Q936" t="inlineStr">
        <is>
          <t>Primary</t>
        </is>
      </c>
      <c r="R936" s="1" t="n">
        <v>1</v>
      </c>
    </row>
    <row r="937">
      <c r="A937" s="1" t="n">
        <v>1</v>
      </c>
      <c r="B937" t="inlineStr">
        <is>
          <t>D.I.KHAN</t>
        </is>
      </c>
      <c r="C937" s="1" t="n">
        <v>14185</v>
      </c>
      <c r="D937" t="inlineStr">
        <is>
          <t>GGPS DAHOTAR JADEED</t>
        </is>
      </c>
      <c r="E937" t="inlineStr">
        <is>
          <t>6134</t>
        </is>
      </c>
      <c r="F937" t="inlineStr">
        <is>
          <t>Dahotar Jadeed</t>
        </is>
      </c>
      <c r="G937" t="inlineStr">
        <is>
          <t>1-14185-23-6f3676aa-2</t>
        </is>
      </c>
      <c r="H937" t="inlineStr">
        <is>
          <t xml:space="preserve">Anisa | Muhammad Tufail | </t>
        </is>
      </c>
      <c r="I937" t="inlineStr">
        <is>
          <t>Anisa</t>
        </is>
      </c>
      <c r="J937" t="inlineStr">
        <is>
          <t>Muhammad Tufail</t>
        </is>
      </c>
      <c r="K937" t="inlineStr">
        <is>
          <t>Dahotar</t>
        </is>
      </c>
      <c r="L937" t="inlineStr">
        <is>
          <t>Dahotar</t>
        </is>
      </c>
      <c r="M937" t="inlineStr">
        <is>
          <t>Mazdoor</t>
        </is>
      </c>
      <c r="N937" t="inlineStr">
        <is>
          <t>Near by school</t>
        </is>
      </c>
      <c r="O937" t="inlineStr">
        <is>
          <t>Nill</t>
        </is>
      </c>
      <c r="P937" t="inlineStr"/>
      <c r="Q937" t="inlineStr">
        <is>
          <t>Primary</t>
        </is>
      </c>
      <c r="R937" s="1" t="n">
        <v>1</v>
      </c>
    </row>
    <row r="938">
      <c r="A938" s="1" t="n">
        <v>1</v>
      </c>
      <c r="B938" t="inlineStr">
        <is>
          <t>D.I.KHAN</t>
        </is>
      </c>
      <c r="C938" s="1" t="n">
        <v>14185</v>
      </c>
      <c r="D938" t="inlineStr">
        <is>
          <t>GGPS DAHOTAR JADEED</t>
        </is>
      </c>
      <c r="E938" t="inlineStr">
        <is>
          <t>6134</t>
        </is>
      </c>
      <c r="F938" t="inlineStr">
        <is>
          <t>Dahotar Jadeed</t>
        </is>
      </c>
      <c r="G938" t="inlineStr">
        <is>
          <t>1-14185-23-dacf755e-8</t>
        </is>
      </c>
      <c r="H938" t="inlineStr">
        <is>
          <t xml:space="preserve">Ajwa | Muhammad Ramzan | </t>
        </is>
      </c>
      <c r="I938" t="inlineStr">
        <is>
          <t>Ajwa</t>
        </is>
      </c>
      <c r="J938" t="inlineStr">
        <is>
          <t>Muhammad Ramzan</t>
        </is>
      </c>
      <c r="K938" t="inlineStr">
        <is>
          <t>Balochs</t>
        </is>
      </c>
      <c r="L938" t="inlineStr"/>
      <c r="M938" t="inlineStr">
        <is>
          <t>Zaraat</t>
        </is>
      </c>
      <c r="N938" t="inlineStr">
        <is>
          <t>Near by school</t>
        </is>
      </c>
      <c r="O938" t="inlineStr">
        <is>
          <t>Nill</t>
        </is>
      </c>
      <c r="P938" t="inlineStr"/>
      <c r="Q938" t="inlineStr">
        <is>
          <t>Primary</t>
        </is>
      </c>
      <c r="R938" s="1" t="n">
        <v>1</v>
      </c>
    </row>
    <row r="939">
      <c r="A939" s="1" t="n">
        <v>1</v>
      </c>
      <c r="B939" t="inlineStr">
        <is>
          <t>D.I.KHAN</t>
        </is>
      </c>
      <c r="C939" s="1" t="n">
        <v>14185</v>
      </c>
      <c r="D939" t="inlineStr">
        <is>
          <t>GGPS DAHOTAR JADEED</t>
        </is>
      </c>
      <c r="E939" t="inlineStr">
        <is>
          <t>6134</t>
        </is>
      </c>
      <c r="F939" t="inlineStr">
        <is>
          <t>Dahotar Jadeed</t>
        </is>
      </c>
      <c r="G939" t="inlineStr">
        <is>
          <t>1-14185-23-c25ff516-3</t>
        </is>
      </c>
      <c r="H939" t="inlineStr">
        <is>
          <t xml:space="preserve">Laiba | Muhammad Ayub | </t>
        </is>
      </c>
      <c r="I939" t="inlineStr">
        <is>
          <t>Laiba</t>
        </is>
      </c>
      <c r="J939" t="inlineStr">
        <is>
          <t>Muhammad Ayub</t>
        </is>
      </c>
      <c r="K939" t="inlineStr">
        <is>
          <t>Jhoray</t>
        </is>
      </c>
      <c r="L939" t="inlineStr">
        <is>
          <t>Jhoray</t>
        </is>
      </c>
      <c r="M939" t="inlineStr">
        <is>
          <t>Mazdoor</t>
        </is>
      </c>
      <c r="N939" t="inlineStr">
        <is>
          <t>Near by school</t>
        </is>
      </c>
      <c r="O939" t="inlineStr">
        <is>
          <t>Nill</t>
        </is>
      </c>
      <c r="P939" t="inlineStr"/>
      <c r="Q939" t="inlineStr">
        <is>
          <t>Primary</t>
        </is>
      </c>
      <c r="R939" s="1" t="n">
        <v>1</v>
      </c>
    </row>
    <row r="940">
      <c r="A940" s="1" t="n">
        <v>1</v>
      </c>
      <c r="B940" t="inlineStr">
        <is>
          <t>D.I.KHAN</t>
        </is>
      </c>
      <c r="C940" s="1" t="n">
        <v>14185</v>
      </c>
      <c r="D940" t="inlineStr">
        <is>
          <t>GGPS DAHOTAR JADEED</t>
        </is>
      </c>
      <c r="E940" t="inlineStr">
        <is>
          <t>6134</t>
        </is>
      </c>
      <c r="F940" t="inlineStr">
        <is>
          <t>Dahotar Jadeed</t>
        </is>
      </c>
      <c r="G940" t="inlineStr">
        <is>
          <t>1-14185-23-4fedf726-6</t>
        </is>
      </c>
      <c r="H940" t="inlineStr">
        <is>
          <t xml:space="preserve">Shahwani | Imam Bakhsh | </t>
        </is>
      </c>
      <c r="I940" t="inlineStr">
        <is>
          <t>Shahwani</t>
        </is>
      </c>
      <c r="J940" t="inlineStr">
        <is>
          <t>Imam Bakhsh</t>
        </is>
      </c>
      <c r="K940" t="inlineStr">
        <is>
          <t>Dhamra</t>
        </is>
      </c>
      <c r="L940" t="inlineStr">
        <is>
          <t>Dhamra</t>
        </is>
      </c>
      <c r="M940" t="inlineStr">
        <is>
          <t>Mazdoor</t>
        </is>
      </c>
      <c r="N940" t="inlineStr">
        <is>
          <t>Near by school</t>
        </is>
      </c>
      <c r="O940" t="inlineStr">
        <is>
          <t>Nill</t>
        </is>
      </c>
      <c r="P940" t="inlineStr"/>
      <c r="Q940" t="inlineStr">
        <is>
          <t>Primary</t>
        </is>
      </c>
      <c r="R940" s="1" t="n">
        <v>1</v>
      </c>
    </row>
    <row r="941">
      <c r="A941" s="1" t="n">
        <v>1</v>
      </c>
      <c r="B941" t="inlineStr">
        <is>
          <t>D.I.KHAN</t>
        </is>
      </c>
      <c r="C941" s="1" t="n">
        <v>14296</v>
      </c>
      <c r="D941" t="inlineStr">
        <is>
          <t>GGPS NO. 1 MUSAKHAR</t>
        </is>
      </c>
      <c r="E941" t="inlineStr">
        <is>
          <t>6959</t>
        </is>
      </c>
      <c r="F941" t="inlineStr">
        <is>
          <t>Musa Khar Gharbi</t>
        </is>
      </c>
      <c r="G941" t="inlineStr">
        <is>
          <t>1-14296-23-b4a7bfaa-3</t>
        </is>
      </c>
      <c r="H941" t="inlineStr">
        <is>
          <t>Tasbiha | Khuda Bakhsh | 03404227330</t>
        </is>
      </c>
      <c r="I941" t="inlineStr">
        <is>
          <t>Tasbiha</t>
        </is>
      </c>
      <c r="J941" t="inlineStr">
        <is>
          <t>Khuda Bakhsh</t>
        </is>
      </c>
      <c r="K941" t="inlineStr"/>
      <c r="L941" t="inlineStr"/>
      <c r="M941" t="inlineStr"/>
      <c r="N941" t="inlineStr">
        <is>
          <t>Mohallah Musa khar, village Musa khar, d.i.k</t>
        </is>
      </c>
      <c r="O941" t="inlineStr">
        <is>
          <t>No</t>
        </is>
      </c>
      <c r="P941" t="inlineStr">
        <is>
          <t>03404227330</t>
        </is>
      </c>
      <c r="Q941" t="inlineStr">
        <is>
          <t>Primary</t>
        </is>
      </c>
      <c r="R941" s="1" t="n">
        <v>1</v>
      </c>
    </row>
    <row r="942">
      <c r="A942" s="1" t="n">
        <v>1</v>
      </c>
      <c r="B942" t="inlineStr">
        <is>
          <t>D.I.KHAN</t>
        </is>
      </c>
      <c r="C942" s="1" t="n">
        <v>14185</v>
      </c>
      <c r="D942" t="inlineStr">
        <is>
          <t>GGPS DAHOTAR JADEED</t>
        </is>
      </c>
      <c r="E942" t="inlineStr">
        <is>
          <t>6134</t>
        </is>
      </c>
      <c r="F942" t="inlineStr">
        <is>
          <t>Dahotar Jadeed</t>
        </is>
      </c>
      <c r="G942" t="inlineStr">
        <is>
          <t>1-14185-23-af494035-1</t>
        </is>
      </c>
      <c r="H942" t="inlineStr">
        <is>
          <t xml:space="preserve">Fatima Bibi | Hidayat Ullah | </t>
        </is>
      </c>
      <c r="I942" t="inlineStr">
        <is>
          <t>Fatima Bibi</t>
        </is>
      </c>
      <c r="J942" t="inlineStr">
        <is>
          <t>Hidayat Ullah</t>
        </is>
      </c>
      <c r="K942" t="inlineStr">
        <is>
          <t>Mochi</t>
        </is>
      </c>
      <c r="L942" t="inlineStr">
        <is>
          <t>Mochi</t>
        </is>
      </c>
      <c r="M942" t="inlineStr">
        <is>
          <t>Mazdor</t>
        </is>
      </c>
      <c r="N942" t="inlineStr">
        <is>
          <t>Near by school</t>
        </is>
      </c>
      <c r="O942" t="inlineStr">
        <is>
          <t>Nill</t>
        </is>
      </c>
      <c r="P942" t="inlineStr"/>
      <c r="Q942" t="inlineStr">
        <is>
          <t>Primary</t>
        </is>
      </c>
      <c r="R942" s="1" t="n">
        <v>1</v>
      </c>
    </row>
    <row r="943">
      <c r="A943" s="1" t="n">
        <v>3</v>
      </c>
      <c r="B943" t="inlineStr">
        <is>
          <t>LAKKI</t>
        </is>
      </c>
      <c r="C943" s="1" t="n">
        <v>25900</v>
      </c>
      <c r="D943" t="inlineStr">
        <is>
          <t>GGPS MAMA KHEL MARWAT NO.2</t>
        </is>
      </c>
      <c r="E943" t="inlineStr">
        <is>
          <t>6819</t>
        </is>
      </c>
      <c r="F943" t="inlineStr">
        <is>
          <t>Mama Khel</t>
        </is>
      </c>
      <c r="G943" t="inlineStr">
        <is>
          <t>3-25900-23-07885f8c-9</t>
        </is>
      </c>
      <c r="H943" t="inlineStr">
        <is>
          <t xml:space="preserve">Alina | Aslam Khan | </t>
        </is>
      </c>
      <c r="I943" t="inlineStr">
        <is>
          <t>Alina</t>
        </is>
      </c>
      <c r="J943" t="inlineStr">
        <is>
          <t>Aslam Khan</t>
        </is>
      </c>
      <c r="K943" t="inlineStr">
        <is>
          <t>Marwat</t>
        </is>
      </c>
      <c r="L943" t="inlineStr"/>
      <c r="M943" t="inlineStr">
        <is>
          <t>Farmar</t>
        </is>
      </c>
      <c r="N943" t="inlineStr">
        <is>
          <t>Mohala Akhawandan, village Mama khel, district lakki marwat</t>
        </is>
      </c>
      <c r="O943" t="inlineStr">
        <is>
          <t>Akhawandan Main Mosque</t>
        </is>
      </c>
      <c r="P943" t="inlineStr"/>
      <c r="Q943" t="inlineStr">
        <is>
          <t>Primary</t>
        </is>
      </c>
      <c r="R943" s="1" t="n">
        <v>1</v>
      </c>
    </row>
    <row r="944">
      <c r="A944" s="1" t="n">
        <v>3</v>
      </c>
      <c r="B944" t="inlineStr">
        <is>
          <t>LAKKI</t>
        </is>
      </c>
      <c r="C944" s="1" t="n">
        <v>25900</v>
      </c>
      <c r="D944" t="inlineStr">
        <is>
          <t>GGPS MAMA KHEL MARWAT NO.2</t>
        </is>
      </c>
      <c r="E944" t="inlineStr">
        <is>
          <t>6819</t>
        </is>
      </c>
      <c r="F944" t="inlineStr">
        <is>
          <t>Mama Khel</t>
        </is>
      </c>
      <c r="G944" t="inlineStr">
        <is>
          <t>3-25900-23-ec90d219-24</t>
        </is>
      </c>
      <c r="H944" t="inlineStr">
        <is>
          <t>Samreen | Akhtar Nawaz | 03078056498</t>
        </is>
      </c>
      <c r="I944" t="inlineStr">
        <is>
          <t>Samreen</t>
        </is>
      </c>
      <c r="J944" t="inlineStr">
        <is>
          <t>Akhtar Nawaz</t>
        </is>
      </c>
      <c r="K944" t="inlineStr">
        <is>
          <t>Marwat</t>
        </is>
      </c>
      <c r="L944" t="inlineStr"/>
      <c r="M944" t="inlineStr">
        <is>
          <t>Farmar</t>
        </is>
      </c>
      <c r="N944" t="inlineStr">
        <is>
          <t>Mohala Barat khel, village Mama khel, district lakki marwat</t>
        </is>
      </c>
      <c r="O944" t="inlineStr">
        <is>
          <t>GGPS Mama khel Marwat No 2</t>
        </is>
      </c>
      <c r="P944" t="inlineStr">
        <is>
          <t>03078056498</t>
        </is>
      </c>
      <c r="Q944" t="inlineStr">
        <is>
          <t>Primary</t>
        </is>
      </c>
      <c r="R944" s="1" t="n">
        <v>1</v>
      </c>
    </row>
    <row r="945">
      <c r="A945" s="1" t="n">
        <v>3</v>
      </c>
      <c r="B945" t="inlineStr">
        <is>
          <t>LAKKI</t>
        </is>
      </c>
      <c r="C945" s="1" t="n">
        <v>25900</v>
      </c>
      <c r="D945" t="inlineStr">
        <is>
          <t>GGPS MAMA KHEL MARWAT NO.2</t>
        </is>
      </c>
      <c r="E945" t="inlineStr">
        <is>
          <t>6819</t>
        </is>
      </c>
      <c r="F945" t="inlineStr">
        <is>
          <t>Mama Khel</t>
        </is>
      </c>
      <c r="G945" t="inlineStr">
        <is>
          <t>3-25900-23-b108ba89-18</t>
        </is>
      </c>
      <c r="H945" t="inlineStr">
        <is>
          <t xml:space="preserve">Sehrish | Dilawer Khan | </t>
        </is>
      </c>
      <c r="I945" t="inlineStr">
        <is>
          <t>Sehrish</t>
        </is>
      </c>
      <c r="J945" t="inlineStr">
        <is>
          <t>Dilawer Khan</t>
        </is>
      </c>
      <c r="K945" t="inlineStr">
        <is>
          <t>Marwat</t>
        </is>
      </c>
      <c r="L945" t="inlineStr"/>
      <c r="M945" t="inlineStr">
        <is>
          <t>Farmar</t>
        </is>
      </c>
      <c r="N945" t="inlineStr">
        <is>
          <t>Mohala Barat khel, village Mama khel, district lakki marwat</t>
        </is>
      </c>
      <c r="O945" t="inlineStr">
        <is>
          <t>Majeed korona</t>
        </is>
      </c>
      <c r="P945" t="inlineStr"/>
      <c r="Q945" t="inlineStr">
        <is>
          <t>Primary</t>
        </is>
      </c>
      <c r="R945" s="1" t="n">
        <v>1</v>
      </c>
    </row>
    <row r="946">
      <c r="A946" s="1" t="n">
        <v>3</v>
      </c>
      <c r="B946" t="inlineStr">
        <is>
          <t>LAKKI</t>
        </is>
      </c>
      <c r="C946" s="1" t="n">
        <v>25899</v>
      </c>
      <c r="D946" t="inlineStr">
        <is>
          <t>GGPS MAMA KHEL MARWAT NO.1</t>
        </is>
      </c>
      <c r="E946" t="inlineStr">
        <is>
          <t>6819</t>
        </is>
      </c>
      <c r="F946" t="inlineStr">
        <is>
          <t>Mama Khel</t>
        </is>
      </c>
      <c r="G946" t="inlineStr">
        <is>
          <t>3-25899-23-6e6fd29f-17</t>
        </is>
      </c>
      <c r="H946" t="inlineStr">
        <is>
          <t>Nawal | Matiullah | 03052187501</t>
        </is>
      </c>
      <c r="I946" t="inlineStr">
        <is>
          <t>Nawal</t>
        </is>
      </c>
      <c r="J946" t="inlineStr">
        <is>
          <t>Matiullah</t>
        </is>
      </c>
      <c r="K946" t="inlineStr">
        <is>
          <t>Marwat</t>
        </is>
      </c>
      <c r="L946" t="inlineStr"/>
      <c r="M946" t="inlineStr">
        <is>
          <t>Labour</t>
        </is>
      </c>
      <c r="N946" t="inlineStr">
        <is>
          <t>Mohala Jabu khel, village Mama khel, district lakki marwat</t>
        </is>
      </c>
      <c r="O946" t="inlineStr">
        <is>
          <t>Bar Kali Mosque</t>
        </is>
      </c>
      <c r="P946" t="inlineStr">
        <is>
          <t>03052187501</t>
        </is>
      </c>
      <c r="Q946" t="inlineStr">
        <is>
          <t>Primary</t>
        </is>
      </c>
      <c r="R946" s="1" t="n">
        <v>1</v>
      </c>
    </row>
    <row r="947">
      <c r="A947" s="1" t="n">
        <v>3</v>
      </c>
      <c r="B947" t="inlineStr">
        <is>
          <t>LAKKI</t>
        </is>
      </c>
      <c r="C947" s="1" t="n">
        <v>25899</v>
      </c>
      <c r="D947" t="inlineStr">
        <is>
          <t>GGPS MAMA KHEL MARWAT NO.1</t>
        </is>
      </c>
      <c r="E947" t="inlineStr">
        <is>
          <t>6819</t>
        </is>
      </c>
      <c r="F947" t="inlineStr">
        <is>
          <t>Mama Khel</t>
        </is>
      </c>
      <c r="G947" t="inlineStr">
        <is>
          <t>3-25899-23-6af7a271-10</t>
        </is>
      </c>
      <c r="H947" t="inlineStr">
        <is>
          <t>Ayesha | Rifat Ullah | 03059567345</t>
        </is>
      </c>
      <c r="I947" t="inlineStr">
        <is>
          <t>Ayesha</t>
        </is>
      </c>
      <c r="J947" t="inlineStr">
        <is>
          <t>Rifat Ullah</t>
        </is>
      </c>
      <c r="K947" t="inlineStr">
        <is>
          <t>Marwat</t>
        </is>
      </c>
      <c r="L947" t="inlineStr"/>
      <c r="M947" t="inlineStr">
        <is>
          <t>Police Man</t>
        </is>
      </c>
      <c r="N947" t="inlineStr">
        <is>
          <t>Mohala Jabu khel, village Mama khel, district lakki marwat</t>
        </is>
      </c>
      <c r="O947" t="inlineStr">
        <is>
          <t>Madi khel Mosque</t>
        </is>
      </c>
      <c r="P947" t="inlineStr">
        <is>
          <t>03059567345</t>
        </is>
      </c>
      <c r="Q947" t="inlineStr">
        <is>
          <t>Primary</t>
        </is>
      </c>
      <c r="R947" s="1" t="n">
        <v>1</v>
      </c>
    </row>
    <row r="948">
      <c r="A948" s="1" t="n">
        <v>3</v>
      </c>
      <c r="B948" t="inlineStr">
        <is>
          <t>LAKKI</t>
        </is>
      </c>
      <c r="C948" s="1" t="n">
        <v>25899</v>
      </c>
      <c r="D948" t="inlineStr">
        <is>
          <t>GGPS MAMA KHEL MARWAT NO.1</t>
        </is>
      </c>
      <c r="E948" t="inlineStr">
        <is>
          <t>6819</t>
        </is>
      </c>
      <c r="F948" t="inlineStr">
        <is>
          <t>Mama Khel</t>
        </is>
      </c>
      <c r="G948" t="inlineStr">
        <is>
          <t>3-25899-23-13b5f51d-5</t>
        </is>
      </c>
      <c r="H948" t="inlineStr">
        <is>
          <t>Malaika | Muhammad Shafiq | 03025986645</t>
        </is>
      </c>
      <c r="I948" t="inlineStr">
        <is>
          <t>Malaika</t>
        </is>
      </c>
      <c r="J948" t="inlineStr">
        <is>
          <t>Muhammad Shafiq</t>
        </is>
      </c>
      <c r="K948" t="inlineStr">
        <is>
          <t>Marwat</t>
        </is>
      </c>
      <c r="L948" t="inlineStr"/>
      <c r="M948" t="inlineStr">
        <is>
          <t>Labour</t>
        </is>
      </c>
      <c r="N948" t="inlineStr">
        <is>
          <t>Mohala Akhawandan, village Mama khel, district lakki marwat</t>
        </is>
      </c>
      <c r="O948" t="inlineStr">
        <is>
          <t>Main Adah</t>
        </is>
      </c>
      <c r="P948" t="inlineStr">
        <is>
          <t>03025986645</t>
        </is>
      </c>
      <c r="Q948" t="inlineStr">
        <is>
          <t>Primary</t>
        </is>
      </c>
      <c r="R948" s="1" t="n">
        <v>1</v>
      </c>
    </row>
    <row r="949">
      <c r="A949" s="1" t="n">
        <v>3</v>
      </c>
      <c r="B949" t="inlineStr">
        <is>
          <t>LAKKI</t>
        </is>
      </c>
      <c r="C949" s="1" t="n">
        <v>25900</v>
      </c>
      <c r="D949" t="inlineStr">
        <is>
          <t>GGPS MAMA KHEL MARWAT NO.2</t>
        </is>
      </c>
      <c r="E949" t="inlineStr">
        <is>
          <t>6819</t>
        </is>
      </c>
      <c r="F949" t="inlineStr">
        <is>
          <t>Mama Khel</t>
        </is>
      </c>
      <c r="G949" t="inlineStr">
        <is>
          <t>3-25900-23-2c301908-22</t>
        </is>
      </c>
      <c r="H949" t="inlineStr">
        <is>
          <t xml:space="preserve">Hira | Ihsanullah Khan | </t>
        </is>
      </c>
      <c r="I949" t="inlineStr">
        <is>
          <t>Hira</t>
        </is>
      </c>
      <c r="J949" t="inlineStr">
        <is>
          <t>Ihsanullah Khan</t>
        </is>
      </c>
      <c r="K949" t="inlineStr">
        <is>
          <t>Marwat</t>
        </is>
      </c>
      <c r="L949" t="inlineStr"/>
      <c r="M949" t="inlineStr">
        <is>
          <t>Farmar</t>
        </is>
      </c>
      <c r="N949" t="inlineStr">
        <is>
          <t>Mohala Majeed korona, village Mama khel, district lakki marwat</t>
        </is>
      </c>
      <c r="O949" t="inlineStr">
        <is>
          <t>Majeed korona</t>
        </is>
      </c>
      <c r="P949" t="inlineStr"/>
      <c r="Q949" t="inlineStr">
        <is>
          <t>Primary</t>
        </is>
      </c>
      <c r="R949" s="1" t="n">
        <v>1</v>
      </c>
    </row>
    <row r="950">
      <c r="A950" s="1" t="n">
        <v>3</v>
      </c>
      <c r="B950" t="inlineStr">
        <is>
          <t>LAKKI</t>
        </is>
      </c>
      <c r="C950" s="1" t="n">
        <v>25899</v>
      </c>
      <c r="D950" t="inlineStr">
        <is>
          <t>GGPS MAMA KHEL MARWAT NO.1</t>
        </is>
      </c>
      <c r="E950" t="inlineStr">
        <is>
          <t>6819</t>
        </is>
      </c>
      <c r="F950" t="inlineStr">
        <is>
          <t>Mama Khel</t>
        </is>
      </c>
      <c r="G950" t="inlineStr">
        <is>
          <t>3-25899-23-452ef746-1</t>
        </is>
      </c>
      <c r="H950" t="inlineStr">
        <is>
          <t>Eman | Hamidullah | 03227965651</t>
        </is>
      </c>
      <c r="I950" t="inlineStr">
        <is>
          <t>Eman</t>
        </is>
      </c>
      <c r="J950" t="inlineStr">
        <is>
          <t>Hamidullah</t>
        </is>
      </c>
      <c r="K950" t="inlineStr">
        <is>
          <t>Marwat</t>
        </is>
      </c>
      <c r="L950" t="inlineStr"/>
      <c r="M950" t="inlineStr">
        <is>
          <t>Govt School Teacher</t>
        </is>
      </c>
      <c r="N950" t="inlineStr">
        <is>
          <t>Mohala Barat khel, village Mama khel, district lakki marwat</t>
        </is>
      </c>
      <c r="O950" t="inlineStr">
        <is>
          <t>GGPS Mama khel Marwat No 1</t>
        </is>
      </c>
      <c r="P950" t="inlineStr">
        <is>
          <t>03227965651</t>
        </is>
      </c>
      <c r="Q950" t="inlineStr">
        <is>
          <t>Primary</t>
        </is>
      </c>
      <c r="R950" s="1" t="n">
        <v>1</v>
      </c>
    </row>
    <row r="951">
      <c r="A951" s="1" t="n">
        <v>3</v>
      </c>
      <c r="B951" t="inlineStr">
        <is>
          <t>LAKKI</t>
        </is>
      </c>
      <c r="C951" s="1" t="n">
        <v>25899</v>
      </c>
      <c r="D951" t="inlineStr">
        <is>
          <t>GGPS MAMA KHEL MARWAT NO.1</t>
        </is>
      </c>
      <c r="E951" t="inlineStr">
        <is>
          <t>6819</t>
        </is>
      </c>
      <c r="F951" t="inlineStr">
        <is>
          <t>Mama Khel</t>
        </is>
      </c>
      <c r="G951" t="inlineStr">
        <is>
          <t>3-25899-23-4d80d85c-3</t>
        </is>
      </c>
      <c r="H951" t="inlineStr">
        <is>
          <t>Alina | Zaitullah | 03018083653</t>
        </is>
      </c>
      <c r="I951" t="inlineStr">
        <is>
          <t>Alina</t>
        </is>
      </c>
      <c r="J951" t="inlineStr">
        <is>
          <t>Zaitullah</t>
        </is>
      </c>
      <c r="K951" t="inlineStr">
        <is>
          <t>Marwat</t>
        </is>
      </c>
      <c r="L951" t="inlineStr"/>
      <c r="M951" t="inlineStr">
        <is>
          <t>Labour</t>
        </is>
      </c>
      <c r="N951" t="inlineStr">
        <is>
          <t>Mohala Akhwandan, village Mama khel, district lakki marwat</t>
        </is>
      </c>
      <c r="O951" t="inlineStr">
        <is>
          <t>Kulfi Malai company</t>
        </is>
      </c>
      <c r="P951" t="inlineStr">
        <is>
          <t>03018083653</t>
        </is>
      </c>
      <c r="Q951" t="inlineStr">
        <is>
          <t>Primary</t>
        </is>
      </c>
      <c r="R951" s="1" t="n">
        <v>1</v>
      </c>
    </row>
    <row r="952">
      <c r="A952" s="1" t="n">
        <v>3</v>
      </c>
      <c r="B952" t="inlineStr">
        <is>
          <t>LAKKI</t>
        </is>
      </c>
      <c r="C952" s="1" t="n">
        <v>25900</v>
      </c>
      <c r="D952" t="inlineStr">
        <is>
          <t>GGPS MAMA KHEL MARWAT NO.2</t>
        </is>
      </c>
      <c r="E952" t="inlineStr">
        <is>
          <t>6819</t>
        </is>
      </c>
      <c r="F952" t="inlineStr">
        <is>
          <t>Mama Khel</t>
        </is>
      </c>
      <c r="G952" t="inlineStr">
        <is>
          <t>3-25900-23-dae68ed9-11</t>
        </is>
      </c>
      <c r="H952" t="inlineStr">
        <is>
          <t>Farhat | Jamil Khan | 03000800075</t>
        </is>
      </c>
      <c r="I952" t="inlineStr">
        <is>
          <t>Farhat</t>
        </is>
      </c>
      <c r="J952" t="inlineStr">
        <is>
          <t>Jamil Khan</t>
        </is>
      </c>
      <c r="K952" t="inlineStr">
        <is>
          <t>Marwat</t>
        </is>
      </c>
      <c r="L952" t="inlineStr"/>
      <c r="M952" t="inlineStr">
        <is>
          <t>Farmar</t>
        </is>
      </c>
      <c r="N952" t="inlineStr">
        <is>
          <t>Mohala Barat khel, village Mama khel, district lakki marwat</t>
        </is>
      </c>
      <c r="O952" t="inlineStr">
        <is>
          <t>Majeed korona</t>
        </is>
      </c>
      <c r="P952" t="inlineStr">
        <is>
          <t>03000800075</t>
        </is>
      </c>
      <c r="Q952" t="inlineStr">
        <is>
          <t>Primary</t>
        </is>
      </c>
      <c r="R952" s="1" t="n">
        <v>1</v>
      </c>
    </row>
    <row r="953">
      <c r="A953" s="1" t="n">
        <v>3</v>
      </c>
      <c r="B953" t="inlineStr">
        <is>
          <t>LAKKI</t>
        </is>
      </c>
      <c r="C953" s="1" t="n">
        <v>25899</v>
      </c>
      <c r="D953" t="inlineStr">
        <is>
          <t>GGPS MAMA KHEL MARWAT NO.1</t>
        </is>
      </c>
      <c r="E953" t="inlineStr">
        <is>
          <t>6819</t>
        </is>
      </c>
      <c r="F953" t="inlineStr">
        <is>
          <t>Mama Khel</t>
        </is>
      </c>
      <c r="G953" t="inlineStr">
        <is>
          <t>3-25899-23-eca66365-27</t>
        </is>
      </c>
      <c r="H953" t="inlineStr">
        <is>
          <t>Bibi Fatima | Taj Muhammad Khan | 03015314330</t>
        </is>
      </c>
      <c r="I953" t="inlineStr">
        <is>
          <t>Bibi Fatima</t>
        </is>
      </c>
      <c r="J953" t="inlineStr">
        <is>
          <t>Taj Muhammad Khan</t>
        </is>
      </c>
      <c r="K953" t="inlineStr">
        <is>
          <t>Marwat</t>
        </is>
      </c>
      <c r="L953" t="inlineStr"/>
      <c r="M953" t="inlineStr">
        <is>
          <t>Driver</t>
        </is>
      </c>
      <c r="N953" t="inlineStr">
        <is>
          <t>Mohala Neher Ghara, village Mama khel, district lakki marwat</t>
        </is>
      </c>
      <c r="O953" t="inlineStr">
        <is>
          <t>GGHS Mama khel Marwat</t>
        </is>
      </c>
      <c r="P953" t="inlineStr">
        <is>
          <t>03015314330</t>
        </is>
      </c>
      <c r="Q953" t="inlineStr">
        <is>
          <t>Primary</t>
        </is>
      </c>
      <c r="R953" s="1" t="n">
        <v>1</v>
      </c>
    </row>
    <row r="954">
      <c r="A954" s="1" t="n">
        <v>3</v>
      </c>
      <c r="B954" t="inlineStr">
        <is>
          <t>LAKKI</t>
        </is>
      </c>
      <c r="C954" s="1" t="n">
        <v>25900</v>
      </c>
      <c r="D954" t="inlineStr">
        <is>
          <t>GGPS MAMA KHEL MARWAT NO.2</t>
        </is>
      </c>
      <c r="E954" t="inlineStr">
        <is>
          <t>6819</t>
        </is>
      </c>
      <c r="F954" t="inlineStr">
        <is>
          <t>Mama Khel</t>
        </is>
      </c>
      <c r="G954" t="inlineStr">
        <is>
          <t>3-25900-23-1226e739-6</t>
        </is>
      </c>
      <c r="H954" t="inlineStr">
        <is>
          <t xml:space="preserve">Areeba | Sabir Gull | </t>
        </is>
      </c>
      <c r="I954" t="inlineStr">
        <is>
          <t>Areeba</t>
        </is>
      </c>
      <c r="J954" t="inlineStr">
        <is>
          <t>Sabir Gull</t>
        </is>
      </c>
      <c r="K954" t="inlineStr">
        <is>
          <t>Marwat</t>
        </is>
      </c>
      <c r="L954" t="inlineStr"/>
      <c r="M954" t="inlineStr">
        <is>
          <t>Tailor</t>
        </is>
      </c>
      <c r="N954" t="inlineStr">
        <is>
          <t>Mohala Barat khel, village Mama khel, district lakki marwat</t>
        </is>
      </c>
      <c r="O954" t="inlineStr">
        <is>
          <t>GGPS Mama khel Marwat No 2</t>
        </is>
      </c>
      <c r="P954" t="inlineStr"/>
      <c r="Q954" t="inlineStr">
        <is>
          <t>Primary</t>
        </is>
      </c>
      <c r="R954" s="1" t="n">
        <v>1</v>
      </c>
    </row>
    <row r="955">
      <c r="A955" s="1" t="n">
        <v>3</v>
      </c>
      <c r="B955" t="inlineStr">
        <is>
          <t>LAKKI</t>
        </is>
      </c>
      <c r="C955" s="1" t="n">
        <v>25899</v>
      </c>
      <c r="D955" t="inlineStr">
        <is>
          <t>GGPS MAMA KHEL MARWAT NO.1</t>
        </is>
      </c>
      <c r="E955" t="inlineStr">
        <is>
          <t>6819</t>
        </is>
      </c>
      <c r="F955" t="inlineStr">
        <is>
          <t>Mama Khel</t>
        </is>
      </c>
      <c r="G955" t="inlineStr">
        <is>
          <t>3-25899-23-ba412d23-2</t>
        </is>
      </c>
      <c r="H955" t="inlineStr">
        <is>
          <t>Asma | Hamidullah | 03227965651</t>
        </is>
      </c>
      <c r="I955" t="inlineStr">
        <is>
          <t>Asma</t>
        </is>
      </c>
      <c r="J955" t="inlineStr">
        <is>
          <t>Hamidullah</t>
        </is>
      </c>
      <c r="K955" t="inlineStr">
        <is>
          <t>Marwat</t>
        </is>
      </c>
      <c r="L955" t="inlineStr"/>
      <c r="M955" t="inlineStr">
        <is>
          <t>Govt School Teacher</t>
        </is>
      </c>
      <c r="N955" t="inlineStr">
        <is>
          <t>Mohala Barat khel, village Mama khel, district lakki marwat</t>
        </is>
      </c>
      <c r="O955" t="inlineStr">
        <is>
          <t>GGPS Mama khel Marwat No 1</t>
        </is>
      </c>
      <c r="P955" t="inlineStr">
        <is>
          <t>03227965651</t>
        </is>
      </c>
      <c r="Q955" t="inlineStr">
        <is>
          <t>Primary</t>
        </is>
      </c>
      <c r="R955" s="1" t="n">
        <v>1</v>
      </c>
    </row>
    <row r="956">
      <c r="A956" s="1" t="n">
        <v>1</v>
      </c>
      <c r="B956" t="inlineStr">
        <is>
          <t>D.I.KHAN</t>
        </is>
      </c>
      <c r="C956" s="1" t="n">
        <v>28943</v>
      </c>
      <c r="D956" t="inlineStr">
        <is>
          <t>GGPS IQBAL TOWN</t>
        </is>
      </c>
      <c r="E956" t="inlineStr">
        <is>
          <t>6416</t>
        </is>
      </c>
      <c r="F956" t="inlineStr">
        <is>
          <t>Iqbal Town</t>
        </is>
      </c>
      <c r="G956" t="inlineStr">
        <is>
          <t>1-28943-23-6847910d-6</t>
        </is>
      </c>
      <c r="H956" t="inlineStr">
        <is>
          <t xml:space="preserve">Zahra Batool | Muhammad Sabir | </t>
        </is>
      </c>
      <c r="I956" t="inlineStr">
        <is>
          <t>Zahra Batool</t>
        </is>
      </c>
      <c r="J956" t="inlineStr">
        <is>
          <t>Muhammad Sabir</t>
        </is>
      </c>
      <c r="K956" t="inlineStr">
        <is>
          <t>Jatt</t>
        </is>
      </c>
      <c r="L956" t="inlineStr"/>
      <c r="M956" t="inlineStr">
        <is>
          <t>Labour</t>
        </is>
      </c>
      <c r="N956" t="inlineStr">
        <is>
          <t>Mohallah chah nawa, village iqbal town, district DIK</t>
        </is>
      </c>
      <c r="O956" t="inlineStr">
        <is>
          <t>Mohallah near to school</t>
        </is>
      </c>
      <c r="P956" t="inlineStr"/>
      <c r="Q956" t="inlineStr">
        <is>
          <t>Primary</t>
        </is>
      </c>
      <c r="R956" s="1" t="n">
        <v>1</v>
      </c>
    </row>
    <row r="957">
      <c r="A957" s="1" t="n">
        <v>1</v>
      </c>
      <c r="B957" t="inlineStr">
        <is>
          <t>D.I.KHAN</t>
        </is>
      </c>
      <c r="C957" s="1" t="n">
        <v>28943</v>
      </c>
      <c r="D957" t="inlineStr">
        <is>
          <t>GGPS IQBAL TOWN</t>
        </is>
      </c>
      <c r="E957" t="inlineStr">
        <is>
          <t>6416</t>
        </is>
      </c>
      <c r="F957" t="inlineStr">
        <is>
          <t>Iqbal Town</t>
        </is>
      </c>
      <c r="G957" t="inlineStr">
        <is>
          <t>1-28943-23-224b8ee2-13</t>
        </is>
      </c>
      <c r="H957" t="inlineStr">
        <is>
          <t xml:space="preserve">Sahiba Bibi | Din Feroz | </t>
        </is>
      </c>
      <c r="I957" t="inlineStr">
        <is>
          <t>Sahiba Bibi</t>
        </is>
      </c>
      <c r="J957" t="inlineStr">
        <is>
          <t>Din Feroz</t>
        </is>
      </c>
      <c r="K957" t="inlineStr">
        <is>
          <t>Jatt</t>
        </is>
      </c>
      <c r="L957" t="inlineStr"/>
      <c r="M957" t="inlineStr">
        <is>
          <t>Labour</t>
        </is>
      </c>
      <c r="N957" t="inlineStr">
        <is>
          <t>Mohallah chah nawa, village iqbal town, district DIK</t>
        </is>
      </c>
      <c r="O957" t="inlineStr">
        <is>
          <t>Mohallah near the school</t>
        </is>
      </c>
      <c r="P957" t="inlineStr"/>
      <c r="Q957" t="inlineStr">
        <is>
          <t>Primary</t>
        </is>
      </c>
      <c r="R957" s="1" t="n">
        <v>1</v>
      </c>
    </row>
    <row r="958">
      <c r="A958" s="1" t="n">
        <v>1</v>
      </c>
      <c r="B958" t="inlineStr">
        <is>
          <t>D.I.KHAN</t>
        </is>
      </c>
      <c r="C958" s="1" t="n">
        <v>28943</v>
      </c>
      <c r="D958" t="inlineStr">
        <is>
          <t>GGPS IQBAL TOWN</t>
        </is>
      </c>
      <c r="E958" t="inlineStr">
        <is>
          <t>6084</t>
        </is>
      </c>
      <c r="F958" t="inlineStr">
        <is>
          <t>Chah Nawan</t>
        </is>
      </c>
      <c r="G958" t="inlineStr">
        <is>
          <t>1-28943-23-4d57e137-1</t>
        </is>
      </c>
      <c r="H958" t="inlineStr">
        <is>
          <t xml:space="preserve">Areesha | Rab Nawaz | </t>
        </is>
      </c>
      <c r="I958" t="inlineStr">
        <is>
          <t>Areesha</t>
        </is>
      </c>
      <c r="J958" t="inlineStr">
        <is>
          <t>Rab Nawaz</t>
        </is>
      </c>
      <c r="K958" t="inlineStr">
        <is>
          <t>Jatt</t>
        </is>
      </c>
      <c r="L958" t="inlineStr"/>
      <c r="M958" t="inlineStr">
        <is>
          <t>Labour</t>
        </is>
      </c>
      <c r="N958" t="inlineStr">
        <is>
          <t>Mohallah chah nawaz, village iqbal town, district DIK</t>
        </is>
      </c>
      <c r="O958" t="inlineStr">
        <is>
          <t>Mohallah near the school</t>
        </is>
      </c>
      <c r="P958" t="inlineStr"/>
      <c r="Q958" t="inlineStr">
        <is>
          <t>Primary</t>
        </is>
      </c>
      <c r="R958" s="1" t="n">
        <v>1</v>
      </c>
    </row>
    <row r="959">
      <c r="A959" s="1" t="n">
        <v>1</v>
      </c>
      <c r="B959" t="inlineStr">
        <is>
          <t>D.I.KHAN</t>
        </is>
      </c>
      <c r="C959" s="1" t="n">
        <v>28943</v>
      </c>
      <c r="D959" t="inlineStr">
        <is>
          <t>GGPS IQBAL TOWN</t>
        </is>
      </c>
      <c r="E959" t="inlineStr">
        <is>
          <t>6416</t>
        </is>
      </c>
      <c r="F959" t="inlineStr">
        <is>
          <t>Iqbal Town</t>
        </is>
      </c>
      <c r="G959" t="inlineStr">
        <is>
          <t>1-28943-23-314360cc-7</t>
        </is>
      </c>
      <c r="H959" t="inlineStr">
        <is>
          <t xml:space="preserve">Raima Gull | Said Muhammad | </t>
        </is>
      </c>
      <c r="I959" t="inlineStr">
        <is>
          <t>Raima Gull</t>
        </is>
      </c>
      <c r="J959" t="inlineStr">
        <is>
          <t>Said Muhammad</t>
        </is>
      </c>
      <c r="K959" t="inlineStr">
        <is>
          <t>Jatt</t>
        </is>
      </c>
      <c r="L959" t="inlineStr"/>
      <c r="M959" t="inlineStr">
        <is>
          <t>Labour</t>
        </is>
      </c>
      <c r="N959" t="inlineStr">
        <is>
          <t>Mohallah chah nawa, village iqbal town, district DIK</t>
        </is>
      </c>
      <c r="O959" t="inlineStr">
        <is>
          <t>Mohallah near the school</t>
        </is>
      </c>
      <c r="P959" t="inlineStr"/>
      <c r="Q959" t="inlineStr">
        <is>
          <t>Primary</t>
        </is>
      </c>
      <c r="R959" s="1" t="n">
        <v>1</v>
      </c>
    </row>
    <row r="960">
      <c r="A960" s="1" t="n">
        <v>1</v>
      </c>
      <c r="B960" t="inlineStr">
        <is>
          <t>D.I.KHAN</t>
        </is>
      </c>
      <c r="C960" s="1" t="n">
        <v>28943</v>
      </c>
      <c r="D960" t="inlineStr">
        <is>
          <t>GGPS IQBAL TOWN</t>
        </is>
      </c>
      <c r="E960" t="inlineStr">
        <is>
          <t>6416</t>
        </is>
      </c>
      <c r="F960" t="inlineStr">
        <is>
          <t>Iqbal Town</t>
        </is>
      </c>
      <c r="G960" t="inlineStr">
        <is>
          <t>1-28943-23-21fce003-11</t>
        </is>
      </c>
      <c r="H960" t="inlineStr">
        <is>
          <t xml:space="preserve">Shubaiba Anam | Muhammad Irfan | </t>
        </is>
      </c>
      <c r="I960" t="inlineStr">
        <is>
          <t>Shubaiba Anam</t>
        </is>
      </c>
      <c r="J960" t="inlineStr">
        <is>
          <t>Muhammad Irfan</t>
        </is>
      </c>
      <c r="K960" t="inlineStr">
        <is>
          <t>Jatt</t>
        </is>
      </c>
      <c r="L960" t="inlineStr"/>
      <c r="M960" t="inlineStr">
        <is>
          <t>Labour</t>
        </is>
      </c>
      <c r="N960" t="inlineStr">
        <is>
          <t>Mohallah chah nawa, village iqbal town, district DIK</t>
        </is>
      </c>
      <c r="O960" t="inlineStr">
        <is>
          <t>Mohallah near the school</t>
        </is>
      </c>
      <c r="P960" t="inlineStr"/>
      <c r="Q960" t="inlineStr">
        <is>
          <t>Primary</t>
        </is>
      </c>
      <c r="R960" s="1" t="n">
        <v>1</v>
      </c>
    </row>
    <row r="961">
      <c r="A961" s="1" t="n">
        <v>1</v>
      </c>
      <c r="B961" t="inlineStr">
        <is>
          <t>D.I.KHAN</t>
        </is>
      </c>
      <c r="C961" s="1" t="n">
        <v>28943</v>
      </c>
      <c r="D961" t="inlineStr">
        <is>
          <t>GGPS IQBAL TOWN</t>
        </is>
      </c>
      <c r="E961" t="inlineStr">
        <is>
          <t>6416</t>
        </is>
      </c>
      <c r="F961" t="inlineStr">
        <is>
          <t>Iqbal Town</t>
        </is>
      </c>
      <c r="G961" t="inlineStr">
        <is>
          <t>1-28943-23-398ead58-4</t>
        </is>
      </c>
      <c r="H961" t="inlineStr">
        <is>
          <t xml:space="preserve">Shanza | Rehmat Ullah | </t>
        </is>
      </c>
      <c r="I961" t="inlineStr">
        <is>
          <t>Shanza</t>
        </is>
      </c>
      <c r="J961" t="inlineStr">
        <is>
          <t>Rehmat Ullah</t>
        </is>
      </c>
      <c r="K961" t="inlineStr">
        <is>
          <t>Jatt</t>
        </is>
      </c>
      <c r="L961" t="inlineStr"/>
      <c r="M961" t="inlineStr">
        <is>
          <t>Labour</t>
        </is>
      </c>
      <c r="N961" t="inlineStr">
        <is>
          <t>Mohalla chah nawa,bvillage iqbal town, district dik</t>
        </is>
      </c>
      <c r="O961" t="inlineStr">
        <is>
          <t>Mohalla near to school</t>
        </is>
      </c>
      <c r="P961" t="inlineStr"/>
      <c r="Q961" t="inlineStr">
        <is>
          <t>Primary</t>
        </is>
      </c>
      <c r="R961" s="1" t="n">
        <v>1</v>
      </c>
    </row>
    <row r="962">
      <c r="A962" s="1" t="n">
        <v>1</v>
      </c>
      <c r="B962" t="inlineStr">
        <is>
          <t>D.I.KHAN</t>
        </is>
      </c>
      <c r="C962" s="1" t="n">
        <v>28943</v>
      </c>
      <c r="D962" t="inlineStr">
        <is>
          <t>GGPS IQBAL TOWN</t>
        </is>
      </c>
      <c r="E962" t="inlineStr">
        <is>
          <t>6416</t>
        </is>
      </c>
      <c r="F962" t="inlineStr">
        <is>
          <t>Iqbal Town</t>
        </is>
      </c>
      <c r="G962" t="inlineStr">
        <is>
          <t>1-28943-23-72c12f7e-8</t>
        </is>
      </c>
      <c r="H962" t="inlineStr">
        <is>
          <t xml:space="preserve">Asia Bibi | Siraaj | </t>
        </is>
      </c>
      <c r="I962" t="inlineStr">
        <is>
          <t>Asia Bibi</t>
        </is>
      </c>
      <c r="J962" t="inlineStr">
        <is>
          <t>Siraaj</t>
        </is>
      </c>
      <c r="K962" t="inlineStr">
        <is>
          <t>Jatt</t>
        </is>
      </c>
      <c r="L962" t="inlineStr"/>
      <c r="M962" t="inlineStr">
        <is>
          <t>Labour</t>
        </is>
      </c>
      <c r="N962" t="inlineStr">
        <is>
          <t>Mohallah chah nawa, village iqbal town, district DIK</t>
        </is>
      </c>
      <c r="O962" t="inlineStr">
        <is>
          <t>Mohallah near the school</t>
        </is>
      </c>
      <c r="P962" t="inlineStr"/>
      <c r="Q962" t="inlineStr">
        <is>
          <t>Primary</t>
        </is>
      </c>
      <c r="R962" s="1" t="n">
        <v>1</v>
      </c>
    </row>
    <row r="963">
      <c r="A963" s="1" t="n">
        <v>1</v>
      </c>
      <c r="B963" t="inlineStr">
        <is>
          <t>D.I.KHAN</t>
        </is>
      </c>
      <c r="C963" s="1" t="n">
        <v>28943</v>
      </c>
      <c r="D963" t="inlineStr">
        <is>
          <t>GGPS IQBAL TOWN</t>
        </is>
      </c>
      <c r="E963" t="inlineStr">
        <is>
          <t>6084</t>
        </is>
      </c>
      <c r="F963" t="inlineStr">
        <is>
          <t>Chah Nawan</t>
        </is>
      </c>
      <c r="G963" t="inlineStr">
        <is>
          <t>1-28943-23-a0bac0f9-2</t>
        </is>
      </c>
      <c r="H963" t="inlineStr">
        <is>
          <t xml:space="preserve">Fazila Rehman | Shakeel | </t>
        </is>
      </c>
      <c r="I963" t="inlineStr">
        <is>
          <t>Fazila Rehman</t>
        </is>
      </c>
      <c r="J963" t="inlineStr">
        <is>
          <t>Shakeel</t>
        </is>
      </c>
      <c r="K963" t="inlineStr">
        <is>
          <t>Jatt</t>
        </is>
      </c>
      <c r="L963" t="inlineStr"/>
      <c r="M963" t="inlineStr">
        <is>
          <t>Labour</t>
        </is>
      </c>
      <c r="N963" t="inlineStr">
        <is>
          <t>Mohallah chah nawa, village iqbal town, district DIK</t>
        </is>
      </c>
      <c r="O963" t="inlineStr">
        <is>
          <t>Mohallah Near to school</t>
        </is>
      </c>
      <c r="P963" t="inlineStr"/>
      <c r="Q963" t="inlineStr">
        <is>
          <t>Primary</t>
        </is>
      </c>
      <c r="R963" s="1" t="n">
        <v>1</v>
      </c>
    </row>
    <row r="964">
      <c r="A964" s="1" t="n">
        <v>1</v>
      </c>
      <c r="B964" t="inlineStr">
        <is>
          <t>D.I.KHAN</t>
        </is>
      </c>
      <c r="C964" s="1" t="n">
        <v>28943</v>
      </c>
      <c r="D964" t="inlineStr">
        <is>
          <t>GGPS IQBAL TOWN</t>
        </is>
      </c>
      <c r="E964" t="inlineStr">
        <is>
          <t>6416</t>
        </is>
      </c>
      <c r="F964" t="inlineStr">
        <is>
          <t>Iqbal Town</t>
        </is>
      </c>
      <c r="G964" t="inlineStr">
        <is>
          <t>1-28943-23-29de1b37-5</t>
        </is>
      </c>
      <c r="H964" t="inlineStr">
        <is>
          <t xml:space="preserve">Muqadas | Muhammad Bakhsh | </t>
        </is>
      </c>
      <c r="I964" t="inlineStr">
        <is>
          <t>Muqadas</t>
        </is>
      </c>
      <c r="J964" t="inlineStr">
        <is>
          <t>Muhammad Bakhsh</t>
        </is>
      </c>
      <c r="K964" t="inlineStr">
        <is>
          <t>Jatt</t>
        </is>
      </c>
      <c r="L964" t="inlineStr"/>
      <c r="M964" t="inlineStr">
        <is>
          <t>Labour</t>
        </is>
      </c>
      <c r="N964" t="inlineStr">
        <is>
          <t>Mohallah chah nawa, village iqbal town, district DIK</t>
        </is>
      </c>
      <c r="O964" t="inlineStr">
        <is>
          <t>Mohallah near the school</t>
        </is>
      </c>
      <c r="P964" t="inlineStr"/>
      <c r="Q964" t="inlineStr">
        <is>
          <t>Primary</t>
        </is>
      </c>
      <c r="R964" s="1" t="n">
        <v>1</v>
      </c>
    </row>
    <row r="965">
      <c r="A965" s="1" t="n">
        <v>1</v>
      </c>
      <c r="B965" t="inlineStr">
        <is>
          <t>D.I.KHAN</t>
        </is>
      </c>
      <c r="C965" s="1" t="n">
        <v>28943</v>
      </c>
      <c r="D965" t="inlineStr">
        <is>
          <t>GGPS IQBAL TOWN</t>
        </is>
      </c>
      <c r="E965" t="inlineStr">
        <is>
          <t>6416</t>
        </is>
      </c>
      <c r="F965" t="inlineStr">
        <is>
          <t>Iqbal Town</t>
        </is>
      </c>
      <c r="G965" t="inlineStr">
        <is>
          <t>1-28943-23-23e153a5-3</t>
        </is>
      </c>
      <c r="H965" t="inlineStr">
        <is>
          <t xml:space="preserve">Humaira | Muhammad Hakeem | </t>
        </is>
      </c>
      <c r="I965" t="inlineStr">
        <is>
          <t>Humaira</t>
        </is>
      </c>
      <c r="J965" t="inlineStr">
        <is>
          <t>Muhammad Hakeem</t>
        </is>
      </c>
      <c r="K965" t="inlineStr">
        <is>
          <t>Jatt</t>
        </is>
      </c>
      <c r="L965" t="inlineStr"/>
      <c r="M965" t="inlineStr">
        <is>
          <t>Labour</t>
        </is>
      </c>
      <c r="N965" t="inlineStr">
        <is>
          <t>Mohalla chah nawaz, village iqbal town, district dik</t>
        </is>
      </c>
      <c r="O965" t="inlineStr">
        <is>
          <t>Mohallah Near to school</t>
        </is>
      </c>
      <c r="P965" t="inlineStr"/>
      <c r="Q965" t="inlineStr">
        <is>
          <t>Primary</t>
        </is>
      </c>
      <c r="R965" s="1" t="n">
        <v>1</v>
      </c>
    </row>
    <row r="966">
      <c r="A966" s="1" t="n">
        <v>1</v>
      </c>
      <c r="B966" t="inlineStr">
        <is>
          <t>D.I.KHAN</t>
        </is>
      </c>
      <c r="C966" s="1" t="n">
        <v>28943</v>
      </c>
      <c r="D966" t="inlineStr">
        <is>
          <t>GGPS IQBAL TOWN</t>
        </is>
      </c>
      <c r="E966" t="inlineStr">
        <is>
          <t>6416</t>
        </is>
      </c>
      <c r="F966" t="inlineStr">
        <is>
          <t>Iqbal Town</t>
        </is>
      </c>
      <c r="G966" t="inlineStr">
        <is>
          <t>1-28943-23-b1f0eb11-9</t>
        </is>
      </c>
      <c r="H966" t="inlineStr">
        <is>
          <t xml:space="preserve">Wajiha Bibi | Mehboob Khan | </t>
        </is>
      </c>
      <c r="I966" t="inlineStr">
        <is>
          <t>Wajiha Bibi</t>
        </is>
      </c>
      <c r="J966" t="inlineStr">
        <is>
          <t>Mehboob Khan</t>
        </is>
      </c>
      <c r="K966" t="inlineStr">
        <is>
          <t>Jatt</t>
        </is>
      </c>
      <c r="L966" t="inlineStr"/>
      <c r="M966" t="inlineStr">
        <is>
          <t>Labour</t>
        </is>
      </c>
      <c r="N966" t="inlineStr">
        <is>
          <t>Mohallah chah nawa, village iqbal town, district DIK</t>
        </is>
      </c>
      <c r="O966" t="inlineStr">
        <is>
          <t>Mohallah near the school</t>
        </is>
      </c>
      <c r="P966" t="inlineStr"/>
      <c r="Q966" t="inlineStr">
        <is>
          <t>Primary</t>
        </is>
      </c>
      <c r="R966" s="1" t="n">
        <v>1</v>
      </c>
    </row>
    <row r="967">
      <c r="A967" s="1" t="n">
        <v>1</v>
      </c>
      <c r="B967" t="inlineStr">
        <is>
          <t>D.I.KHAN</t>
        </is>
      </c>
      <c r="C967" s="1" t="n">
        <v>28943</v>
      </c>
      <c r="D967" t="inlineStr">
        <is>
          <t>GGPS IQBAL TOWN</t>
        </is>
      </c>
      <c r="E967" t="inlineStr">
        <is>
          <t>6416</t>
        </is>
      </c>
      <c r="F967" t="inlineStr">
        <is>
          <t>Iqbal Town</t>
        </is>
      </c>
      <c r="G967" t="inlineStr">
        <is>
          <t>1-28943-23-e5f28ce8-12</t>
        </is>
      </c>
      <c r="H967" t="inlineStr">
        <is>
          <t xml:space="preserve">Nayab Gul | Altaf Ahmed | </t>
        </is>
      </c>
      <c r="I967" t="inlineStr">
        <is>
          <t>Nayab Gul</t>
        </is>
      </c>
      <c r="J967" t="inlineStr">
        <is>
          <t>Altaf Ahmed</t>
        </is>
      </c>
      <c r="K967" t="inlineStr">
        <is>
          <t>Jatt</t>
        </is>
      </c>
      <c r="L967" t="inlineStr"/>
      <c r="M967" t="inlineStr">
        <is>
          <t>Labour</t>
        </is>
      </c>
      <c r="N967" t="inlineStr">
        <is>
          <t>Mohallah chah nawa, village iqbal town, district DIK</t>
        </is>
      </c>
      <c r="O967" t="inlineStr">
        <is>
          <t>Mohallah near the school</t>
        </is>
      </c>
      <c r="P967" t="inlineStr"/>
      <c r="Q967" t="inlineStr">
        <is>
          <t>Primary</t>
        </is>
      </c>
      <c r="R967" s="1" t="n">
        <v>1</v>
      </c>
    </row>
    <row r="968">
      <c r="A968" s="1" t="n">
        <v>3</v>
      </c>
      <c r="B968" t="inlineStr">
        <is>
          <t>LAKKI</t>
        </is>
      </c>
      <c r="C968" s="1" t="n">
        <v>38672</v>
      </c>
      <c r="D968" t="inlineStr">
        <is>
          <t>GGPS DADDI WALA</t>
        </is>
      </c>
      <c r="E968" t="inlineStr">
        <is>
          <t>6132</t>
        </is>
      </c>
      <c r="F968" t="inlineStr">
        <is>
          <t>Dadi Wala</t>
        </is>
      </c>
      <c r="G968" t="inlineStr">
        <is>
          <t>3-38672-23-75bedebb-7</t>
        </is>
      </c>
      <c r="H968" t="inlineStr">
        <is>
          <t>Shaista Gul | Saeed Gul Khan | 03364526662</t>
        </is>
      </c>
      <c r="I968" t="inlineStr">
        <is>
          <t>Shaista Gul</t>
        </is>
      </c>
      <c r="J968" t="inlineStr">
        <is>
          <t>Saeed Gul Khan</t>
        </is>
      </c>
      <c r="K968" t="inlineStr"/>
      <c r="L968" t="inlineStr"/>
      <c r="M968" t="inlineStr"/>
      <c r="N968" t="inlineStr">
        <is>
          <t>Mohallah daddi wala,  village daddi wala, District Lakki marwat</t>
        </is>
      </c>
      <c r="O968" t="inlineStr">
        <is>
          <t>Mohallah daddi wala</t>
        </is>
      </c>
      <c r="P968" t="inlineStr">
        <is>
          <t>03364526662</t>
        </is>
      </c>
      <c r="Q968" t="inlineStr">
        <is>
          <t>Primary</t>
        </is>
      </c>
      <c r="R968" s="1" t="n">
        <v>1</v>
      </c>
    </row>
    <row r="969">
      <c r="A969" s="1" t="n">
        <v>3</v>
      </c>
      <c r="B969" t="inlineStr">
        <is>
          <t>LAKKI</t>
        </is>
      </c>
      <c r="C969" s="1" t="n">
        <v>38672</v>
      </c>
      <c r="D969" t="inlineStr">
        <is>
          <t>GGPS DADDI WALA</t>
        </is>
      </c>
      <c r="E969" t="inlineStr">
        <is>
          <t>6132</t>
        </is>
      </c>
      <c r="F969" t="inlineStr">
        <is>
          <t>Dadi Wala</t>
        </is>
      </c>
      <c r="G969" t="inlineStr">
        <is>
          <t>3-38672-23-b132458b-6</t>
        </is>
      </c>
      <c r="H969" t="inlineStr">
        <is>
          <t>Safina Bibi | Dill Barjan | 03208036763</t>
        </is>
      </c>
      <c r="I969" t="inlineStr">
        <is>
          <t>Safina Bibi</t>
        </is>
      </c>
      <c r="J969" t="inlineStr">
        <is>
          <t>Dill Barjan</t>
        </is>
      </c>
      <c r="K969" t="inlineStr"/>
      <c r="L969" t="inlineStr"/>
      <c r="M969" t="inlineStr"/>
      <c r="N969" t="inlineStr">
        <is>
          <t>Mohallah daddi wala , village daddi wala,  District Lakki marwat</t>
        </is>
      </c>
      <c r="O969" t="inlineStr">
        <is>
          <t>Mohallah daddi wala</t>
        </is>
      </c>
      <c r="P969" t="inlineStr">
        <is>
          <t>03208036763</t>
        </is>
      </c>
      <c r="Q969" t="inlineStr">
        <is>
          <t>Primary</t>
        </is>
      </c>
      <c r="R969" s="1" t="n">
        <v>1</v>
      </c>
    </row>
    <row r="970">
      <c r="A970" s="1" t="n">
        <v>3</v>
      </c>
      <c r="B970" t="inlineStr">
        <is>
          <t>LAKKI</t>
        </is>
      </c>
      <c r="C970" s="1" t="n">
        <v>38672</v>
      </c>
      <c r="D970" t="inlineStr">
        <is>
          <t>GGPS DADDI WALA</t>
        </is>
      </c>
      <c r="E970" t="inlineStr">
        <is>
          <t>6132</t>
        </is>
      </c>
      <c r="F970" t="inlineStr">
        <is>
          <t>Dadi Wala</t>
        </is>
      </c>
      <c r="G970" t="inlineStr">
        <is>
          <t>3-38672-23-5b3c1e6b-1</t>
        </is>
      </c>
      <c r="H970" t="inlineStr">
        <is>
          <t>Safina Bibi | Fazal Kareem | 03068097682</t>
        </is>
      </c>
      <c r="I970" t="inlineStr">
        <is>
          <t>Safina Bibi</t>
        </is>
      </c>
      <c r="J970" t="inlineStr">
        <is>
          <t>Fazal Kareem</t>
        </is>
      </c>
      <c r="K970" t="inlineStr"/>
      <c r="L970" t="inlineStr"/>
      <c r="M970" t="inlineStr"/>
      <c r="N970" t="inlineStr">
        <is>
          <t>Mohallah daddi wala, village daddi wala, District Lakki marwat</t>
        </is>
      </c>
      <c r="O970" t="inlineStr">
        <is>
          <t>Mohallah daddi wala</t>
        </is>
      </c>
      <c r="P970" t="inlineStr">
        <is>
          <t>03068097682</t>
        </is>
      </c>
      <c r="Q970" t="inlineStr">
        <is>
          <t>Primary</t>
        </is>
      </c>
      <c r="R970" s="1" t="n">
        <v>1</v>
      </c>
    </row>
    <row r="971">
      <c r="A971" s="1" t="n">
        <v>3</v>
      </c>
      <c r="B971" t="inlineStr">
        <is>
          <t>LAKKI</t>
        </is>
      </c>
      <c r="C971" s="1" t="n">
        <v>38672</v>
      </c>
      <c r="D971" t="inlineStr">
        <is>
          <t>GGPS DADDI WALA</t>
        </is>
      </c>
      <c r="E971" t="inlineStr">
        <is>
          <t>6132</t>
        </is>
      </c>
      <c r="F971" t="inlineStr">
        <is>
          <t>Dadi Wala</t>
        </is>
      </c>
      <c r="G971" t="inlineStr">
        <is>
          <t>3-38672-23-e9b11e73-2</t>
        </is>
      </c>
      <c r="H971" t="inlineStr">
        <is>
          <t>Rifat Bibi | Muhammad Hussain | 03313631292</t>
        </is>
      </c>
      <c r="I971" t="inlineStr">
        <is>
          <t>Rifat Bibi</t>
        </is>
      </c>
      <c r="J971" t="inlineStr">
        <is>
          <t>Muhammad Hussain</t>
        </is>
      </c>
      <c r="K971" t="inlineStr"/>
      <c r="L971" t="inlineStr"/>
      <c r="M971" t="inlineStr"/>
      <c r="N971" t="inlineStr">
        <is>
          <t>Mohallah daddi wala,  village daddi wala,  District Lakki marwat</t>
        </is>
      </c>
      <c r="O971" t="inlineStr">
        <is>
          <t>Mohallah daddi wala</t>
        </is>
      </c>
      <c r="P971" t="inlineStr">
        <is>
          <t>03313631292</t>
        </is>
      </c>
      <c r="Q971" t="inlineStr">
        <is>
          <t>Primary</t>
        </is>
      </c>
      <c r="R971" s="1" t="n">
        <v>1</v>
      </c>
    </row>
    <row r="972">
      <c r="A972" s="1" t="n">
        <v>3</v>
      </c>
      <c r="B972" t="inlineStr">
        <is>
          <t>LAKKI</t>
        </is>
      </c>
      <c r="C972" s="1" t="n">
        <v>38672</v>
      </c>
      <c r="D972" t="inlineStr">
        <is>
          <t>GGPS DADDI WALA</t>
        </is>
      </c>
      <c r="E972" t="inlineStr">
        <is>
          <t>6132</t>
        </is>
      </c>
      <c r="F972" t="inlineStr">
        <is>
          <t>Dadi Wala</t>
        </is>
      </c>
      <c r="G972" t="inlineStr">
        <is>
          <t>3-38672-23-6edab3f8-5</t>
        </is>
      </c>
      <c r="H972" t="inlineStr">
        <is>
          <t>Rajmina Bibi | Gul Sharif | 03359081186</t>
        </is>
      </c>
      <c r="I972" t="inlineStr">
        <is>
          <t>Rajmina Bibi</t>
        </is>
      </c>
      <c r="J972" t="inlineStr">
        <is>
          <t>Gul Sharif</t>
        </is>
      </c>
      <c r="K972" t="inlineStr"/>
      <c r="L972" t="inlineStr"/>
      <c r="M972" t="inlineStr"/>
      <c r="N972" t="inlineStr">
        <is>
          <t>Mohallah daddi wala,  village daddi wala,  District Lakki marwat</t>
        </is>
      </c>
      <c r="O972" t="inlineStr">
        <is>
          <t>Mohallah daddi wala</t>
        </is>
      </c>
      <c r="P972" t="inlineStr">
        <is>
          <t>03359081186</t>
        </is>
      </c>
      <c r="Q972" t="inlineStr">
        <is>
          <t>Primary</t>
        </is>
      </c>
      <c r="R972" s="1" t="n">
        <v>1</v>
      </c>
    </row>
    <row r="973">
      <c r="A973" s="1" t="n">
        <v>3</v>
      </c>
      <c r="B973" t="inlineStr">
        <is>
          <t>LAKKI</t>
        </is>
      </c>
      <c r="C973" s="1" t="n">
        <v>38672</v>
      </c>
      <c r="D973" t="inlineStr">
        <is>
          <t>GGPS DADDI WALA</t>
        </is>
      </c>
      <c r="E973" t="inlineStr">
        <is>
          <t>6132</t>
        </is>
      </c>
      <c r="F973" t="inlineStr">
        <is>
          <t>Dadi Wala</t>
        </is>
      </c>
      <c r="G973" t="inlineStr">
        <is>
          <t>3-38672-23-fadfc331-3</t>
        </is>
      </c>
      <c r="H973" t="inlineStr">
        <is>
          <t>Naila Junaid | Gul Zaman | 03078543912</t>
        </is>
      </c>
      <c r="I973" t="inlineStr">
        <is>
          <t>Naila Junaid</t>
        </is>
      </c>
      <c r="J973" t="inlineStr">
        <is>
          <t>Gul Zaman</t>
        </is>
      </c>
      <c r="K973" t="inlineStr"/>
      <c r="L973" t="inlineStr"/>
      <c r="M973" t="inlineStr"/>
      <c r="N973" t="inlineStr">
        <is>
          <t>Mohallah daddi wala,  village daddi wala, District Lakki marwat</t>
        </is>
      </c>
      <c r="O973" t="inlineStr">
        <is>
          <t>Mohallah daddi wala</t>
        </is>
      </c>
      <c r="P973" t="inlineStr">
        <is>
          <t>03078543912</t>
        </is>
      </c>
      <c r="Q973" t="inlineStr">
        <is>
          <t>Primary</t>
        </is>
      </c>
      <c r="R973" s="1" t="n">
        <v>1</v>
      </c>
    </row>
    <row r="974">
      <c r="A974" s="1" t="n">
        <v>3</v>
      </c>
      <c r="B974" t="inlineStr">
        <is>
          <t>LAKKI</t>
        </is>
      </c>
      <c r="C974" s="1" t="n">
        <v>38672</v>
      </c>
      <c r="D974" t="inlineStr">
        <is>
          <t>GGPS DADDI WALA</t>
        </is>
      </c>
      <c r="E974" t="inlineStr">
        <is>
          <t>6132</t>
        </is>
      </c>
      <c r="F974" t="inlineStr">
        <is>
          <t>Dadi Wala</t>
        </is>
      </c>
      <c r="G974" t="inlineStr">
        <is>
          <t>3-38672-23-3b840c8d-4</t>
        </is>
      </c>
      <c r="H974" t="inlineStr">
        <is>
          <t>Mayma Iqbal | Muhammad Iqbal | 03005377312</t>
        </is>
      </c>
      <c r="I974" t="inlineStr">
        <is>
          <t>Mayma Iqbal</t>
        </is>
      </c>
      <c r="J974" t="inlineStr">
        <is>
          <t>Muhammad Iqbal</t>
        </is>
      </c>
      <c r="K974" t="inlineStr"/>
      <c r="L974" t="inlineStr"/>
      <c r="M974" t="inlineStr"/>
      <c r="N974" t="inlineStr">
        <is>
          <t>Mohallah daddi wala,  village daddi wala,  District Lakki marwat</t>
        </is>
      </c>
      <c r="O974" t="inlineStr">
        <is>
          <t>Mohallah daddi wala</t>
        </is>
      </c>
      <c r="P974" t="inlineStr">
        <is>
          <t>03005377312</t>
        </is>
      </c>
      <c r="Q974" t="inlineStr">
        <is>
          <t>Primary</t>
        </is>
      </c>
      <c r="R974" s="1" t="n">
        <v>1</v>
      </c>
    </row>
    <row r="975">
      <c r="A975" s="1" t="n">
        <v>2</v>
      </c>
      <c r="B975" t="inlineStr">
        <is>
          <t>HANGU</t>
        </is>
      </c>
      <c r="C975" s="1" t="n">
        <v>17154</v>
      </c>
      <c r="D975" t="inlineStr">
        <is>
          <t>GGPS MUHAMMAD KHAWAJA NO.1</t>
        </is>
      </c>
      <c r="E975" t="inlineStr">
        <is>
          <t>6943</t>
        </is>
      </c>
      <c r="F975" t="inlineStr">
        <is>
          <t>Muhammad Khawaja</t>
        </is>
      </c>
      <c r="G975" t="inlineStr">
        <is>
          <t>2-17154-23-3b4e176d-1</t>
        </is>
      </c>
      <c r="H975" t="inlineStr">
        <is>
          <t>Kiran | Yaseen | 03339640446</t>
        </is>
      </c>
      <c r="I975" t="inlineStr">
        <is>
          <t>Kiran</t>
        </is>
      </c>
      <c r="J975" t="inlineStr">
        <is>
          <t>Yaseen</t>
        </is>
      </c>
      <c r="K975" t="inlineStr">
        <is>
          <t>Pathan</t>
        </is>
      </c>
      <c r="L975" t="inlineStr"/>
      <c r="M975" t="inlineStr"/>
      <c r="N975" t="inlineStr">
        <is>
          <t>Sukhna Phatak Banda Hangu Muhammad Khawaja</t>
        </is>
      </c>
      <c r="O975" t="inlineStr">
        <is>
          <t>Near Farooq Havaldar's house</t>
        </is>
      </c>
      <c r="P975" t="inlineStr">
        <is>
          <t>03339640446</t>
        </is>
      </c>
      <c r="Q975" t="inlineStr">
        <is>
          <t>Primary</t>
        </is>
      </c>
      <c r="R975" s="1" t="n">
        <v>1</v>
      </c>
    </row>
    <row r="976">
      <c r="A976" s="1" t="n">
        <v>2</v>
      </c>
      <c r="B976" t="inlineStr">
        <is>
          <t>HANGU</t>
        </is>
      </c>
      <c r="C976" s="1" t="n">
        <v>17154</v>
      </c>
      <c r="D976" t="inlineStr">
        <is>
          <t>GGPS MUHAMMAD KHAWAJA NO.1</t>
        </is>
      </c>
      <c r="E976" t="inlineStr">
        <is>
          <t>6943</t>
        </is>
      </c>
      <c r="F976" t="inlineStr">
        <is>
          <t>Muhammad Khawaja</t>
        </is>
      </c>
      <c r="G976" t="inlineStr">
        <is>
          <t>2-17154-23-5bb9bfd1-4</t>
        </is>
      </c>
      <c r="H976" t="inlineStr">
        <is>
          <t>Hamara | Shamsher Ahmed | 03355666566</t>
        </is>
      </c>
      <c r="I976" t="inlineStr">
        <is>
          <t>Hamara</t>
        </is>
      </c>
      <c r="J976" t="inlineStr">
        <is>
          <t>Shamsher Ahmed</t>
        </is>
      </c>
      <c r="K976" t="inlineStr">
        <is>
          <t>Pathan</t>
        </is>
      </c>
      <c r="L976" t="inlineStr"/>
      <c r="M976" t="inlineStr"/>
      <c r="N976" t="inlineStr">
        <is>
          <t>Sukhna Phatak Banda Hangu Muhammad Khawaja</t>
        </is>
      </c>
      <c r="O976" t="inlineStr">
        <is>
          <t>Jani haji ghar</t>
        </is>
      </c>
      <c r="P976" t="inlineStr">
        <is>
          <t>03355666566</t>
        </is>
      </c>
      <c r="Q976" t="inlineStr">
        <is>
          <t>Primary</t>
        </is>
      </c>
      <c r="R976" s="1" t="n">
        <v>1</v>
      </c>
    </row>
    <row r="977">
      <c r="A977" s="1" t="n">
        <v>2</v>
      </c>
      <c r="B977" t="inlineStr">
        <is>
          <t>HANGU</t>
        </is>
      </c>
      <c r="C977" s="1" t="n">
        <v>17154</v>
      </c>
      <c r="D977" t="inlineStr">
        <is>
          <t>GGPS MUHAMMAD KHAWAJA NO.1</t>
        </is>
      </c>
      <c r="E977" t="inlineStr">
        <is>
          <t>6943</t>
        </is>
      </c>
      <c r="F977" t="inlineStr">
        <is>
          <t>Muhammad Khawaja</t>
        </is>
      </c>
      <c r="G977" t="inlineStr">
        <is>
          <t>2-17154-23-07a6cd7f-6</t>
        </is>
      </c>
      <c r="H977" t="inlineStr">
        <is>
          <t xml:space="preserve">Sana | Israr Ahmed | </t>
        </is>
      </c>
      <c r="I977" t="inlineStr">
        <is>
          <t>Sana</t>
        </is>
      </c>
      <c r="J977" t="inlineStr">
        <is>
          <t>Israr Ahmed</t>
        </is>
      </c>
      <c r="K977" t="inlineStr">
        <is>
          <t>Marwat</t>
        </is>
      </c>
      <c r="L977" t="inlineStr"/>
      <c r="M977" t="inlineStr"/>
      <c r="N977" t="inlineStr">
        <is>
          <t>Sukhna Phatak Banda Hangu Muhammad Khawaja Ghar</t>
        </is>
      </c>
      <c r="O977" t="inlineStr">
        <is>
          <t>Masjid aliyas</t>
        </is>
      </c>
      <c r="P977" t="inlineStr"/>
      <c r="Q977" t="inlineStr">
        <is>
          <t>Primary</t>
        </is>
      </c>
      <c r="R977" s="1" t="n">
        <v>1</v>
      </c>
    </row>
    <row r="978">
      <c r="A978" s="1" t="n">
        <v>2</v>
      </c>
      <c r="B978" t="inlineStr">
        <is>
          <t>HANGU</t>
        </is>
      </c>
      <c r="C978" s="1" t="n">
        <v>17154</v>
      </c>
      <c r="D978" t="inlineStr">
        <is>
          <t>GGPS MUHAMMAD KHAWAJA NO.1</t>
        </is>
      </c>
      <c r="E978" t="inlineStr">
        <is>
          <t>6943</t>
        </is>
      </c>
      <c r="F978" t="inlineStr">
        <is>
          <t>Muhammad Khawaja</t>
        </is>
      </c>
      <c r="G978" t="inlineStr">
        <is>
          <t>2-17154-23-6276b7c6-3</t>
        </is>
      </c>
      <c r="H978" t="inlineStr">
        <is>
          <t xml:space="preserve">Saima Sakina | Umar Farooq | </t>
        </is>
      </c>
      <c r="I978" t="inlineStr">
        <is>
          <t>Saima Sakina</t>
        </is>
      </c>
      <c r="J978" t="inlineStr">
        <is>
          <t>Umar Farooq</t>
        </is>
      </c>
      <c r="K978" t="inlineStr">
        <is>
          <t>Pathan</t>
        </is>
      </c>
      <c r="L978" t="inlineStr"/>
      <c r="M978" t="inlineStr"/>
      <c r="N978" t="inlineStr">
        <is>
          <t>Sukhna Phatak Banda Hangu Muhammad Khawaja</t>
        </is>
      </c>
      <c r="O978" t="inlineStr">
        <is>
          <t>Near Farooq Havaldar's house</t>
        </is>
      </c>
      <c r="P978" t="inlineStr"/>
      <c r="Q978" t="inlineStr">
        <is>
          <t>Primary</t>
        </is>
      </c>
      <c r="R978" s="1" t="n">
        <v>1</v>
      </c>
    </row>
    <row r="979">
      <c r="A979" s="1" t="n">
        <v>2</v>
      </c>
      <c r="B979" t="inlineStr">
        <is>
          <t>HANGU</t>
        </is>
      </c>
      <c r="C979" s="1" t="n">
        <v>17154</v>
      </c>
      <c r="D979" t="inlineStr">
        <is>
          <t>GGPS MUHAMMAD KHAWAJA NO.1</t>
        </is>
      </c>
      <c r="E979" t="inlineStr">
        <is>
          <t>6943</t>
        </is>
      </c>
      <c r="F979" t="inlineStr">
        <is>
          <t>Muhammad Khawaja</t>
        </is>
      </c>
      <c r="G979" t="inlineStr">
        <is>
          <t>2-17154-23-dfdfd7af-2</t>
        </is>
      </c>
      <c r="H979" t="inlineStr">
        <is>
          <t>Malaika | Abdul Rahman | 03339640446</t>
        </is>
      </c>
      <c r="I979" t="inlineStr">
        <is>
          <t>Malaika</t>
        </is>
      </c>
      <c r="J979" t="inlineStr">
        <is>
          <t>Abdul Rahman</t>
        </is>
      </c>
      <c r="K979" t="inlineStr">
        <is>
          <t>Pathan</t>
        </is>
      </c>
      <c r="L979" t="inlineStr"/>
      <c r="M979" t="inlineStr"/>
      <c r="N979" t="inlineStr">
        <is>
          <t>Sukhna Phatak Banda Hangu Muhammad Khawaja</t>
        </is>
      </c>
      <c r="O979" t="inlineStr">
        <is>
          <t>Near Farooq Havaldar's house</t>
        </is>
      </c>
      <c r="P979" t="inlineStr">
        <is>
          <t>03339640446</t>
        </is>
      </c>
      <c r="Q979" t="inlineStr">
        <is>
          <t>Primary</t>
        </is>
      </c>
      <c r="R979" s="1" t="n">
        <v>1</v>
      </c>
    </row>
    <row r="980">
      <c r="A980" s="1" t="n">
        <v>2</v>
      </c>
      <c r="B980" t="inlineStr">
        <is>
          <t>HANGU</t>
        </is>
      </c>
      <c r="C980" s="1" t="n">
        <v>17154</v>
      </c>
      <c r="D980" t="inlineStr">
        <is>
          <t>GGPS MUHAMMAD KHAWAJA NO.1</t>
        </is>
      </c>
      <c r="E980" t="inlineStr">
        <is>
          <t>6943</t>
        </is>
      </c>
      <c r="F980" t="inlineStr">
        <is>
          <t>Muhammad Khawaja</t>
        </is>
      </c>
      <c r="G980" t="inlineStr">
        <is>
          <t>2-17154-23-a94b60cc-5</t>
        </is>
      </c>
      <c r="H980" t="inlineStr">
        <is>
          <t xml:space="preserve">Gulshan | Abdul Rahman | </t>
        </is>
      </c>
      <c r="I980" t="inlineStr">
        <is>
          <t>Gulshan</t>
        </is>
      </c>
      <c r="J980" t="inlineStr">
        <is>
          <t>Abdul Rahman</t>
        </is>
      </c>
      <c r="K980" t="inlineStr">
        <is>
          <t>Pathan</t>
        </is>
      </c>
      <c r="L980" t="inlineStr"/>
      <c r="M980" t="inlineStr"/>
      <c r="N980" t="inlineStr">
        <is>
          <t>Sukhna Phatak Banda Hangu Muhammad Khawaja</t>
        </is>
      </c>
      <c r="O980" t="inlineStr">
        <is>
          <t>Nazdek GGPS Mohammad khwaja number 1</t>
        </is>
      </c>
      <c r="P980" t="inlineStr"/>
      <c r="Q980" t="inlineStr">
        <is>
          <t>Primary</t>
        </is>
      </c>
      <c r="R980" s="1" t="n">
        <v>1</v>
      </c>
    </row>
    <row r="981">
      <c r="A981" s="1" t="n">
        <v>1</v>
      </c>
      <c r="B981" t="inlineStr">
        <is>
          <t>D.I.KHAN</t>
        </is>
      </c>
      <c r="C981" s="1" t="n">
        <v>41392</v>
      </c>
      <c r="D981" t="inlineStr">
        <is>
          <t>GGPS GHAIBI</t>
        </is>
      </c>
      <c r="E981" t="inlineStr">
        <is>
          <t>6296</t>
        </is>
      </c>
      <c r="F981" t="inlineStr">
        <is>
          <t>Ghebi</t>
        </is>
      </c>
      <c r="G981" t="inlineStr">
        <is>
          <t>1-41392-23-a61b36a1-18</t>
        </is>
      </c>
      <c r="H981" t="inlineStr">
        <is>
          <t xml:space="preserve">Shehla | Resham Jan | </t>
        </is>
      </c>
      <c r="I981" t="inlineStr">
        <is>
          <t>Shehla</t>
        </is>
      </c>
      <c r="J981" t="inlineStr">
        <is>
          <t>Resham Jan</t>
        </is>
      </c>
      <c r="K981" t="inlineStr">
        <is>
          <t>Pathan</t>
        </is>
      </c>
      <c r="L981" t="inlineStr"/>
      <c r="M981" t="inlineStr">
        <is>
          <t>Driver</t>
        </is>
      </c>
      <c r="N981" t="inlineStr">
        <is>
          <t>Mohala ghebi, village ghebi, district D I khan</t>
        </is>
      </c>
      <c r="O981" t="inlineStr">
        <is>
          <t>Shop</t>
        </is>
      </c>
      <c r="P981" t="inlineStr"/>
      <c r="Q981" t="inlineStr">
        <is>
          <t>Primary</t>
        </is>
      </c>
      <c r="R981" s="1" t="n">
        <v>1</v>
      </c>
    </row>
    <row r="982">
      <c r="A982" s="1" t="n">
        <v>1</v>
      </c>
      <c r="B982" t="inlineStr">
        <is>
          <t>D.I.KHAN</t>
        </is>
      </c>
      <c r="C982" s="1" t="n">
        <v>14293</v>
      </c>
      <c r="D982" t="inlineStr">
        <is>
          <t>GGPS NO. 1 MUQEEM SHAH</t>
        </is>
      </c>
      <c r="E982" t="inlineStr">
        <is>
          <t>6957</t>
        </is>
      </c>
      <c r="F982" t="inlineStr">
        <is>
          <t>Muqeem Shah</t>
        </is>
      </c>
      <c r="G982" t="inlineStr">
        <is>
          <t>1-14293-23-cc60995c-6</t>
        </is>
      </c>
      <c r="H982" t="inlineStr">
        <is>
          <t xml:space="preserve">Uzma Bibi | Muhammad Ashiq | </t>
        </is>
      </c>
      <c r="I982" t="inlineStr">
        <is>
          <t>Uzma Bibi</t>
        </is>
      </c>
      <c r="J982" t="inlineStr">
        <is>
          <t>Muhammad Ashiq</t>
        </is>
      </c>
      <c r="K982" t="inlineStr">
        <is>
          <t>Pavli</t>
        </is>
      </c>
      <c r="L982" t="inlineStr">
        <is>
          <t>Pavli</t>
        </is>
      </c>
      <c r="M982" t="inlineStr">
        <is>
          <t>Bike Mechanic</t>
        </is>
      </c>
      <c r="N982" t="inlineStr">
        <is>
          <t>Main street muqeem Shah,muqeem Shah,dikhan</t>
        </is>
      </c>
      <c r="O982" t="inlineStr">
        <is>
          <t>Near bus stop,main street ,muqeem Shah,dikhan</t>
        </is>
      </c>
      <c r="P982" t="inlineStr"/>
      <c r="Q982" t="inlineStr">
        <is>
          <t>Primary</t>
        </is>
      </c>
      <c r="R982" s="1" t="n">
        <v>1</v>
      </c>
    </row>
    <row r="983">
      <c r="A983" s="1" t="n">
        <v>1</v>
      </c>
      <c r="B983" t="inlineStr">
        <is>
          <t>D.I.KHAN</t>
        </is>
      </c>
      <c r="C983" s="1" t="n">
        <v>41392</v>
      </c>
      <c r="D983" t="inlineStr">
        <is>
          <t>GGPS GHAIBI</t>
        </is>
      </c>
      <c r="E983" t="inlineStr">
        <is>
          <t>6296</t>
        </is>
      </c>
      <c r="F983" t="inlineStr">
        <is>
          <t>Ghebi</t>
        </is>
      </c>
      <c r="G983" t="inlineStr">
        <is>
          <t>1-41392-23-49dbff3a-3</t>
        </is>
      </c>
      <c r="H983" t="inlineStr">
        <is>
          <t xml:space="preserve">Narmeen | Shah Zuman | </t>
        </is>
      </c>
      <c r="I983" t="inlineStr">
        <is>
          <t>Narmeen</t>
        </is>
      </c>
      <c r="J983" t="inlineStr">
        <is>
          <t>Shah Zuman</t>
        </is>
      </c>
      <c r="K983" t="inlineStr">
        <is>
          <t>Jatt</t>
        </is>
      </c>
      <c r="L983" t="inlineStr"/>
      <c r="M983" t="inlineStr">
        <is>
          <t>Kesan</t>
        </is>
      </c>
      <c r="N983" t="inlineStr">
        <is>
          <t>Mohala ghebi, village ghebi, district D I khan</t>
        </is>
      </c>
      <c r="O983" t="inlineStr">
        <is>
          <t>Masjid</t>
        </is>
      </c>
      <c r="P983" t="inlineStr"/>
      <c r="Q983" t="inlineStr">
        <is>
          <t>Primary</t>
        </is>
      </c>
      <c r="R983" s="1" t="n">
        <v>1</v>
      </c>
    </row>
    <row r="984">
      <c r="A984" s="1" t="n">
        <v>1</v>
      </c>
      <c r="B984" t="inlineStr">
        <is>
          <t>D.I.KHAN</t>
        </is>
      </c>
      <c r="C984" s="1" t="n">
        <v>14293</v>
      </c>
      <c r="D984" t="inlineStr">
        <is>
          <t>GGPS NO. 1 MUQEEM SHAH</t>
        </is>
      </c>
      <c r="E984" t="inlineStr">
        <is>
          <t>6957</t>
        </is>
      </c>
      <c r="F984" t="inlineStr">
        <is>
          <t>Muqeem Shah</t>
        </is>
      </c>
      <c r="G984" t="inlineStr">
        <is>
          <t>1-14293-23-38614af6-11</t>
        </is>
      </c>
      <c r="H984" t="inlineStr">
        <is>
          <t xml:space="preserve">Sonia Bibi | Malik Mukhtiyar | </t>
        </is>
      </c>
      <c r="I984" t="inlineStr">
        <is>
          <t>Sonia Bibi</t>
        </is>
      </c>
      <c r="J984" t="inlineStr">
        <is>
          <t>Malik Mukhtiyar</t>
        </is>
      </c>
      <c r="K984" t="inlineStr">
        <is>
          <t>Kanjoo</t>
        </is>
      </c>
      <c r="L984" t="inlineStr">
        <is>
          <t>Kanjoo</t>
        </is>
      </c>
      <c r="M984" t="inlineStr">
        <is>
          <t>Labour</t>
        </is>
      </c>
      <c r="N984" t="inlineStr">
        <is>
          <t>Main street,muqeem Shah,dikhan</t>
        </is>
      </c>
      <c r="O984" t="inlineStr">
        <is>
          <t>Main street near shops,muqeem Shah ,dikhan</t>
        </is>
      </c>
      <c r="P984" t="inlineStr"/>
      <c r="Q984" t="inlineStr">
        <is>
          <t>Primary</t>
        </is>
      </c>
      <c r="R984" s="1" t="n">
        <v>1</v>
      </c>
    </row>
    <row r="985">
      <c r="A985" s="1" t="n">
        <v>1</v>
      </c>
      <c r="B985" t="inlineStr">
        <is>
          <t>D.I.KHAN</t>
        </is>
      </c>
      <c r="C985" s="1" t="n">
        <v>41392</v>
      </c>
      <c r="D985" t="inlineStr">
        <is>
          <t>GGPS GHAIBI</t>
        </is>
      </c>
      <c r="E985" t="inlineStr">
        <is>
          <t>6296</t>
        </is>
      </c>
      <c r="F985" t="inlineStr">
        <is>
          <t>Ghebi</t>
        </is>
      </c>
      <c r="G985" t="inlineStr">
        <is>
          <t>1-41392-23-1312f414-1</t>
        </is>
      </c>
      <c r="H985" t="inlineStr">
        <is>
          <t xml:space="preserve">Fazeelat Bibi | Asmat Ullah | </t>
        </is>
      </c>
      <c r="I985" t="inlineStr">
        <is>
          <t>Fazeelat Bibi</t>
        </is>
      </c>
      <c r="J985" t="inlineStr">
        <is>
          <t>Asmat Ullah</t>
        </is>
      </c>
      <c r="K985" t="inlineStr">
        <is>
          <t>Jatt</t>
        </is>
      </c>
      <c r="L985" t="inlineStr"/>
      <c r="M985" t="inlineStr">
        <is>
          <t>Kesan</t>
        </is>
      </c>
      <c r="N985" t="inlineStr">
        <is>
          <t>Mohala ghebi, village ghebi, district D I khan</t>
        </is>
      </c>
      <c r="O985" t="inlineStr">
        <is>
          <t>Masjid</t>
        </is>
      </c>
      <c r="P985" t="inlineStr"/>
      <c r="Q985" t="inlineStr">
        <is>
          <t>Primary</t>
        </is>
      </c>
      <c r="R985" s="1" t="n">
        <v>1</v>
      </c>
    </row>
    <row r="986">
      <c r="A986" s="1" t="n">
        <v>1</v>
      </c>
      <c r="B986" t="inlineStr">
        <is>
          <t>D.I.KHAN</t>
        </is>
      </c>
      <c r="C986" s="1" t="n">
        <v>14293</v>
      </c>
      <c r="D986" t="inlineStr">
        <is>
          <t>GGPS NO. 1 MUQEEM SHAH</t>
        </is>
      </c>
      <c r="E986" t="inlineStr">
        <is>
          <t>6957</t>
        </is>
      </c>
      <c r="F986" t="inlineStr">
        <is>
          <t>Muqeem Shah</t>
        </is>
      </c>
      <c r="G986" t="inlineStr">
        <is>
          <t>1-14293-23-8359e3bd-1</t>
        </is>
      </c>
      <c r="H986" t="inlineStr">
        <is>
          <t xml:space="preserve">Mehwish Bibi | Ikram Ullah | </t>
        </is>
      </c>
      <c r="I986" t="inlineStr">
        <is>
          <t>Mehwish Bibi</t>
        </is>
      </c>
      <c r="J986" t="inlineStr">
        <is>
          <t>Ikram Ullah</t>
        </is>
      </c>
      <c r="K986" t="inlineStr">
        <is>
          <t>Malvani</t>
        </is>
      </c>
      <c r="L986" t="inlineStr">
        <is>
          <t>Malvani</t>
        </is>
      </c>
      <c r="M986" t="inlineStr">
        <is>
          <t>Labour</t>
        </is>
      </c>
      <c r="N986" t="inlineStr">
        <is>
          <t>Masjid Bilal,muqeem Shah,dikhan</t>
        </is>
      </c>
      <c r="O986" t="inlineStr">
        <is>
          <t>Near masjid bilal</t>
        </is>
      </c>
      <c r="P986" t="inlineStr"/>
      <c r="Q986" t="inlineStr">
        <is>
          <t>Primary</t>
        </is>
      </c>
      <c r="R986" s="1" t="n">
        <v>1</v>
      </c>
    </row>
    <row r="987">
      <c r="A987" s="1" t="n">
        <v>1</v>
      </c>
      <c r="B987" t="inlineStr">
        <is>
          <t>D.I.KHAN</t>
        </is>
      </c>
      <c r="C987" s="1" t="n">
        <v>14293</v>
      </c>
      <c r="D987" t="inlineStr">
        <is>
          <t>GGPS NO. 1 MUQEEM SHAH</t>
        </is>
      </c>
      <c r="E987" t="inlineStr">
        <is>
          <t>6957</t>
        </is>
      </c>
      <c r="F987" t="inlineStr">
        <is>
          <t>Muqeem Shah</t>
        </is>
      </c>
      <c r="G987" t="inlineStr">
        <is>
          <t>1-14293-23-edae168b-5</t>
        </is>
      </c>
      <c r="H987" t="inlineStr">
        <is>
          <t xml:space="preserve">Ghazala Bibi | Abdul Rasheed | </t>
        </is>
      </c>
      <c r="I987" t="inlineStr">
        <is>
          <t>Ghazala Bibi</t>
        </is>
      </c>
      <c r="J987" t="inlineStr">
        <is>
          <t>Abdul Rasheed</t>
        </is>
      </c>
      <c r="K987" t="inlineStr">
        <is>
          <t>Mochi</t>
        </is>
      </c>
      <c r="L987" t="inlineStr">
        <is>
          <t>Mochi</t>
        </is>
      </c>
      <c r="M987" t="inlineStr">
        <is>
          <t>Labour</t>
        </is>
      </c>
      <c r="N987" t="inlineStr">
        <is>
          <t>Near darbar muqeem Shah,muqeem Shah,dikhan</t>
        </is>
      </c>
      <c r="O987" t="inlineStr">
        <is>
          <t>Near darbar and qabristan of muqeem shah</t>
        </is>
      </c>
      <c r="P987" t="inlineStr"/>
      <c r="Q987" t="inlineStr">
        <is>
          <t>Primary</t>
        </is>
      </c>
      <c r="R987" s="1" t="n">
        <v>1</v>
      </c>
    </row>
    <row r="988">
      <c r="A988" s="1" t="n">
        <v>1</v>
      </c>
      <c r="B988" t="inlineStr">
        <is>
          <t>D.I.KHAN</t>
        </is>
      </c>
      <c r="C988" s="1" t="n">
        <v>41392</v>
      </c>
      <c r="D988" t="inlineStr">
        <is>
          <t>GGPS GHAIBI</t>
        </is>
      </c>
      <c r="E988" t="inlineStr">
        <is>
          <t>6296</t>
        </is>
      </c>
      <c r="F988" t="inlineStr">
        <is>
          <t>Ghebi</t>
        </is>
      </c>
      <c r="G988" t="inlineStr">
        <is>
          <t>1-41392-23-2c6a0caa-20</t>
        </is>
      </c>
      <c r="H988" t="inlineStr">
        <is>
          <t xml:space="preserve">Rahila | Abdul Rehman | </t>
        </is>
      </c>
      <c r="I988" t="inlineStr">
        <is>
          <t>Rahila</t>
        </is>
      </c>
      <c r="J988" t="inlineStr">
        <is>
          <t>Abdul Rehman</t>
        </is>
      </c>
      <c r="K988" t="inlineStr">
        <is>
          <t>Jatt</t>
        </is>
      </c>
      <c r="L988" t="inlineStr"/>
      <c r="M988" t="inlineStr">
        <is>
          <t>Kesan</t>
        </is>
      </c>
      <c r="N988" t="inlineStr">
        <is>
          <t>Mohala ghebi, village ghebi, district D I khan</t>
        </is>
      </c>
      <c r="O988" t="inlineStr">
        <is>
          <t>Masjid</t>
        </is>
      </c>
      <c r="P988" t="inlineStr"/>
      <c r="Q988" t="inlineStr">
        <is>
          <t>Primary</t>
        </is>
      </c>
      <c r="R988" s="1" t="n">
        <v>1</v>
      </c>
    </row>
    <row r="989">
      <c r="A989" s="1" t="n">
        <v>1</v>
      </c>
      <c r="B989" t="inlineStr">
        <is>
          <t>D.I.KHAN</t>
        </is>
      </c>
      <c r="C989" s="1" t="n">
        <v>14210</v>
      </c>
      <c r="D989" t="inlineStr">
        <is>
          <t>GGPS GULAB KHAN</t>
        </is>
      </c>
      <c r="E989" t="inlineStr">
        <is>
          <t>6957</t>
        </is>
      </c>
      <c r="F989" t="inlineStr">
        <is>
          <t>Muqeem Shah</t>
        </is>
      </c>
      <c r="G989" t="inlineStr">
        <is>
          <t>1-14210-23-a4988196-4</t>
        </is>
      </c>
      <c r="H989" t="inlineStr">
        <is>
          <t xml:space="preserve">Ayesha | Arsla Khan | </t>
        </is>
      </c>
      <c r="I989" t="inlineStr">
        <is>
          <t>Ayesha</t>
        </is>
      </c>
      <c r="J989" t="inlineStr">
        <is>
          <t>Arsla Khan</t>
        </is>
      </c>
      <c r="K989" t="inlineStr">
        <is>
          <t>Aqqa Khel</t>
        </is>
      </c>
      <c r="L989" t="inlineStr">
        <is>
          <t>AQqA khel</t>
        </is>
      </c>
      <c r="M989" t="inlineStr">
        <is>
          <t>Former</t>
        </is>
      </c>
      <c r="N989" t="inlineStr">
        <is>
          <t>Near GGPS gulab khan,muqeem Shah,dikhan</t>
        </is>
      </c>
      <c r="O989" t="inlineStr">
        <is>
          <t>Near GGPS gulab khan,muqeem Shah,dikhan</t>
        </is>
      </c>
      <c r="P989" t="inlineStr"/>
      <c r="Q989" t="inlineStr">
        <is>
          <t>Primary</t>
        </is>
      </c>
      <c r="R989" s="1" t="n">
        <v>1</v>
      </c>
    </row>
    <row r="990">
      <c r="A990" s="1" t="n">
        <v>1</v>
      </c>
      <c r="B990" t="inlineStr">
        <is>
          <t>D.I.KHAN</t>
        </is>
      </c>
      <c r="C990" s="1" t="n">
        <v>14210</v>
      </c>
      <c r="D990" t="inlineStr">
        <is>
          <t>GGPS GULAB KHAN</t>
        </is>
      </c>
      <c r="E990" t="inlineStr">
        <is>
          <t>6957</t>
        </is>
      </c>
      <c r="F990" t="inlineStr">
        <is>
          <t>Muqeem Shah</t>
        </is>
      </c>
      <c r="G990" t="inlineStr">
        <is>
          <t>1-14210-23-be716f61-3</t>
        </is>
      </c>
      <c r="H990" t="inlineStr">
        <is>
          <t xml:space="preserve">Palwasha | Nasrullah | </t>
        </is>
      </c>
      <c r="I990" t="inlineStr">
        <is>
          <t>Palwasha</t>
        </is>
      </c>
      <c r="J990" t="inlineStr">
        <is>
          <t>Nasrullah</t>
        </is>
      </c>
      <c r="K990" t="inlineStr">
        <is>
          <t>Aqqa Khel</t>
        </is>
      </c>
      <c r="L990" t="inlineStr">
        <is>
          <t>AQqA khel</t>
        </is>
      </c>
      <c r="M990" t="inlineStr">
        <is>
          <t>Former</t>
        </is>
      </c>
      <c r="N990" t="inlineStr">
        <is>
          <t>Near GGPS gulab khan</t>
        </is>
      </c>
      <c r="O990" t="inlineStr">
        <is>
          <t>Near GGPS gulab khan,muqeem Shah,dikhan</t>
        </is>
      </c>
      <c r="P990" t="inlineStr"/>
      <c r="Q990" t="inlineStr">
        <is>
          <t>Primary</t>
        </is>
      </c>
      <c r="R990" s="1" t="n">
        <v>1</v>
      </c>
    </row>
    <row r="991">
      <c r="A991" s="1" t="n">
        <v>1</v>
      </c>
      <c r="B991" t="inlineStr">
        <is>
          <t>D.I.KHAN</t>
        </is>
      </c>
      <c r="C991" s="1" t="n">
        <v>41392</v>
      </c>
      <c r="D991" t="inlineStr">
        <is>
          <t>GGPS GHAIBI</t>
        </is>
      </c>
      <c r="E991" t="inlineStr">
        <is>
          <t>6296</t>
        </is>
      </c>
      <c r="F991" t="inlineStr">
        <is>
          <t>Ghebi</t>
        </is>
      </c>
      <c r="G991" t="inlineStr">
        <is>
          <t>1-41392-23-931602f4-10</t>
        </is>
      </c>
      <c r="H991" t="inlineStr">
        <is>
          <t xml:space="preserve">Hijjab | Muhammad Javed | </t>
        </is>
      </c>
      <c r="I991" t="inlineStr">
        <is>
          <t>Hijjab</t>
        </is>
      </c>
      <c r="J991" t="inlineStr">
        <is>
          <t>Muhammad Javed</t>
        </is>
      </c>
      <c r="K991" t="inlineStr">
        <is>
          <t>Jatt</t>
        </is>
      </c>
      <c r="L991" t="inlineStr"/>
      <c r="M991" t="inlineStr">
        <is>
          <t>Kesan</t>
        </is>
      </c>
      <c r="N991" t="inlineStr">
        <is>
          <t>Mohala ghebi, village ghebi, district D I khan</t>
        </is>
      </c>
      <c r="O991" t="inlineStr">
        <is>
          <t>Masjid</t>
        </is>
      </c>
      <c r="P991" t="inlineStr"/>
      <c r="Q991" t="inlineStr">
        <is>
          <t>Primary</t>
        </is>
      </c>
      <c r="R991" s="1" t="n">
        <v>1</v>
      </c>
    </row>
    <row r="992">
      <c r="A992" s="1" t="n">
        <v>1</v>
      </c>
      <c r="B992" t="inlineStr">
        <is>
          <t>D.I.KHAN</t>
        </is>
      </c>
      <c r="C992" s="1" t="n">
        <v>41392</v>
      </c>
      <c r="D992" t="inlineStr">
        <is>
          <t>GGPS GHAIBI</t>
        </is>
      </c>
      <c r="E992" t="inlineStr">
        <is>
          <t>6296</t>
        </is>
      </c>
      <c r="F992" t="inlineStr">
        <is>
          <t>Ghebi</t>
        </is>
      </c>
      <c r="G992" t="inlineStr">
        <is>
          <t>1-41392-23-c5be4da9-11</t>
        </is>
      </c>
      <c r="H992" t="inlineStr">
        <is>
          <t xml:space="preserve">Kanwal | Muhammad Aziz | </t>
        </is>
      </c>
      <c r="I992" t="inlineStr">
        <is>
          <t>Kanwal</t>
        </is>
      </c>
      <c r="J992" t="inlineStr">
        <is>
          <t>Muhammad Aziz</t>
        </is>
      </c>
      <c r="K992" t="inlineStr">
        <is>
          <t>Jatt</t>
        </is>
      </c>
      <c r="L992" t="inlineStr"/>
      <c r="M992" t="inlineStr">
        <is>
          <t>Kesan</t>
        </is>
      </c>
      <c r="N992" t="inlineStr">
        <is>
          <t>Mohala ghebi, village ghebi, district D I khan</t>
        </is>
      </c>
      <c r="O992" t="inlineStr">
        <is>
          <t>Masjid</t>
        </is>
      </c>
      <c r="P992" t="inlineStr"/>
      <c r="Q992" t="inlineStr">
        <is>
          <t>Primary</t>
        </is>
      </c>
      <c r="R992" s="1" t="n">
        <v>1</v>
      </c>
    </row>
    <row r="993">
      <c r="A993" s="1" t="n">
        <v>1</v>
      </c>
      <c r="B993" t="inlineStr">
        <is>
          <t>D.I.KHAN</t>
        </is>
      </c>
      <c r="C993" s="1" t="n">
        <v>41792</v>
      </c>
      <c r="D993" t="inlineStr">
        <is>
          <t>GGPS NO.2 YARIK</t>
        </is>
      </c>
      <c r="E993" t="inlineStr">
        <is>
          <t>7571</t>
        </is>
      </c>
      <c r="F993" t="inlineStr">
        <is>
          <t>Yarik</t>
        </is>
      </c>
      <c r="G993" t="inlineStr">
        <is>
          <t>1-41792-23-52a1c437-3</t>
        </is>
      </c>
      <c r="H993" t="inlineStr">
        <is>
          <t xml:space="preserve">Sumaiya Bibi | Mhebob | </t>
        </is>
      </c>
      <c r="I993" t="inlineStr">
        <is>
          <t>Sumaiya Bibi</t>
        </is>
      </c>
      <c r="J993" t="inlineStr">
        <is>
          <t>Mhebob</t>
        </is>
      </c>
      <c r="K993" t="inlineStr">
        <is>
          <t>Awan</t>
        </is>
      </c>
      <c r="L993" t="inlineStr">
        <is>
          <t>Awan</t>
        </is>
      </c>
      <c r="M993" t="inlineStr">
        <is>
          <t>Labour</t>
        </is>
      </c>
      <c r="N993" t="inlineStr">
        <is>
          <t>Muhala yarik shekhon wali gali</t>
        </is>
      </c>
      <c r="O993" t="inlineStr">
        <is>
          <t>Shekhon wali gali</t>
        </is>
      </c>
      <c r="P993" t="inlineStr"/>
      <c r="Q993" t="inlineStr">
        <is>
          <t>Primary</t>
        </is>
      </c>
      <c r="R993" s="1" t="n">
        <v>1</v>
      </c>
    </row>
    <row r="994">
      <c r="A994" s="1" t="n">
        <v>1</v>
      </c>
      <c r="B994" t="inlineStr">
        <is>
          <t>D.I.KHAN</t>
        </is>
      </c>
      <c r="C994" s="1" t="n">
        <v>14293</v>
      </c>
      <c r="D994" t="inlineStr">
        <is>
          <t>GGPS NO. 1 MUQEEM SHAH</t>
        </is>
      </c>
      <c r="E994" t="inlineStr">
        <is>
          <t>6957</t>
        </is>
      </c>
      <c r="F994" t="inlineStr">
        <is>
          <t>Muqeem Shah</t>
        </is>
      </c>
      <c r="G994" t="inlineStr">
        <is>
          <t>1-14293-23-117b6e3c-3</t>
        </is>
      </c>
      <c r="H994" t="inlineStr">
        <is>
          <t xml:space="preserve">Aleeza Bibi | Muhammad Iqbal | </t>
        </is>
      </c>
      <c r="I994" t="inlineStr">
        <is>
          <t>Aleeza Bibi</t>
        </is>
      </c>
      <c r="J994" t="inlineStr">
        <is>
          <t>Muhammad Iqbal</t>
        </is>
      </c>
      <c r="K994" t="inlineStr">
        <is>
          <t>Dahotar</t>
        </is>
      </c>
      <c r="L994" t="inlineStr">
        <is>
          <t>Dahotar</t>
        </is>
      </c>
      <c r="M994" t="inlineStr"/>
      <c r="N994" t="inlineStr">
        <is>
          <t>GGPS muqeem Shah 1,muqeem Shah,dikhan</t>
        </is>
      </c>
      <c r="O994" t="inlineStr">
        <is>
          <t>Near GGPS muqeem Shah 1</t>
        </is>
      </c>
      <c r="P994" t="inlineStr"/>
      <c r="Q994" t="inlineStr">
        <is>
          <t>Primary</t>
        </is>
      </c>
      <c r="R994" s="1" t="n">
        <v>1</v>
      </c>
    </row>
    <row r="995">
      <c r="A995" s="1" t="n">
        <v>1</v>
      </c>
      <c r="B995" t="inlineStr">
        <is>
          <t>D.I.KHAN</t>
        </is>
      </c>
      <c r="C995" s="1" t="n">
        <v>41392</v>
      </c>
      <c r="D995" t="inlineStr">
        <is>
          <t>GGPS GHAIBI</t>
        </is>
      </c>
      <c r="E995" t="inlineStr">
        <is>
          <t>6296</t>
        </is>
      </c>
      <c r="F995" t="inlineStr">
        <is>
          <t>Ghebi</t>
        </is>
      </c>
      <c r="G995" t="inlineStr">
        <is>
          <t>1-41392-23-1d8bdfd2-4</t>
        </is>
      </c>
      <c r="H995" t="inlineStr">
        <is>
          <t xml:space="preserve">Iqra | Sakhi Zuman | </t>
        </is>
      </c>
      <c r="I995" t="inlineStr">
        <is>
          <t>Iqra</t>
        </is>
      </c>
      <c r="J995" t="inlineStr">
        <is>
          <t>Sakhi Zuman</t>
        </is>
      </c>
      <c r="K995" t="inlineStr">
        <is>
          <t>Jatt</t>
        </is>
      </c>
      <c r="L995" t="inlineStr"/>
      <c r="M995" t="inlineStr">
        <is>
          <t>Labour</t>
        </is>
      </c>
      <c r="N995" t="inlineStr">
        <is>
          <t>Mohala ghebi, village ghebi, district D I khan</t>
        </is>
      </c>
      <c r="O995" t="inlineStr">
        <is>
          <t>Masjid</t>
        </is>
      </c>
      <c r="P995" t="inlineStr"/>
      <c r="Q995" t="inlineStr">
        <is>
          <t>Primary</t>
        </is>
      </c>
      <c r="R995" s="1" t="n">
        <v>1</v>
      </c>
    </row>
    <row r="996">
      <c r="A996" s="1" t="n">
        <v>1</v>
      </c>
      <c r="B996" t="inlineStr">
        <is>
          <t>D.I.KHAN</t>
        </is>
      </c>
      <c r="C996" s="1" t="n">
        <v>29136</v>
      </c>
      <c r="D996" t="inlineStr">
        <is>
          <t>GGPS NO. 2 MUQEEM SHAH</t>
        </is>
      </c>
      <c r="E996" t="inlineStr">
        <is>
          <t>6957</t>
        </is>
      </c>
      <c r="F996" t="inlineStr">
        <is>
          <t>Muqeem Shah</t>
        </is>
      </c>
      <c r="G996" t="inlineStr">
        <is>
          <t>1-29136-23-0d9d75d7-3</t>
        </is>
      </c>
      <c r="H996" t="inlineStr">
        <is>
          <t xml:space="preserve">Hameeda | Zahid Noor | </t>
        </is>
      </c>
      <c r="I996" t="inlineStr">
        <is>
          <t>Hameeda</t>
        </is>
      </c>
      <c r="J996" t="inlineStr">
        <is>
          <t>Zahid Noor</t>
        </is>
      </c>
      <c r="K996" t="inlineStr">
        <is>
          <t>Masood</t>
        </is>
      </c>
      <c r="L996" t="inlineStr">
        <is>
          <t>Masood</t>
        </is>
      </c>
      <c r="M996" t="inlineStr"/>
      <c r="N996" t="inlineStr">
        <is>
          <t>Near school ggps muqeem Shah 2 ,muqeem Shah ,dik</t>
        </is>
      </c>
      <c r="O996" t="inlineStr">
        <is>
          <t>Near GGPS muqeem Shah 2,muqeem Shah,dik</t>
        </is>
      </c>
      <c r="P996" t="inlineStr"/>
      <c r="Q996" t="inlineStr">
        <is>
          <t>Primary</t>
        </is>
      </c>
      <c r="R996" s="1" t="n">
        <v>1</v>
      </c>
    </row>
    <row r="997">
      <c r="A997" s="1" t="n">
        <v>1</v>
      </c>
      <c r="B997" t="inlineStr">
        <is>
          <t>D.I.KHAN</t>
        </is>
      </c>
      <c r="C997" s="1" t="n">
        <v>41392</v>
      </c>
      <c r="D997" t="inlineStr">
        <is>
          <t>GGPS GHAIBI</t>
        </is>
      </c>
      <c r="E997" t="inlineStr">
        <is>
          <t>6296</t>
        </is>
      </c>
      <c r="F997" t="inlineStr">
        <is>
          <t>Ghebi</t>
        </is>
      </c>
      <c r="G997" t="inlineStr">
        <is>
          <t>1-41392-23-7a756b61-6</t>
        </is>
      </c>
      <c r="H997" t="inlineStr">
        <is>
          <t xml:space="preserve">Fiza | Muhammad Zuman | </t>
        </is>
      </c>
      <c r="I997" t="inlineStr">
        <is>
          <t>Fiza</t>
        </is>
      </c>
      <c r="J997" t="inlineStr">
        <is>
          <t>Muhammad Zuman</t>
        </is>
      </c>
      <c r="K997" t="inlineStr">
        <is>
          <t>Jatt</t>
        </is>
      </c>
      <c r="L997" t="inlineStr"/>
      <c r="M997" t="inlineStr">
        <is>
          <t>Labour</t>
        </is>
      </c>
      <c r="N997" t="inlineStr">
        <is>
          <t>Mohala ghebi, village ghebi, district D I khan</t>
        </is>
      </c>
      <c r="O997" t="inlineStr">
        <is>
          <t>Shop</t>
        </is>
      </c>
      <c r="P997" t="inlineStr"/>
      <c r="Q997" t="inlineStr">
        <is>
          <t>Primary</t>
        </is>
      </c>
      <c r="R997" s="1" t="n">
        <v>1</v>
      </c>
    </row>
    <row r="998">
      <c r="A998" s="1" t="n">
        <v>1</v>
      </c>
      <c r="B998" t="inlineStr">
        <is>
          <t>D.I.KHAN</t>
        </is>
      </c>
      <c r="C998" s="1" t="n">
        <v>41792</v>
      </c>
      <c r="D998" t="inlineStr">
        <is>
          <t>GGPS NO.2 YARIK</t>
        </is>
      </c>
      <c r="E998" t="inlineStr">
        <is>
          <t>7571</t>
        </is>
      </c>
      <c r="F998" t="inlineStr">
        <is>
          <t>Yarik</t>
        </is>
      </c>
      <c r="G998" t="inlineStr">
        <is>
          <t>1-41792-23-6ac8b3c2-1</t>
        </is>
      </c>
      <c r="H998" t="inlineStr">
        <is>
          <t xml:space="preserve">Sania Bibi | Asmatullah | </t>
        </is>
      </c>
      <c r="I998" t="inlineStr">
        <is>
          <t>Sania Bibi</t>
        </is>
      </c>
      <c r="J998" t="inlineStr">
        <is>
          <t>Asmatullah</t>
        </is>
      </c>
      <c r="K998" t="inlineStr">
        <is>
          <t>Jesik</t>
        </is>
      </c>
      <c r="L998" t="inlineStr">
        <is>
          <t>Jesik</t>
        </is>
      </c>
      <c r="M998" t="inlineStr">
        <is>
          <t>Army Job</t>
        </is>
      </c>
      <c r="N998" t="inlineStr">
        <is>
          <t>Muhala yarik shekhon wali gali</t>
        </is>
      </c>
      <c r="O998" t="inlineStr">
        <is>
          <t>Shekhon wali gali</t>
        </is>
      </c>
      <c r="P998" t="inlineStr"/>
      <c r="Q998" t="inlineStr">
        <is>
          <t>Primary</t>
        </is>
      </c>
      <c r="R998" s="1" t="n">
        <v>1</v>
      </c>
    </row>
    <row r="999">
      <c r="A999" s="1" t="n">
        <v>1</v>
      </c>
      <c r="B999" t="inlineStr">
        <is>
          <t>D.I.KHAN</t>
        </is>
      </c>
      <c r="C999" s="1" t="n">
        <v>28892</v>
      </c>
      <c r="D999" t="inlineStr">
        <is>
          <t>GGCMS BAND KURAI</t>
        </is>
      </c>
      <c r="E999" t="inlineStr">
        <is>
          <t>5965</t>
        </is>
      </c>
      <c r="F999" t="inlineStr">
        <is>
          <t>Band Kurai</t>
        </is>
      </c>
      <c r="G999" t="inlineStr">
        <is>
          <t>1-28892-23-2d6298a6-17</t>
        </is>
      </c>
      <c r="H999" t="inlineStr">
        <is>
          <t xml:space="preserve">Khadija | Muhammad Iqbal | </t>
        </is>
      </c>
      <c r="I999" t="inlineStr">
        <is>
          <t>Khadija</t>
        </is>
      </c>
      <c r="J999" t="inlineStr">
        <is>
          <t>Muhammad Iqbal</t>
        </is>
      </c>
      <c r="K999" t="inlineStr">
        <is>
          <t>Mochi</t>
        </is>
      </c>
      <c r="L999" t="inlineStr">
        <is>
          <t>Mochi</t>
        </is>
      </c>
      <c r="M999" t="inlineStr">
        <is>
          <t>Labour</t>
        </is>
      </c>
      <c r="N999" t="inlineStr">
        <is>
          <t>Muhalla faqeeran wala,  village bandkurai, district dera Ismail khan</t>
        </is>
      </c>
      <c r="O999" t="inlineStr">
        <is>
          <t>Muhalla faqeeran wala,  village bandkurai,  district dera Ismail khan</t>
        </is>
      </c>
      <c r="P999" t="inlineStr"/>
      <c r="Q999" t="inlineStr">
        <is>
          <t>Primary</t>
        </is>
      </c>
      <c r="R999" s="1" t="n">
        <v>1</v>
      </c>
    </row>
    <row r="1000">
      <c r="A1000" s="1" t="n">
        <v>1</v>
      </c>
      <c r="B1000" t="inlineStr">
        <is>
          <t>D.I.KHAN</t>
        </is>
      </c>
      <c r="C1000" s="1" t="n">
        <v>14328</v>
      </c>
      <c r="D1000" t="inlineStr">
        <is>
          <t>GGPS RODI KHEL</t>
        </is>
      </c>
      <c r="E1000" t="inlineStr">
        <is>
          <t>7187</t>
        </is>
      </c>
      <c r="F1000" t="inlineStr">
        <is>
          <t>Rodi Khel</t>
        </is>
      </c>
      <c r="G1000" t="inlineStr">
        <is>
          <t>1-14328-23-68dea43e-3</t>
        </is>
      </c>
      <c r="H1000" t="inlineStr">
        <is>
          <t xml:space="preserve">Amber | Muhammad Iqbal | </t>
        </is>
      </c>
      <c r="I1000" t="inlineStr">
        <is>
          <t>Amber</t>
        </is>
      </c>
      <c r="J1000" t="inlineStr">
        <is>
          <t>Muhammad Iqbal</t>
        </is>
      </c>
      <c r="K1000" t="inlineStr">
        <is>
          <t>Utrah</t>
        </is>
      </c>
      <c r="L1000" t="inlineStr">
        <is>
          <t>Utrah</t>
        </is>
      </c>
      <c r="M1000" t="inlineStr">
        <is>
          <t>Former</t>
        </is>
      </c>
      <c r="N1000" t="inlineStr">
        <is>
          <t>Near GHSS for boys</t>
        </is>
      </c>
      <c r="O1000" t="inlineStr">
        <is>
          <t>NEAR GHSS for boys</t>
        </is>
      </c>
      <c r="P1000" t="inlineStr"/>
      <c r="Q1000" t="inlineStr">
        <is>
          <t>Primary</t>
        </is>
      </c>
      <c r="R1000" s="1" t="n">
        <v>1</v>
      </c>
    </row>
    <row r="1001">
      <c r="A1001" s="1" t="n">
        <v>1</v>
      </c>
      <c r="B1001" t="inlineStr">
        <is>
          <t>D.I.KHAN</t>
        </is>
      </c>
      <c r="C1001" s="1" t="n">
        <v>14328</v>
      </c>
      <c r="D1001" t="inlineStr">
        <is>
          <t>GGPS RODI KHEL</t>
        </is>
      </c>
      <c r="E1001" t="inlineStr">
        <is>
          <t>7187</t>
        </is>
      </c>
      <c r="F1001" t="inlineStr">
        <is>
          <t>Rodi Khel</t>
        </is>
      </c>
      <c r="G1001" t="inlineStr">
        <is>
          <t>1-14328-23-dbad9794-26</t>
        </is>
      </c>
      <c r="H1001" t="inlineStr">
        <is>
          <t xml:space="preserve">Aisha | Qutab Din | </t>
        </is>
      </c>
      <c r="I1001" t="inlineStr">
        <is>
          <t>Aisha</t>
        </is>
      </c>
      <c r="J1001" t="inlineStr">
        <is>
          <t>Qutab Din</t>
        </is>
      </c>
      <c r="K1001" t="inlineStr">
        <is>
          <t>Kharal</t>
        </is>
      </c>
      <c r="L1001" t="inlineStr">
        <is>
          <t>Kharal</t>
        </is>
      </c>
      <c r="M1001" t="inlineStr">
        <is>
          <t>Labour</t>
        </is>
      </c>
      <c r="N1001" t="inlineStr">
        <is>
          <t>Near Masjid faqeer Sahab Rodi khel</t>
        </is>
      </c>
      <c r="O1001" t="inlineStr">
        <is>
          <t>Near Masjid faqeer Sahab Rodi khel</t>
        </is>
      </c>
      <c r="P1001" t="inlineStr"/>
      <c r="Q1001" t="inlineStr">
        <is>
          <t>Primary</t>
        </is>
      </c>
      <c r="R1001" s="1" t="n">
        <v>1</v>
      </c>
    </row>
    <row r="1002">
      <c r="A1002" s="1" t="n">
        <v>1</v>
      </c>
      <c r="B1002" t="inlineStr">
        <is>
          <t>D.I.KHAN</t>
        </is>
      </c>
      <c r="C1002" s="1" t="n">
        <v>14328</v>
      </c>
      <c r="D1002" t="inlineStr">
        <is>
          <t>GGPS RODI KHEL</t>
        </is>
      </c>
      <c r="E1002" t="inlineStr">
        <is>
          <t>7187</t>
        </is>
      </c>
      <c r="F1002" t="inlineStr">
        <is>
          <t>Rodi Khel</t>
        </is>
      </c>
      <c r="G1002" t="inlineStr">
        <is>
          <t>1-14328-23-4f141495-8</t>
        </is>
      </c>
      <c r="H1002" t="inlineStr">
        <is>
          <t xml:space="preserve">Sawera | Gul Qadir | </t>
        </is>
      </c>
      <c r="I1002" t="inlineStr">
        <is>
          <t>Sawera</t>
        </is>
      </c>
      <c r="J1002" t="inlineStr">
        <is>
          <t>Gul Qadir</t>
        </is>
      </c>
      <c r="K1002" t="inlineStr">
        <is>
          <t>Mahsood</t>
        </is>
      </c>
      <c r="L1002" t="inlineStr">
        <is>
          <t>Mahsood</t>
        </is>
      </c>
      <c r="M1002" t="inlineStr">
        <is>
          <t>Labour</t>
        </is>
      </c>
      <c r="N1002" t="inlineStr">
        <is>
          <t>Main street Rodi khel Qari Mahmoodullah mosque</t>
        </is>
      </c>
      <c r="O1002" t="inlineStr">
        <is>
          <t>Main street Rodi khel  Qari Mahmoodullah mosque</t>
        </is>
      </c>
      <c r="P1002" t="inlineStr"/>
      <c r="Q1002" t="inlineStr">
        <is>
          <t>Primary</t>
        </is>
      </c>
      <c r="R1002" s="1" t="n">
        <v>1</v>
      </c>
    </row>
    <row r="1003">
      <c r="A1003" s="1" t="n">
        <v>1</v>
      </c>
      <c r="B1003" t="inlineStr">
        <is>
          <t>D.I.KHAN</t>
        </is>
      </c>
      <c r="C1003" s="1" t="n">
        <v>14328</v>
      </c>
      <c r="D1003" t="inlineStr">
        <is>
          <t>GGPS RODI KHEL</t>
        </is>
      </c>
      <c r="E1003" t="inlineStr">
        <is>
          <t>7187</t>
        </is>
      </c>
      <c r="F1003" t="inlineStr">
        <is>
          <t>Rodi Khel</t>
        </is>
      </c>
      <c r="G1003" t="inlineStr">
        <is>
          <t>1-14328-23-611fd9bb-20</t>
        </is>
      </c>
      <c r="H1003" t="inlineStr">
        <is>
          <t xml:space="preserve">Anila | Kunal Khan | </t>
        </is>
      </c>
      <c r="I1003" t="inlineStr">
        <is>
          <t>Anila</t>
        </is>
      </c>
      <c r="J1003" t="inlineStr">
        <is>
          <t>Kunal Khan</t>
        </is>
      </c>
      <c r="K1003" t="inlineStr">
        <is>
          <t>Khokher</t>
        </is>
      </c>
      <c r="L1003" t="inlineStr">
        <is>
          <t>Khokher</t>
        </is>
      </c>
      <c r="M1003" t="inlineStr"/>
      <c r="N1003" t="inlineStr">
        <is>
          <t>Near Masjid Mahmoodullah Rodi khel</t>
        </is>
      </c>
      <c r="O1003" t="inlineStr">
        <is>
          <t>Near Masjid Mahmoodullah Rodi khel</t>
        </is>
      </c>
      <c r="P1003" t="inlineStr"/>
      <c r="Q1003" t="inlineStr">
        <is>
          <t>Primary</t>
        </is>
      </c>
      <c r="R1003" s="1" t="n">
        <v>1</v>
      </c>
    </row>
    <row r="1004">
      <c r="A1004" s="1" t="n">
        <v>1</v>
      </c>
      <c r="B1004" t="inlineStr">
        <is>
          <t>D.I.KHAN</t>
        </is>
      </c>
      <c r="C1004" s="1" t="n">
        <v>14328</v>
      </c>
      <c r="D1004" t="inlineStr">
        <is>
          <t>GGPS RODI KHEL</t>
        </is>
      </c>
      <c r="E1004" t="inlineStr">
        <is>
          <t>7187</t>
        </is>
      </c>
      <c r="F1004" t="inlineStr">
        <is>
          <t>Rodi Khel</t>
        </is>
      </c>
      <c r="G1004" t="inlineStr">
        <is>
          <t>1-14328-23-ada78f14-24</t>
        </is>
      </c>
      <c r="H1004" t="inlineStr">
        <is>
          <t xml:space="preserve">Eman Zahra | Sakhi Marjan | </t>
        </is>
      </c>
      <c r="I1004" t="inlineStr">
        <is>
          <t>Eman Zahra</t>
        </is>
      </c>
      <c r="J1004" t="inlineStr">
        <is>
          <t>Sakhi Marjan</t>
        </is>
      </c>
      <c r="K1004" t="inlineStr">
        <is>
          <t>Khokher</t>
        </is>
      </c>
      <c r="L1004" t="inlineStr">
        <is>
          <t>Khokher</t>
        </is>
      </c>
      <c r="M1004" t="inlineStr">
        <is>
          <t>Labour</t>
        </is>
      </c>
      <c r="N1004" t="inlineStr">
        <is>
          <t>Near GHS for boys Rodi khel</t>
        </is>
      </c>
      <c r="O1004" t="inlineStr">
        <is>
          <t>Near GHSS for boys</t>
        </is>
      </c>
      <c r="P1004" t="inlineStr"/>
      <c r="Q1004" t="inlineStr">
        <is>
          <t>Primary</t>
        </is>
      </c>
      <c r="R1004" s="1" t="n">
        <v>1</v>
      </c>
    </row>
    <row r="1005">
      <c r="A1005" s="1" t="n">
        <v>1</v>
      </c>
      <c r="B1005" t="inlineStr">
        <is>
          <t>D.I.KHAN</t>
        </is>
      </c>
      <c r="C1005" s="1" t="n">
        <v>28892</v>
      </c>
      <c r="D1005" t="inlineStr">
        <is>
          <t>GGCMS BAND KURAI</t>
        </is>
      </c>
      <c r="E1005" t="inlineStr">
        <is>
          <t>5965</t>
        </is>
      </c>
      <c r="F1005" t="inlineStr">
        <is>
          <t>Band Kurai</t>
        </is>
      </c>
      <c r="G1005" t="inlineStr">
        <is>
          <t>1-28892-23-9c8de6d9-13</t>
        </is>
      </c>
      <c r="H1005" t="inlineStr">
        <is>
          <t xml:space="preserve">Shumaila Mehreen | Abdul Satar | </t>
        </is>
      </c>
      <c r="I1005" t="inlineStr">
        <is>
          <t>Shumaila Mehreen</t>
        </is>
      </c>
      <c r="J1005" t="inlineStr">
        <is>
          <t>Abdul Satar</t>
        </is>
      </c>
      <c r="K1005" t="inlineStr">
        <is>
          <t>Mochi</t>
        </is>
      </c>
      <c r="L1005" t="inlineStr">
        <is>
          <t>Mochi</t>
        </is>
      </c>
      <c r="M1005" t="inlineStr">
        <is>
          <t>Shopkeeper</t>
        </is>
      </c>
      <c r="N1005" t="inlineStr">
        <is>
          <t>Muhalla faqeeran wala,  village bandkurai, district dera Ismail khan</t>
        </is>
      </c>
      <c r="O1005" t="inlineStr">
        <is>
          <t>Muhalla faqeeran wala,  village bandkurai,  district dera Ismail khan</t>
        </is>
      </c>
      <c r="P1005" t="inlineStr"/>
      <c r="Q1005" t="inlineStr">
        <is>
          <t>Primary</t>
        </is>
      </c>
      <c r="R1005" s="1" t="n">
        <v>1</v>
      </c>
    </row>
    <row r="1006">
      <c r="A1006" s="1" t="n">
        <v>1</v>
      </c>
      <c r="B1006" t="inlineStr">
        <is>
          <t>D.I.KHAN</t>
        </is>
      </c>
      <c r="C1006" s="1" t="n">
        <v>28892</v>
      </c>
      <c r="D1006" t="inlineStr">
        <is>
          <t>GGCMS BAND KURAI</t>
        </is>
      </c>
      <c r="E1006" t="inlineStr">
        <is>
          <t>5965</t>
        </is>
      </c>
      <c r="F1006" t="inlineStr">
        <is>
          <t>Band Kurai</t>
        </is>
      </c>
      <c r="G1006" t="inlineStr">
        <is>
          <t>1-28892-23-bda1225e-10</t>
        </is>
      </c>
      <c r="H1006" t="inlineStr">
        <is>
          <t xml:space="preserve">Asia Bibi | Ehsan Ullah | </t>
        </is>
      </c>
      <c r="I1006" t="inlineStr">
        <is>
          <t>Asia Bibi</t>
        </is>
      </c>
      <c r="J1006" t="inlineStr">
        <is>
          <t>Ehsan Ullah</t>
        </is>
      </c>
      <c r="K1006" t="inlineStr">
        <is>
          <t>Amar Khel</t>
        </is>
      </c>
      <c r="L1006" t="inlineStr">
        <is>
          <t>Amar khel</t>
        </is>
      </c>
      <c r="M1006" t="inlineStr">
        <is>
          <t>Farmer</t>
        </is>
      </c>
      <c r="N1006" t="inlineStr">
        <is>
          <t>Muhalla faqeeran wala, village bandkurai,  district dera Ismail khan</t>
        </is>
      </c>
      <c r="O1006" t="inlineStr">
        <is>
          <t>Muhalla faqeeran wala,  village bandkurai,  district dera Ismail khan</t>
        </is>
      </c>
      <c r="P1006" t="inlineStr"/>
      <c r="Q1006" t="inlineStr">
        <is>
          <t>Primary</t>
        </is>
      </c>
      <c r="R1006" s="1" t="n">
        <v>1</v>
      </c>
    </row>
    <row r="1007">
      <c r="A1007" s="1" t="n">
        <v>1</v>
      </c>
      <c r="B1007" t="inlineStr">
        <is>
          <t>D.I.KHAN</t>
        </is>
      </c>
      <c r="C1007" s="1" t="n">
        <v>14328</v>
      </c>
      <c r="D1007" t="inlineStr">
        <is>
          <t>GGPS RODI KHEL</t>
        </is>
      </c>
      <c r="E1007" t="inlineStr">
        <is>
          <t>7187</t>
        </is>
      </c>
      <c r="F1007" t="inlineStr">
        <is>
          <t>Rodi Khel</t>
        </is>
      </c>
      <c r="G1007" t="inlineStr">
        <is>
          <t>1-14328-23-36d30458-12</t>
        </is>
      </c>
      <c r="H1007" t="inlineStr">
        <is>
          <t xml:space="preserve">Muskaan | Muhammad Khalil | </t>
        </is>
      </c>
      <c r="I1007" t="inlineStr">
        <is>
          <t>Muskaan</t>
        </is>
      </c>
      <c r="J1007" t="inlineStr">
        <is>
          <t>Muhammad Khalil</t>
        </is>
      </c>
      <c r="K1007" t="inlineStr">
        <is>
          <t>Khokher</t>
        </is>
      </c>
      <c r="L1007" t="inlineStr">
        <is>
          <t>Khokher</t>
        </is>
      </c>
      <c r="M1007" t="inlineStr">
        <is>
          <t>Former</t>
        </is>
      </c>
      <c r="N1007" t="inlineStr">
        <is>
          <t>GPS for boys no 2 Rodi khel</t>
        </is>
      </c>
      <c r="O1007" t="inlineStr">
        <is>
          <t>GPS No 2 for boys Rodi khel</t>
        </is>
      </c>
      <c r="P1007" t="inlineStr"/>
      <c r="Q1007" t="inlineStr">
        <is>
          <t>Primary</t>
        </is>
      </c>
      <c r="R1007" s="1" t="n">
        <v>1</v>
      </c>
    </row>
    <row r="1008">
      <c r="A1008" s="1" t="n">
        <v>1</v>
      </c>
      <c r="B1008" t="inlineStr">
        <is>
          <t>D.I.KHAN</t>
        </is>
      </c>
      <c r="C1008" s="1" t="n">
        <v>14328</v>
      </c>
      <c r="D1008" t="inlineStr">
        <is>
          <t>GGPS RODI KHEL</t>
        </is>
      </c>
      <c r="E1008" t="inlineStr">
        <is>
          <t>7187</t>
        </is>
      </c>
      <c r="F1008" t="inlineStr">
        <is>
          <t>Rodi Khel</t>
        </is>
      </c>
      <c r="G1008" t="inlineStr">
        <is>
          <t>1-14328-23-e7dafb8e-10</t>
        </is>
      </c>
      <c r="H1008" t="inlineStr">
        <is>
          <t xml:space="preserve">Samina | Gulam Yaseen | </t>
        </is>
      </c>
      <c r="I1008" t="inlineStr">
        <is>
          <t>Samina</t>
        </is>
      </c>
      <c r="J1008" t="inlineStr">
        <is>
          <t>Gulam Yaseen</t>
        </is>
      </c>
      <c r="K1008" t="inlineStr">
        <is>
          <t>Bhunday</t>
        </is>
      </c>
      <c r="L1008" t="inlineStr">
        <is>
          <t>Bhunday</t>
        </is>
      </c>
      <c r="M1008" t="inlineStr">
        <is>
          <t>Labour</t>
        </is>
      </c>
      <c r="N1008" t="inlineStr">
        <is>
          <t>Near GGPS Rodi khel</t>
        </is>
      </c>
      <c r="O1008" t="inlineStr">
        <is>
          <t>Near GGPS Rodi khel</t>
        </is>
      </c>
      <c r="P1008" t="inlineStr"/>
      <c r="Q1008" t="inlineStr">
        <is>
          <t>Primary</t>
        </is>
      </c>
      <c r="R1008" s="1" t="n">
        <v>1</v>
      </c>
    </row>
    <row r="1009">
      <c r="A1009" s="1" t="n">
        <v>1</v>
      </c>
      <c r="B1009" t="inlineStr">
        <is>
          <t>D.I.KHAN</t>
        </is>
      </c>
      <c r="C1009" s="1" t="n">
        <v>28892</v>
      </c>
      <c r="D1009" t="inlineStr">
        <is>
          <t>GGCMS BAND KURAI</t>
        </is>
      </c>
      <c r="E1009" t="inlineStr">
        <is>
          <t>5965</t>
        </is>
      </c>
      <c r="F1009" t="inlineStr">
        <is>
          <t>Band Kurai</t>
        </is>
      </c>
      <c r="G1009" t="inlineStr">
        <is>
          <t>1-28892-23-c332180e-9</t>
        </is>
      </c>
      <c r="H1009" t="inlineStr">
        <is>
          <t xml:space="preserve">Saima | Khan Ullah | </t>
        </is>
      </c>
      <c r="I1009" t="inlineStr">
        <is>
          <t>Saima</t>
        </is>
      </c>
      <c r="J1009" t="inlineStr">
        <is>
          <t>Khan Ullah</t>
        </is>
      </c>
      <c r="K1009" t="inlineStr">
        <is>
          <t>Amar Khel</t>
        </is>
      </c>
      <c r="L1009" t="inlineStr">
        <is>
          <t>Amar khel</t>
        </is>
      </c>
      <c r="M1009" t="inlineStr">
        <is>
          <t>Labour</t>
        </is>
      </c>
      <c r="N1009" t="inlineStr">
        <is>
          <t>Muhalla faqeeran wala,  village bandkurai, district dera Ismail khan</t>
        </is>
      </c>
      <c r="O1009" t="inlineStr">
        <is>
          <t>Muhalla faqeeran wala, village bandkurai, district dera Ismail khan</t>
        </is>
      </c>
      <c r="P1009" t="inlineStr"/>
      <c r="Q1009" t="inlineStr">
        <is>
          <t>Primary</t>
        </is>
      </c>
      <c r="R1009" s="1" t="n">
        <v>1</v>
      </c>
    </row>
    <row r="1010">
      <c r="A1010" s="1" t="n">
        <v>1</v>
      </c>
      <c r="B1010" t="inlineStr">
        <is>
          <t>D.I.KHAN</t>
        </is>
      </c>
      <c r="C1010" s="1" t="n">
        <v>28892</v>
      </c>
      <c r="D1010" t="inlineStr">
        <is>
          <t>GGCMS BAND KURAI</t>
        </is>
      </c>
      <c r="E1010" t="inlineStr">
        <is>
          <t>5965</t>
        </is>
      </c>
      <c r="F1010" t="inlineStr">
        <is>
          <t>Band Kurai</t>
        </is>
      </c>
      <c r="G1010" t="inlineStr">
        <is>
          <t>1-28892-23-2368e796-5</t>
        </is>
      </c>
      <c r="H1010" t="inlineStr">
        <is>
          <t xml:space="preserve">Sajda Ismail | Muhammad Ismail | </t>
        </is>
      </c>
      <c r="I1010" t="inlineStr">
        <is>
          <t>Sajda Ismail</t>
        </is>
      </c>
      <c r="J1010" t="inlineStr">
        <is>
          <t>Muhammad Ismail</t>
        </is>
      </c>
      <c r="K1010" t="inlineStr">
        <is>
          <t>Pawli</t>
        </is>
      </c>
      <c r="L1010" t="inlineStr">
        <is>
          <t>Pawli</t>
        </is>
      </c>
      <c r="M1010" t="inlineStr">
        <is>
          <t>Labour</t>
        </is>
      </c>
      <c r="N1010" t="inlineStr">
        <is>
          <t>Muhalla faqeeran wala, village bandkurai, district dera Ismail khan</t>
        </is>
      </c>
      <c r="O1010" t="inlineStr">
        <is>
          <t>Muhalla faqeeran wala, village bandkurai, district dera Ismail khan</t>
        </is>
      </c>
      <c r="P1010" t="inlineStr"/>
      <c r="Q1010" t="inlineStr">
        <is>
          <t>Primary</t>
        </is>
      </c>
      <c r="R1010" s="1" t="n">
        <v>1</v>
      </c>
    </row>
    <row r="1011">
      <c r="A1011" s="1" t="n">
        <v>1</v>
      </c>
      <c r="B1011" t="inlineStr">
        <is>
          <t>D.I.KHAN</t>
        </is>
      </c>
      <c r="C1011" s="1" t="n">
        <v>14328</v>
      </c>
      <c r="D1011" t="inlineStr">
        <is>
          <t>GGPS RODI KHEL</t>
        </is>
      </c>
      <c r="E1011" t="inlineStr">
        <is>
          <t>7187</t>
        </is>
      </c>
      <c r="F1011" t="inlineStr">
        <is>
          <t>Rodi Khel</t>
        </is>
      </c>
      <c r="G1011" t="inlineStr">
        <is>
          <t>1-14328-23-5af28d32-13</t>
        </is>
      </c>
      <c r="H1011" t="inlineStr">
        <is>
          <t xml:space="preserve">Zarmina | Mohsin Khan | </t>
        </is>
      </c>
      <c r="I1011" t="inlineStr">
        <is>
          <t>Zarmina</t>
        </is>
      </c>
      <c r="J1011" t="inlineStr">
        <is>
          <t>Mohsin Khan</t>
        </is>
      </c>
      <c r="K1011" t="inlineStr">
        <is>
          <t>Bhunday</t>
        </is>
      </c>
      <c r="L1011" t="inlineStr">
        <is>
          <t>Bhunday</t>
        </is>
      </c>
      <c r="M1011" t="inlineStr">
        <is>
          <t>Labour</t>
        </is>
      </c>
      <c r="N1011" t="inlineStr">
        <is>
          <t>Near Masjid faqeer Sahab Rodi khel</t>
        </is>
      </c>
      <c r="O1011" t="inlineStr">
        <is>
          <t>Near Masjid faqeer Sahab Rodi khel</t>
        </is>
      </c>
      <c r="P1011" t="inlineStr"/>
      <c r="Q1011" t="inlineStr">
        <is>
          <t>Primary</t>
        </is>
      </c>
      <c r="R1011" s="1" t="n">
        <v>1</v>
      </c>
    </row>
    <row r="1012">
      <c r="A1012" s="1" t="n">
        <v>1</v>
      </c>
      <c r="B1012" t="inlineStr">
        <is>
          <t>D.I.KHAN</t>
        </is>
      </c>
      <c r="C1012" s="1" t="n">
        <v>28892</v>
      </c>
      <c r="D1012" t="inlineStr">
        <is>
          <t>GGCMS BAND KURAI</t>
        </is>
      </c>
      <c r="E1012" t="inlineStr">
        <is>
          <t>5965</t>
        </is>
      </c>
      <c r="F1012" t="inlineStr">
        <is>
          <t>Band Kurai</t>
        </is>
      </c>
      <c r="G1012" t="inlineStr">
        <is>
          <t>1-28892-23-8401f01b-7</t>
        </is>
      </c>
      <c r="H1012" t="inlineStr">
        <is>
          <t xml:space="preserve">Shaista Bibi | Inayat Ullah | </t>
        </is>
      </c>
      <c r="I1012" t="inlineStr">
        <is>
          <t>Shaista Bibi</t>
        </is>
      </c>
      <c r="J1012" t="inlineStr">
        <is>
          <t>Inayat Ullah</t>
        </is>
      </c>
      <c r="K1012" t="inlineStr">
        <is>
          <t>Mochi</t>
        </is>
      </c>
      <c r="L1012" t="inlineStr">
        <is>
          <t>Mochi</t>
        </is>
      </c>
      <c r="M1012" t="inlineStr">
        <is>
          <t>Government Servant</t>
        </is>
      </c>
      <c r="N1012" t="inlineStr">
        <is>
          <t>Muhalla faqeeran wala,  village bandkurai, district dera Ismail khan</t>
        </is>
      </c>
      <c r="O1012" t="inlineStr">
        <is>
          <t>Muhalla faqeeran wala,  village bandkurai, district dera Ismail khan</t>
        </is>
      </c>
      <c r="P1012" t="inlineStr"/>
      <c r="Q1012" t="inlineStr">
        <is>
          <t>Primary</t>
        </is>
      </c>
      <c r="R1012" s="1" t="n">
        <v>1</v>
      </c>
    </row>
    <row r="1013">
      <c r="A1013" s="1" t="n">
        <v>3</v>
      </c>
      <c r="B1013" t="inlineStr">
        <is>
          <t>LAKKI</t>
        </is>
      </c>
      <c r="C1013" s="1" t="n">
        <v>25819</v>
      </c>
      <c r="D1013" t="inlineStr">
        <is>
          <t>GGPS AHMAD KHEL</t>
        </is>
      </c>
      <c r="E1013" t="inlineStr">
        <is>
          <t>5855</t>
        </is>
      </c>
      <c r="F1013" t="inlineStr">
        <is>
          <t>Ahmad Khel</t>
        </is>
      </c>
      <c r="G1013" t="inlineStr">
        <is>
          <t>3-25819-23-1135d08b-2</t>
        </is>
      </c>
      <c r="H1013" t="inlineStr">
        <is>
          <t>Sania Bibi | Sana Ullah | 03115618022</t>
        </is>
      </c>
      <c r="I1013" t="inlineStr">
        <is>
          <t>Sania Bibi</t>
        </is>
      </c>
      <c r="J1013" t="inlineStr">
        <is>
          <t>Sana Ullah</t>
        </is>
      </c>
      <c r="K1013" t="inlineStr">
        <is>
          <t>Marwat</t>
        </is>
      </c>
      <c r="L1013" t="inlineStr"/>
      <c r="M1013" t="inlineStr">
        <is>
          <t>Driver</t>
        </is>
      </c>
      <c r="N1013" t="inlineStr">
        <is>
          <t>Mohallah Ahmad Khel, Village Ahmad Khel, District Lakki Marwat</t>
        </is>
      </c>
      <c r="O1013" t="inlineStr">
        <is>
          <t>Mohallah Ahmad Khel, Village Ahmad Khel, District Lakki Marwat</t>
        </is>
      </c>
      <c r="P1013" t="inlineStr">
        <is>
          <t>03115618022</t>
        </is>
      </c>
      <c r="Q1013" t="inlineStr">
        <is>
          <t>Primary</t>
        </is>
      </c>
      <c r="R1013" s="1" t="n">
        <v>1</v>
      </c>
    </row>
    <row r="1014">
      <c r="A1014" s="1" t="n">
        <v>3</v>
      </c>
      <c r="B1014" t="inlineStr">
        <is>
          <t>LAKKI</t>
        </is>
      </c>
      <c r="C1014" s="1" t="n">
        <v>25819</v>
      </c>
      <c r="D1014" t="inlineStr">
        <is>
          <t>GGPS AHMAD KHEL</t>
        </is>
      </c>
      <c r="E1014" t="inlineStr">
        <is>
          <t>5855</t>
        </is>
      </c>
      <c r="F1014" t="inlineStr">
        <is>
          <t>Ahmad Khel</t>
        </is>
      </c>
      <c r="G1014" t="inlineStr">
        <is>
          <t>3-25819-23-4712c6b7-1</t>
        </is>
      </c>
      <c r="H1014" t="inlineStr">
        <is>
          <t>Kalsoom Bibi | Muhammad Ishaq | 03168026822</t>
        </is>
      </c>
      <c r="I1014" t="inlineStr">
        <is>
          <t>Kalsoom Bibi</t>
        </is>
      </c>
      <c r="J1014" t="inlineStr">
        <is>
          <t>Muhammad Ishaq</t>
        </is>
      </c>
      <c r="K1014" t="inlineStr">
        <is>
          <t>Marwat</t>
        </is>
      </c>
      <c r="L1014" t="inlineStr"/>
      <c r="M1014" t="inlineStr">
        <is>
          <t>Driver</t>
        </is>
      </c>
      <c r="N1014" t="inlineStr">
        <is>
          <t>Mohallah Ahmad Khel, Village Ahmad Khel, District Lakki Marwat</t>
        </is>
      </c>
      <c r="O1014" t="inlineStr">
        <is>
          <t>Mohallah Ahmad Khel, Village Ahmad Khel, District Lakki Marwat</t>
        </is>
      </c>
      <c r="P1014" t="inlineStr">
        <is>
          <t>03168026822</t>
        </is>
      </c>
      <c r="Q1014" t="inlineStr">
        <is>
          <t>Primary</t>
        </is>
      </c>
      <c r="R1014" s="1" t="n">
        <v>1</v>
      </c>
    </row>
    <row r="1015">
      <c r="A1015" s="1" t="n">
        <v>3</v>
      </c>
      <c r="B1015" t="inlineStr">
        <is>
          <t>LAKKI</t>
        </is>
      </c>
      <c r="C1015" s="1" t="n">
        <v>25819</v>
      </c>
      <c r="D1015" t="inlineStr">
        <is>
          <t>GGPS AHMAD KHEL</t>
        </is>
      </c>
      <c r="E1015" t="inlineStr">
        <is>
          <t>5855</t>
        </is>
      </c>
      <c r="F1015" t="inlineStr">
        <is>
          <t>Ahmad Khel</t>
        </is>
      </c>
      <c r="G1015" t="inlineStr">
        <is>
          <t>3-25819-23-26817d08-4</t>
        </is>
      </c>
      <c r="H1015" t="inlineStr">
        <is>
          <t>Rohab Ayaz Bibi | Sultan Ayaz | 03189551896</t>
        </is>
      </c>
      <c r="I1015" t="inlineStr">
        <is>
          <t>Rohab Ayaz Bibi</t>
        </is>
      </c>
      <c r="J1015" t="inlineStr">
        <is>
          <t>Sultan Ayaz</t>
        </is>
      </c>
      <c r="K1015" t="inlineStr">
        <is>
          <t>Marwat</t>
        </is>
      </c>
      <c r="L1015" t="inlineStr"/>
      <c r="M1015" t="inlineStr">
        <is>
          <t>Labour</t>
        </is>
      </c>
      <c r="N1015" t="inlineStr">
        <is>
          <t>Mohallah Ahmad Khel, Village Ahmad Khel, District Lakki Marwat</t>
        </is>
      </c>
      <c r="O1015" t="inlineStr">
        <is>
          <t>Mohallah Ahmad Khel, Village Ahmad Khel, District Lakki Marwat</t>
        </is>
      </c>
      <c r="P1015" t="inlineStr">
        <is>
          <t>03189551896</t>
        </is>
      </c>
      <c r="Q1015" t="inlineStr">
        <is>
          <t>Primary</t>
        </is>
      </c>
      <c r="R1015" s="1" t="n">
        <v>1</v>
      </c>
    </row>
    <row r="1016">
      <c r="A1016" s="1" t="n">
        <v>3</v>
      </c>
      <c r="B1016" t="inlineStr">
        <is>
          <t>LAKKI</t>
        </is>
      </c>
      <c r="C1016" s="1" t="n">
        <v>25819</v>
      </c>
      <c r="D1016" t="inlineStr">
        <is>
          <t>GGPS AHMAD KHEL</t>
        </is>
      </c>
      <c r="E1016" t="inlineStr">
        <is>
          <t>5855</t>
        </is>
      </c>
      <c r="F1016" t="inlineStr">
        <is>
          <t>Ahmad Khel</t>
        </is>
      </c>
      <c r="G1016" t="inlineStr">
        <is>
          <t>3-25819-23-6071cd4e-3</t>
        </is>
      </c>
      <c r="H1016" t="inlineStr">
        <is>
          <t>Muslima Bibi | Bashir Khan | 03150844122</t>
        </is>
      </c>
      <c r="I1016" t="inlineStr">
        <is>
          <t>Muslima Bibi</t>
        </is>
      </c>
      <c r="J1016" t="inlineStr">
        <is>
          <t>Bashir Khan</t>
        </is>
      </c>
      <c r="K1016" t="inlineStr">
        <is>
          <t>Marwat</t>
        </is>
      </c>
      <c r="L1016" t="inlineStr"/>
      <c r="M1016" t="inlineStr">
        <is>
          <t>Labour</t>
        </is>
      </c>
      <c r="N1016" t="inlineStr">
        <is>
          <t>Mohallah Ahmad Khel, Village Ahmad Khel, District Lakki Marwat</t>
        </is>
      </c>
      <c r="O1016" t="inlineStr">
        <is>
          <t>Mohallah Ahmad Khel, Village Ahmad Khel, District Lakki Marwat</t>
        </is>
      </c>
      <c r="P1016" t="inlineStr">
        <is>
          <t>03150844122</t>
        </is>
      </c>
      <c r="Q1016" t="inlineStr">
        <is>
          <t>Primary</t>
        </is>
      </c>
      <c r="R1016" s="1" t="n">
        <v>1</v>
      </c>
    </row>
    <row r="1017">
      <c r="A1017" s="1" t="n">
        <v>1</v>
      </c>
      <c r="B1017" t="inlineStr">
        <is>
          <t>D.I.KHAN</t>
        </is>
      </c>
      <c r="C1017" s="1" t="n">
        <v>40848</v>
      </c>
      <c r="D1017" t="inlineStr">
        <is>
          <t>GGPS BASTI SHEKHAN WALI</t>
        </is>
      </c>
      <c r="E1017" t="inlineStr">
        <is>
          <t>6010</t>
        </is>
      </c>
      <c r="F1017" t="inlineStr">
        <is>
          <t>Basti Shekhan Wali</t>
        </is>
      </c>
      <c r="G1017" t="inlineStr">
        <is>
          <t>1-40848-23-7b5c00e2-4</t>
        </is>
      </c>
      <c r="H1017" t="inlineStr">
        <is>
          <t xml:space="preserve">Sania Farhat Gull | Gulzar Hussain | </t>
        </is>
      </c>
      <c r="I1017" t="inlineStr">
        <is>
          <t>Sania Farhat Gull</t>
        </is>
      </c>
      <c r="J1017" t="inlineStr">
        <is>
          <t>Gulzar Hussain</t>
        </is>
      </c>
      <c r="K1017" t="inlineStr">
        <is>
          <t>Sheikh Chasti</t>
        </is>
      </c>
      <c r="L1017" t="inlineStr">
        <is>
          <t>Sheikh chasti</t>
        </is>
      </c>
      <c r="M1017" t="inlineStr">
        <is>
          <t>Zaraat</t>
        </is>
      </c>
      <c r="N1017" t="inlineStr">
        <is>
          <t>District d I Khan tahsil pharpur village basti sheikhan wali</t>
        </is>
      </c>
      <c r="O1017" t="inlineStr">
        <is>
          <t>District d I Khan tahsil pharpur village basti sheikhan wali Near by GGPS</t>
        </is>
      </c>
      <c r="P1017" t="inlineStr"/>
      <c r="Q1017" t="inlineStr">
        <is>
          <t>Primary</t>
        </is>
      </c>
      <c r="R1017" s="1" t="n">
        <v>1</v>
      </c>
    </row>
    <row r="1018">
      <c r="A1018" s="1" t="n">
        <v>1</v>
      </c>
      <c r="B1018" t="inlineStr">
        <is>
          <t>D.I.KHAN</t>
        </is>
      </c>
      <c r="C1018" s="1" t="n">
        <v>40848</v>
      </c>
      <c r="D1018" t="inlineStr">
        <is>
          <t>GGPS BASTI SHEKHAN WALI</t>
        </is>
      </c>
      <c r="E1018" t="inlineStr">
        <is>
          <t>6010</t>
        </is>
      </c>
      <c r="F1018" t="inlineStr">
        <is>
          <t>Basti Shekhan Wali</t>
        </is>
      </c>
      <c r="G1018" t="inlineStr">
        <is>
          <t>1-40848-23-b183b168-9</t>
        </is>
      </c>
      <c r="H1018" t="inlineStr">
        <is>
          <t xml:space="preserve">Shaista Bibi | Haji Muhammad Ghafoor Khan | </t>
        </is>
      </c>
      <c r="I1018" t="inlineStr">
        <is>
          <t>Shaista Bibi</t>
        </is>
      </c>
      <c r="J1018" t="inlineStr">
        <is>
          <t>Haji Muhammad Ghafoor Khan</t>
        </is>
      </c>
      <c r="K1018" t="inlineStr">
        <is>
          <t>Lanchi Kheil</t>
        </is>
      </c>
      <c r="L1018" t="inlineStr">
        <is>
          <t>Lanchi kheil</t>
        </is>
      </c>
      <c r="M1018" t="inlineStr">
        <is>
          <t>Zaraat</t>
        </is>
      </c>
      <c r="N1018" t="inlineStr">
        <is>
          <t>District d I Khan tahsil pharpur village basti sheikhan wali</t>
        </is>
      </c>
      <c r="O1018" t="inlineStr">
        <is>
          <t>District d I Khan tahsil pharpur village basti sheikhan wali Near by GGPS</t>
        </is>
      </c>
      <c r="P1018" t="inlineStr"/>
      <c r="Q1018" t="inlineStr">
        <is>
          <t>Primary</t>
        </is>
      </c>
      <c r="R1018" s="1" t="n">
        <v>1</v>
      </c>
    </row>
    <row r="1019">
      <c r="A1019" s="1" t="n">
        <v>1</v>
      </c>
      <c r="B1019" t="inlineStr">
        <is>
          <t>D.I.KHAN</t>
        </is>
      </c>
      <c r="C1019" s="1" t="n">
        <v>40848</v>
      </c>
      <c r="D1019" t="inlineStr">
        <is>
          <t>GGPS BASTI SHEKHAN WALI</t>
        </is>
      </c>
      <c r="E1019" t="inlineStr">
        <is>
          <t>6010</t>
        </is>
      </c>
      <c r="F1019" t="inlineStr">
        <is>
          <t>Basti Shekhan Wali</t>
        </is>
      </c>
      <c r="G1019" t="inlineStr">
        <is>
          <t>1-40848-23-49cfccbf-11</t>
        </is>
      </c>
      <c r="H1019" t="inlineStr">
        <is>
          <t xml:space="preserve">Nalain Bibi | Ghulam Yaseen | </t>
        </is>
      </c>
      <c r="I1019" t="inlineStr">
        <is>
          <t>Nalain Bibi</t>
        </is>
      </c>
      <c r="J1019" t="inlineStr">
        <is>
          <t>Ghulam Yaseen</t>
        </is>
      </c>
      <c r="K1019" t="inlineStr">
        <is>
          <t>Sheikh Chasti</t>
        </is>
      </c>
      <c r="L1019" t="inlineStr">
        <is>
          <t>Sheikh chasti</t>
        </is>
      </c>
      <c r="M1019" t="inlineStr">
        <is>
          <t>Mazdoor</t>
        </is>
      </c>
      <c r="N1019" t="inlineStr">
        <is>
          <t>District d I Khan tahsil pharpur village basti sheikhan wali</t>
        </is>
      </c>
      <c r="O1019" t="inlineStr">
        <is>
          <t>District d I Khan tahsil pharpur village basti sheikhan wali Near by GGPS</t>
        </is>
      </c>
      <c r="P1019" t="inlineStr"/>
      <c r="Q1019" t="inlineStr">
        <is>
          <t>Primary</t>
        </is>
      </c>
      <c r="R1019" s="1" t="n">
        <v>1</v>
      </c>
    </row>
    <row r="1020">
      <c r="A1020" s="1" t="n">
        <v>1</v>
      </c>
      <c r="B1020" t="inlineStr">
        <is>
          <t>D.I.KHAN</t>
        </is>
      </c>
      <c r="C1020" s="1" t="n">
        <v>40848</v>
      </c>
      <c r="D1020" t="inlineStr">
        <is>
          <t>GGPS BASTI SHEKHAN WALI</t>
        </is>
      </c>
      <c r="E1020" t="inlineStr">
        <is>
          <t>6010</t>
        </is>
      </c>
      <c r="F1020" t="inlineStr">
        <is>
          <t>Basti Shekhan Wali</t>
        </is>
      </c>
      <c r="G1020" t="inlineStr">
        <is>
          <t>1-40848-23-8f3ec640-6</t>
        </is>
      </c>
      <c r="H1020" t="inlineStr">
        <is>
          <t xml:space="preserve">Salma Bibi | Asmat Ullah | </t>
        </is>
      </c>
      <c r="I1020" t="inlineStr">
        <is>
          <t>Salma Bibi</t>
        </is>
      </c>
      <c r="J1020" t="inlineStr">
        <is>
          <t>Asmat Ullah</t>
        </is>
      </c>
      <c r="K1020" t="inlineStr">
        <is>
          <t>Ataim Kheil</t>
        </is>
      </c>
      <c r="L1020" t="inlineStr">
        <is>
          <t>Ataim kheil</t>
        </is>
      </c>
      <c r="M1020" t="inlineStr"/>
      <c r="N1020" t="inlineStr">
        <is>
          <t>District d I Khan tahsil pharpur village basti sheikhan wali</t>
        </is>
      </c>
      <c r="O1020" t="inlineStr">
        <is>
          <t>District d I Khan tahsil pharpur village basti sheikhan wali Near by GGPS</t>
        </is>
      </c>
      <c r="P1020" t="inlineStr"/>
      <c r="Q1020" t="inlineStr">
        <is>
          <t>Primary</t>
        </is>
      </c>
      <c r="R1020" s="1" t="n">
        <v>1</v>
      </c>
    </row>
    <row r="1021">
      <c r="A1021" s="1" t="n">
        <v>1</v>
      </c>
      <c r="B1021" t="inlineStr">
        <is>
          <t>D.I.KHAN</t>
        </is>
      </c>
      <c r="C1021" s="1" t="n">
        <v>40848</v>
      </c>
      <c r="D1021" t="inlineStr">
        <is>
          <t>GGPS BASTI SHEKHAN WALI</t>
        </is>
      </c>
      <c r="E1021" t="inlineStr">
        <is>
          <t>6010</t>
        </is>
      </c>
      <c r="F1021" t="inlineStr">
        <is>
          <t>Basti Shekhan Wali</t>
        </is>
      </c>
      <c r="G1021" t="inlineStr">
        <is>
          <t>1-40848-23-d0d4c643-7</t>
        </is>
      </c>
      <c r="H1021" t="inlineStr">
        <is>
          <t xml:space="preserve">Palwasha Batool | Hamadan Khan | </t>
        </is>
      </c>
      <c r="I1021" t="inlineStr">
        <is>
          <t>Palwasha Batool</t>
        </is>
      </c>
      <c r="J1021" t="inlineStr">
        <is>
          <t>Hamadan Khan</t>
        </is>
      </c>
      <c r="K1021" t="inlineStr">
        <is>
          <t>Atraa</t>
        </is>
      </c>
      <c r="L1021" t="inlineStr">
        <is>
          <t>Atraa</t>
        </is>
      </c>
      <c r="M1021" t="inlineStr">
        <is>
          <t>Zaraat</t>
        </is>
      </c>
      <c r="N1021" t="inlineStr">
        <is>
          <t>District d I Khan tahsil pharpur village basti sheikhan wali</t>
        </is>
      </c>
      <c r="O1021" t="inlineStr">
        <is>
          <t>District d I Khan tahsil pharpur village basti sheikhan wali Near by GGPS</t>
        </is>
      </c>
      <c r="P1021" t="inlineStr"/>
      <c r="Q1021" t="inlineStr">
        <is>
          <t>Primary</t>
        </is>
      </c>
      <c r="R1021" s="1" t="n">
        <v>1</v>
      </c>
    </row>
    <row r="1022">
      <c r="A1022" s="1" t="n">
        <v>1</v>
      </c>
      <c r="B1022" t="inlineStr">
        <is>
          <t>D.I.KHAN</t>
        </is>
      </c>
      <c r="C1022" s="1" t="n">
        <v>40848</v>
      </c>
      <c r="D1022" t="inlineStr">
        <is>
          <t>GGPS BASTI SHEKHAN WALI</t>
        </is>
      </c>
      <c r="E1022" t="inlineStr">
        <is>
          <t>6010</t>
        </is>
      </c>
      <c r="F1022" t="inlineStr">
        <is>
          <t>Basti Shekhan Wali</t>
        </is>
      </c>
      <c r="G1022" t="inlineStr">
        <is>
          <t>1-40848-23-a73b3122-5</t>
        </is>
      </c>
      <c r="H1022" t="inlineStr">
        <is>
          <t xml:space="preserve">Qurat Ul Ain | Altaf Hussain | </t>
        </is>
      </c>
      <c r="I1022" t="inlineStr">
        <is>
          <t>Qurat Ul Ain</t>
        </is>
      </c>
      <c r="J1022" t="inlineStr">
        <is>
          <t>Altaf Hussain</t>
        </is>
      </c>
      <c r="K1022" t="inlineStr">
        <is>
          <t>Asra</t>
        </is>
      </c>
      <c r="L1022" t="inlineStr">
        <is>
          <t>Asra</t>
        </is>
      </c>
      <c r="M1022" t="inlineStr">
        <is>
          <t>Zaraat</t>
        </is>
      </c>
      <c r="N1022" t="inlineStr">
        <is>
          <t>District d I Khan tahsil pharpur village basti sheikhan wali</t>
        </is>
      </c>
      <c r="O1022" t="inlineStr">
        <is>
          <t>District d I Khan tahsil pharpur village basti sheikhan wali Near by GGPS</t>
        </is>
      </c>
      <c r="P1022" t="inlineStr"/>
      <c r="Q1022" t="inlineStr">
        <is>
          <t>Primary</t>
        </is>
      </c>
      <c r="R1022" s="1" t="n">
        <v>1</v>
      </c>
    </row>
    <row r="1023">
      <c r="A1023" s="1" t="n">
        <v>1</v>
      </c>
      <c r="B1023" t="inlineStr">
        <is>
          <t>D.I.KHAN</t>
        </is>
      </c>
      <c r="C1023" s="1" t="n">
        <v>40848</v>
      </c>
      <c r="D1023" t="inlineStr">
        <is>
          <t>GGPS BASTI SHEKHAN WALI</t>
        </is>
      </c>
      <c r="E1023" t="inlineStr">
        <is>
          <t>6010</t>
        </is>
      </c>
      <c r="F1023" t="inlineStr">
        <is>
          <t>Basti Shekhan Wali</t>
        </is>
      </c>
      <c r="G1023" t="inlineStr">
        <is>
          <t>1-40848-23-bf4d403b-3</t>
        </is>
      </c>
      <c r="H1023" t="inlineStr">
        <is>
          <t xml:space="preserve">Neha Fatima | Sabtain | </t>
        </is>
      </c>
      <c r="I1023" t="inlineStr">
        <is>
          <t>Neha Fatima</t>
        </is>
      </c>
      <c r="J1023" t="inlineStr">
        <is>
          <t>Sabtain</t>
        </is>
      </c>
      <c r="K1023" t="inlineStr">
        <is>
          <t>Sheikh Chasti</t>
        </is>
      </c>
      <c r="L1023" t="inlineStr">
        <is>
          <t>Sheikh chasti</t>
        </is>
      </c>
      <c r="M1023" t="inlineStr">
        <is>
          <t>Mazdoor</t>
        </is>
      </c>
      <c r="N1023" t="inlineStr">
        <is>
          <t>District d I Khan tahsil pharpur village basti sheikhan wali</t>
        </is>
      </c>
      <c r="O1023" t="inlineStr">
        <is>
          <t>District d I Khan tahsil pharpur village basti sheikhan wali Near by GGPS</t>
        </is>
      </c>
      <c r="P1023" t="inlineStr"/>
      <c r="Q1023" t="inlineStr">
        <is>
          <t>Primary</t>
        </is>
      </c>
      <c r="R1023" s="1" t="n">
        <v>1</v>
      </c>
    </row>
    <row r="1024">
      <c r="A1024" s="1" t="n">
        <v>1</v>
      </c>
      <c r="B1024" t="inlineStr">
        <is>
          <t>D.I.KHAN</t>
        </is>
      </c>
      <c r="C1024" s="1" t="n">
        <v>40848</v>
      </c>
      <c r="D1024" t="inlineStr">
        <is>
          <t>GGPS BASTI SHEKHAN WALI</t>
        </is>
      </c>
      <c r="E1024" t="inlineStr">
        <is>
          <t>6010</t>
        </is>
      </c>
      <c r="F1024" t="inlineStr">
        <is>
          <t>Basti Shekhan Wali</t>
        </is>
      </c>
      <c r="G1024" t="inlineStr">
        <is>
          <t>1-40848-23-394ef297-10</t>
        </is>
      </c>
      <c r="H1024" t="inlineStr">
        <is>
          <t xml:space="preserve">Aqsa Bibi | Amir Abas | </t>
        </is>
      </c>
      <c r="I1024" t="inlineStr">
        <is>
          <t>Aqsa Bibi</t>
        </is>
      </c>
      <c r="J1024" t="inlineStr">
        <is>
          <t>Amir Abas</t>
        </is>
      </c>
      <c r="K1024" t="inlineStr">
        <is>
          <t>Atraa</t>
        </is>
      </c>
      <c r="L1024" t="inlineStr">
        <is>
          <t>Atraa</t>
        </is>
      </c>
      <c r="M1024" t="inlineStr">
        <is>
          <t>Zaraat</t>
        </is>
      </c>
      <c r="N1024" t="inlineStr">
        <is>
          <t>District d I Khan tahsil pharpur village basti sheikhan wali</t>
        </is>
      </c>
      <c r="O1024" t="inlineStr">
        <is>
          <t>District d I Khan tahsil pharpur village basti sheikhan wali Near by GGPS</t>
        </is>
      </c>
      <c r="P1024" t="inlineStr"/>
      <c r="Q1024" t="inlineStr">
        <is>
          <t>Primary</t>
        </is>
      </c>
      <c r="R1024" s="1" t="n">
        <v>1</v>
      </c>
    </row>
    <row r="1025">
      <c r="A1025" s="1" t="n">
        <v>1</v>
      </c>
      <c r="B1025" t="inlineStr">
        <is>
          <t>D.I.KHAN</t>
        </is>
      </c>
      <c r="C1025" s="1" t="n">
        <v>40848</v>
      </c>
      <c r="D1025" t="inlineStr">
        <is>
          <t>GGPS BASTI SHEKHAN WALI</t>
        </is>
      </c>
      <c r="E1025" t="inlineStr">
        <is>
          <t>6010</t>
        </is>
      </c>
      <c r="F1025" t="inlineStr">
        <is>
          <t>Basti Shekhan Wali</t>
        </is>
      </c>
      <c r="G1025" t="inlineStr">
        <is>
          <t>1-40848-23-3d47795e-8</t>
        </is>
      </c>
      <c r="H1025" t="inlineStr">
        <is>
          <t xml:space="preserve">Amna Batool | Hamadan Khan | </t>
        </is>
      </c>
      <c r="I1025" t="inlineStr">
        <is>
          <t>Amna Batool</t>
        </is>
      </c>
      <c r="J1025" t="inlineStr">
        <is>
          <t>Hamadan Khan</t>
        </is>
      </c>
      <c r="K1025" t="inlineStr">
        <is>
          <t>Atraa</t>
        </is>
      </c>
      <c r="L1025" t="inlineStr">
        <is>
          <t>Atraa</t>
        </is>
      </c>
      <c r="M1025" t="inlineStr">
        <is>
          <t>Zaraat</t>
        </is>
      </c>
      <c r="N1025" t="inlineStr">
        <is>
          <t>District d I Khan tahsil pharpur village basti sheikhan wali</t>
        </is>
      </c>
      <c r="O1025" t="inlineStr">
        <is>
          <t>District d I Khan tahsil pharpur village basti sheikhan wali Near by GGPS</t>
        </is>
      </c>
      <c r="P1025" t="inlineStr"/>
      <c r="Q1025" t="inlineStr">
        <is>
          <t>Primary</t>
        </is>
      </c>
      <c r="R1025" s="1" t="n">
        <v>1</v>
      </c>
    </row>
    <row r="1026">
      <c r="A1026" s="1" t="n">
        <v>1</v>
      </c>
      <c r="B1026" t="inlineStr">
        <is>
          <t>D.I.KHAN</t>
        </is>
      </c>
      <c r="C1026" s="1" t="n">
        <v>40848</v>
      </c>
      <c r="D1026" t="inlineStr">
        <is>
          <t>GGPS BASTI SHEKHAN WALI</t>
        </is>
      </c>
      <c r="E1026" t="inlineStr">
        <is>
          <t>6010</t>
        </is>
      </c>
      <c r="F1026" t="inlineStr">
        <is>
          <t>Basti Shekhan Wali</t>
        </is>
      </c>
      <c r="G1026" t="inlineStr">
        <is>
          <t>1-40848-23-5df02dd1-1</t>
        </is>
      </c>
      <c r="H1026" t="inlineStr">
        <is>
          <t xml:space="preserve">Masooma Bibi | Muhammad Takseen | </t>
        </is>
      </c>
      <c r="I1026" t="inlineStr">
        <is>
          <t>Masooma Bibi</t>
        </is>
      </c>
      <c r="J1026" t="inlineStr">
        <is>
          <t>Muhammad Takseen</t>
        </is>
      </c>
      <c r="K1026" t="inlineStr"/>
      <c r="L1026" t="inlineStr"/>
      <c r="M1026" t="inlineStr">
        <is>
          <t>Mazdoor</t>
        </is>
      </c>
      <c r="N1026" t="inlineStr">
        <is>
          <t>District d I Khan tahsil pharpur village basti sheikhan wali</t>
        </is>
      </c>
      <c r="O1026" t="inlineStr">
        <is>
          <t>District d I Khan tahsil pharpur village basti sheikhan wali Near by GGPS basti sheikhan wali</t>
        </is>
      </c>
      <c r="P1026" t="inlineStr"/>
      <c r="Q1026" t="inlineStr">
        <is>
          <t>Primary</t>
        </is>
      </c>
      <c r="R1026" s="1" t="n">
        <v>1</v>
      </c>
    </row>
    <row r="1027">
      <c r="A1027" s="1" t="n">
        <v>1</v>
      </c>
      <c r="B1027" t="inlineStr">
        <is>
          <t>D.I.KHAN</t>
        </is>
      </c>
      <c r="C1027" s="1" t="n">
        <v>40848</v>
      </c>
      <c r="D1027" t="inlineStr">
        <is>
          <t>GGPS BASTI SHEKHAN WALI</t>
        </is>
      </c>
      <c r="E1027" t="inlineStr">
        <is>
          <t>6010</t>
        </is>
      </c>
      <c r="F1027" t="inlineStr">
        <is>
          <t>Basti Shekhan Wali</t>
        </is>
      </c>
      <c r="G1027" t="inlineStr">
        <is>
          <t>1-40848-23-a544bd81-2</t>
        </is>
      </c>
      <c r="H1027" t="inlineStr">
        <is>
          <t xml:space="preserve">Robab Jahan | Shah Jahan | </t>
        </is>
      </c>
      <c r="I1027" t="inlineStr">
        <is>
          <t>Robab Jahan</t>
        </is>
      </c>
      <c r="J1027" t="inlineStr">
        <is>
          <t>Shah Jahan</t>
        </is>
      </c>
      <c r="K1027" t="inlineStr">
        <is>
          <t>Sheikh</t>
        </is>
      </c>
      <c r="L1027" t="inlineStr">
        <is>
          <t>Sheikh</t>
        </is>
      </c>
      <c r="M1027" t="inlineStr">
        <is>
          <t>Zaraat</t>
        </is>
      </c>
      <c r="N1027" t="inlineStr">
        <is>
          <t>District d I Khan tahsil pharpur village basti sheikhan wali</t>
        </is>
      </c>
      <c r="O1027" t="inlineStr">
        <is>
          <t>District d I Khan tahsil pharpur village basti sheikhan wali Near by GGPS basti sheikhan wali</t>
        </is>
      </c>
      <c r="P1027" t="inlineStr"/>
      <c r="Q1027" t="inlineStr">
        <is>
          <t>Primary</t>
        </is>
      </c>
      <c r="R1027" s="1" t="n">
        <v>1</v>
      </c>
    </row>
    <row r="1028">
      <c r="A1028" s="1" t="n">
        <v>1</v>
      </c>
      <c r="B1028" t="inlineStr">
        <is>
          <t>D.I.KHAN</t>
        </is>
      </c>
      <c r="C1028" s="1" t="n">
        <v>40848</v>
      </c>
      <c r="D1028" t="inlineStr">
        <is>
          <t>GGPS BASTI SHEKHAN WALI</t>
        </is>
      </c>
      <c r="E1028" t="inlineStr">
        <is>
          <t>6010</t>
        </is>
      </c>
      <c r="F1028" t="inlineStr">
        <is>
          <t>Basti Shekhan Wali</t>
        </is>
      </c>
      <c r="G1028" t="inlineStr">
        <is>
          <t>1-40848-23-0a26391e-12</t>
        </is>
      </c>
      <c r="H1028" t="inlineStr">
        <is>
          <t xml:space="preserve">Maheen Fatima | Muhammad Hassan | </t>
        </is>
      </c>
      <c r="I1028" t="inlineStr">
        <is>
          <t>Maheen Fatima</t>
        </is>
      </c>
      <c r="J1028" t="inlineStr">
        <is>
          <t>Muhammad Hassan</t>
        </is>
      </c>
      <c r="K1028" t="inlineStr">
        <is>
          <t>Sheikh Chasti</t>
        </is>
      </c>
      <c r="L1028" t="inlineStr">
        <is>
          <t>Sheikh chasti</t>
        </is>
      </c>
      <c r="M1028" t="inlineStr">
        <is>
          <t>Mazdoor</t>
        </is>
      </c>
      <c r="N1028" t="inlineStr">
        <is>
          <t>District d I Khan tahsil pharpur village basti sheikhan wali</t>
        </is>
      </c>
      <c r="O1028" t="inlineStr">
        <is>
          <t>District d I Khan tahsil pharpur village basti sheikhan wali Near by GGPS</t>
        </is>
      </c>
      <c r="P1028" t="inlineStr"/>
      <c r="Q1028" t="inlineStr">
        <is>
          <t>Primary</t>
        </is>
      </c>
      <c r="R1028" s="1" t="n">
        <v>1</v>
      </c>
    </row>
    <row r="1029">
      <c r="A1029" s="1" t="n">
        <v>3</v>
      </c>
      <c r="B1029" t="inlineStr">
        <is>
          <t>LAKKI</t>
        </is>
      </c>
      <c r="C1029" s="1" t="n">
        <v>12088</v>
      </c>
      <c r="D1029" t="inlineStr">
        <is>
          <t>GGPS NAR FAQIR MASOOM</t>
        </is>
      </c>
      <c r="E1029" t="inlineStr">
        <is>
          <t>6991</t>
        </is>
      </c>
      <c r="F1029" t="inlineStr">
        <is>
          <t>Nar Faqir Masoom</t>
        </is>
      </c>
      <c r="G1029" t="inlineStr">
        <is>
          <t>3-12088-23-741585a9-14</t>
        </is>
      </c>
      <c r="H1029" t="inlineStr">
        <is>
          <t xml:space="preserve">Saira | Bakht Jan | </t>
        </is>
      </c>
      <c r="I1029" t="inlineStr">
        <is>
          <t>Saira</t>
        </is>
      </c>
      <c r="J1029" t="inlineStr">
        <is>
          <t>Bakht Jan</t>
        </is>
      </c>
      <c r="K1029" t="inlineStr">
        <is>
          <t>Marwat</t>
        </is>
      </c>
      <c r="L1029" t="inlineStr"/>
      <c r="M1029" t="inlineStr">
        <is>
          <t>Driver</t>
        </is>
      </c>
      <c r="N1029" t="inlineStr">
        <is>
          <t>Mohala Nar Abdul Karim kala, village Nar Abdul Karim kala, district lakki marwat</t>
        </is>
      </c>
      <c r="O1029" t="inlineStr">
        <is>
          <t>Female Islamic Madrasa</t>
        </is>
      </c>
      <c r="P1029" t="inlineStr"/>
      <c r="Q1029" t="inlineStr">
        <is>
          <t>Primary</t>
        </is>
      </c>
      <c r="R1029" s="1" t="n">
        <v>1</v>
      </c>
    </row>
    <row r="1030">
      <c r="A1030" s="1" t="n">
        <v>3</v>
      </c>
      <c r="B1030" t="inlineStr">
        <is>
          <t>LAKKI</t>
        </is>
      </c>
      <c r="C1030" s="1" t="n">
        <v>25928</v>
      </c>
      <c r="D1030" t="inlineStr">
        <is>
          <t>GGPS NAR SARKAI QULI KHAN</t>
        </is>
      </c>
      <c r="E1030" t="inlineStr">
        <is>
          <t>7024</t>
        </is>
      </c>
      <c r="F1030" t="inlineStr">
        <is>
          <t>Nar Shakh Quli Khan</t>
        </is>
      </c>
      <c r="G1030" t="inlineStr">
        <is>
          <t>3-25928-23-ada2ef4e-9</t>
        </is>
      </c>
      <c r="H1030" t="inlineStr">
        <is>
          <t xml:space="preserve">Sani | Lal Badshah | </t>
        </is>
      </c>
      <c r="I1030" t="inlineStr">
        <is>
          <t>Sani</t>
        </is>
      </c>
      <c r="J1030" t="inlineStr">
        <is>
          <t>Lal Badshah</t>
        </is>
      </c>
      <c r="K1030" t="inlineStr">
        <is>
          <t>Marwat</t>
        </is>
      </c>
      <c r="L1030" t="inlineStr"/>
      <c r="M1030" t="inlineStr"/>
      <c r="N1030" t="inlineStr">
        <is>
          <t>Village Nar Quli Khan, Tehsil Sarai Naurang, District lakki marwat</t>
        </is>
      </c>
      <c r="O1030" t="inlineStr">
        <is>
          <t>Nar Quli Khan</t>
        </is>
      </c>
      <c r="P1030" t="inlineStr"/>
      <c r="Q1030" t="inlineStr">
        <is>
          <t>Primary</t>
        </is>
      </c>
      <c r="R1030" s="1" t="n">
        <v>1</v>
      </c>
    </row>
    <row r="1031">
      <c r="A1031" s="1" t="n">
        <v>3</v>
      </c>
      <c r="B1031" t="inlineStr">
        <is>
          <t>LAKKI</t>
        </is>
      </c>
      <c r="C1031" s="1" t="n">
        <v>12088</v>
      </c>
      <c r="D1031" t="inlineStr">
        <is>
          <t>GGPS NAR FAQIR MASOOM</t>
        </is>
      </c>
      <c r="E1031" t="inlineStr">
        <is>
          <t>6991</t>
        </is>
      </c>
      <c r="F1031" t="inlineStr">
        <is>
          <t>Nar Faqir Masoom</t>
        </is>
      </c>
      <c r="G1031" t="inlineStr">
        <is>
          <t>3-12088-23-b6054123-7</t>
        </is>
      </c>
      <c r="H1031" t="inlineStr">
        <is>
          <t xml:space="preserve">Aliya Bibi | Hidayatullah | </t>
        </is>
      </c>
      <c r="I1031" t="inlineStr">
        <is>
          <t>Aliya Bibi</t>
        </is>
      </c>
      <c r="J1031" t="inlineStr">
        <is>
          <t>Hidayatullah</t>
        </is>
      </c>
      <c r="K1031" t="inlineStr">
        <is>
          <t>Marwat</t>
        </is>
      </c>
      <c r="L1031" t="inlineStr"/>
      <c r="M1031" t="inlineStr">
        <is>
          <t>Foji</t>
        </is>
      </c>
      <c r="N1031" t="inlineStr">
        <is>
          <t>Mohala Gulaan kala, village Gulaan kala, district lakki marwat</t>
        </is>
      </c>
      <c r="O1031" t="inlineStr">
        <is>
          <t>Saleem oil agency</t>
        </is>
      </c>
      <c r="P1031" t="inlineStr"/>
      <c r="Q1031" t="inlineStr">
        <is>
          <t>Primary</t>
        </is>
      </c>
      <c r="R1031" s="1" t="n">
        <v>1</v>
      </c>
    </row>
    <row r="1032">
      <c r="A1032" s="1" t="n">
        <v>3</v>
      </c>
      <c r="B1032" t="inlineStr">
        <is>
          <t>LAKKI</t>
        </is>
      </c>
      <c r="C1032" s="1" t="n">
        <v>12088</v>
      </c>
      <c r="D1032" t="inlineStr">
        <is>
          <t>GGPS NAR FAQIR MASOOM</t>
        </is>
      </c>
      <c r="E1032" t="inlineStr">
        <is>
          <t>6991</t>
        </is>
      </c>
      <c r="F1032" t="inlineStr">
        <is>
          <t>Nar Faqir Masoom</t>
        </is>
      </c>
      <c r="G1032" t="inlineStr">
        <is>
          <t>3-12088-23-3dfdad34-11</t>
        </is>
      </c>
      <c r="H1032" t="inlineStr">
        <is>
          <t>Karishma Bibi | Ali Mar Jan | 03352218141</t>
        </is>
      </c>
      <c r="I1032" t="inlineStr">
        <is>
          <t>Karishma Bibi</t>
        </is>
      </c>
      <c r="J1032" t="inlineStr">
        <is>
          <t>Ali Mar Jan</t>
        </is>
      </c>
      <c r="K1032" t="inlineStr">
        <is>
          <t>Marwat</t>
        </is>
      </c>
      <c r="L1032" t="inlineStr"/>
      <c r="M1032" t="inlineStr">
        <is>
          <t>Labour</t>
        </is>
      </c>
      <c r="N1032" t="inlineStr">
        <is>
          <t>Mohala Nar Faqir masoom, village Nar Faqir masoom, district lakki marwat</t>
        </is>
      </c>
      <c r="O1032" t="inlineStr">
        <is>
          <t>GGPS Nar Faqir masoom, village Nar Faqir masoom, district lakki marwat</t>
        </is>
      </c>
      <c r="P1032" t="inlineStr">
        <is>
          <t>03352218141</t>
        </is>
      </c>
      <c r="Q1032" t="inlineStr">
        <is>
          <t>Primary</t>
        </is>
      </c>
      <c r="R1032" s="1" t="n">
        <v>1</v>
      </c>
    </row>
    <row r="1033">
      <c r="A1033" s="1" t="n">
        <v>3</v>
      </c>
      <c r="B1033" t="inlineStr">
        <is>
          <t>LAKKI</t>
        </is>
      </c>
      <c r="C1033" s="1" t="n">
        <v>25922</v>
      </c>
      <c r="D1033" t="inlineStr">
        <is>
          <t>GGPS NAR ABDUSAMAND BEGU KHEL</t>
        </is>
      </c>
      <c r="E1033" t="inlineStr">
        <is>
          <t>6984</t>
        </is>
      </c>
      <c r="F1033" t="inlineStr">
        <is>
          <t>Nar Abu Samand Khan</t>
        </is>
      </c>
      <c r="G1033" t="inlineStr">
        <is>
          <t>3-25922-23-da061734-3</t>
        </is>
      </c>
      <c r="H1033" t="inlineStr">
        <is>
          <t>Zainab | Saidullah | 03120913260</t>
        </is>
      </c>
      <c r="I1033" t="inlineStr">
        <is>
          <t>Zainab</t>
        </is>
      </c>
      <c r="J1033" t="inlineStr">
        <is>
          <t>Saidullah</t>
        </is>
      </c>
      <c r="K1033" t="inlineStr">
        <is>
          <t>Marwat</t>
        </is>
      </c>
      <c r="L1033" t="inlineStr"/>
      <c r="M1033" t="inlineStr">
        <is>
          <t>Labour</t>
        </is>
      </c>
      <c r="N1033" t="inlineStr">
        <is>
          <t>Mohala Nar abusamand begu khel, village Nar abusamand begu khel, district lakki marwat</t>
        </is>
      </c>
      <c r="O1033" t="inlineStr">
        <is>
          <t>GGPS Nar Abusamand begu khel</t>
        </is>
      </c>
      <c r="P1033" t="inlineStr">
        <is>
          <t>03120913260</t>
        </is>
      </c>
      <c r="Q1033" t="inlineStr">
        <is>
          <t>Primary</t>
        </is>
      </c>
      <c r="R1033" s="1" t="n">
        <v>1</v>
      </c>
    </row>
    <row r="1034">
      <c r="A1034" s="1" t="n">
        <v>3</v>
      </c>
      <c r="B1034" t="inlineStr">
        <is>
          <t>LAKKI</t>
        </is>
      </c>
      <c r="C1034" s="1" t="n">
        <v>25922</v>
      </c>
      <c r="D1034" t="inlineStr">
        <is>
          <t>GGPS NAR ABDUSAMAND BEGU KHEL</t>
        </is>
      </c>
      <c r="E1034" t="inlineStr">
        <is>
          <t>7032</t>
        </is>
      </c>
      <c r="F1034" t="inlineStr">
        <is>
          <t>Nasar Din Begu Khel</t>
        </is>
      </c>
      <c r="G1034" t="inlineStr">
        <is>
          <t>3-25922-23-f7a70e88-6</t>
        </is>
      </c>
      <c r="H1034" t="inlineStr">
        <is>
          <t>Sumera Bibi | Afsar | 03130875543</t>
        </is>
      </c>
      <c r="I1034" t="inlineStr">
        <is>
          <t>Sumera Bibi</t>
        </is>
      </c>
      <c r="J1034" t="inlineStr">
        <is>
          <t>Afsar</t>
        </is>
      </c>
      <c r="K1034" t="inlineStr">
        <is>
          <t>Marwat</t>
        </is>
      </c>
      <c r="L1034" t="inlineStr"/>
      <c r="M1034" t="inlineStr">
        <is>
          <t>Labour</t>
        </is>
      </c>
      <c r="N1034" t="inlineStr">
        <is>
          <t>Mohala Nasardin begu khel,village Nasardin begu khel, district lakki marwat</t>
        </is>
      </c>
      <c r="O1034" t="inlineStr">
        <is>
          <t>Lunar Model school</t>
        </is>
      </c>
      <c r="P1034" t="inlineStr">
        <is>
          <t>03130875543</t>
        </is>
      </c>
      <c r="Q1034" t="inlineStr">
        <is>
          <t>Primary</t>
        </is>
      </c>
      <c r="R1034" s="1" t="n">
        <v>1</v>
      </c>
    </row>
    <row r="1035">
      <c r="A1035" s="1" t="n">
        <v>3</v>
      </c>
      <c r="B1035" t="inlineStr">
        <is>
          <t>LAKKI</t>
        </is>
      </c>
      <c r="C1035" s="1" t="n">
        <v>25928</v>
      </c>
      <c r="D1035" t="inlineStr">
        <is>
          <t>GGPS NAR SARKAI QULI KHAN</t>
        </is>
      </c>
      <c r="E1035" t="inlineStr">
        <is>
          <t>7024</t>
        </is>
      </c>
      <c r="F1035" t="inlineStr">
        <is>
          <t>Nar Shakh Quli Khan</t>
        </is>
      </c>
      <c r="G1035" t="inlineStr">
        <is>
          <t>3-25928-23-0f635006-1</t>
        </is>
      </c>
      <c r="H1035" t="inlineStr">
        <is>
          <t xml:space="preserve">Humaira | Lawang Jan | </t>
        </is>
      </c>
      <c r="I1035" t="inlineStr">
        <is>
          <t>Humaira</t>
        </is>
      </c>
      <c r="J1035" t="inlineStr">
        <is>
          <t>Lawang Jan</t>
        </is>
      </c>
      <c r="K1035" t="inlineStr">
        <is>
          <t>Marwat</t>
        </is>
      </c>
      <c r="L1035" t="inlineStr"/>
      <c r="M1035" t="inlineStr"/>
      <c r="N1035" t="inlineStr">
        <is>
          <t>Village Nar Quli Khan, Tehsil Sarai Naurang, District lakki marwat</t>
        </is>
      </c>
      <c r="O1035" t="inlineStr">
        <is>
          <t>Nar quli Khan</t>
        </is>
      </c>
      <c r="P1035" t="inlineStr"/>
      <c r="Q1035" t="inlineStr">
        <is>
          <t>Primary</t>
        </is>
      </c>
      <c r="R1035" s="1" t="n">
        <v>1</v>
      </c>
    </row>
    <row r="1036">
      <c r="A1036" s="1" t="n">
        <v>3</v>
      </c>
      <c r="B1036" t="inlineStr">
        <is>
          <t>LAKKI</t>
        </is>
      </c>
      <c r="C1036" s="1" t="n">
        <v>25928</v>
      </c>
      <c r="D1036" t="inlineStr">
        <is>
          <t>GGPS NAR SARKAI QULI KHAN</t>
        </is>
      </c>
      <c r="E1036" t="inlineStr">
        <is>
          <t>7024</t>
        </is>
      </c>
      <c r="F1036" t="inlineStr">
        <is>
          <t>Nar Shakh Quli Khan</t>
        </is>
      </c>
      <c r="G1036" t="inlineStr">
        <is>
          <t>3-25928-23-5cfbe5f7-4</t>
        </is>
      </c>
      <c r="H1036" t="inlineStr">
        <is>
          <t xml:space="preserve">Asma Bibi | Masrullah | </t>
        </is>
      </c>
      <c r="I1036" t="inlineStr">
        <is>
          <t>Asma Bibi</t>
        </is>
      </c>
      <c r="J1036" t="inlineStr">
        <is>
          <t>Masrullah</t>
        </is>
      </c>
      <c r="K1036" t="inlineStr">
        <is>
          <t>Marwat</t>
        </is>
      </c>
      <c r="L1036" t="inlineStr"/>
      <c r="M1036" t="inlineStr"/>
      <c r="N1036" t="inlineStr">
        <is>
          <t>Village Nar Quli Khan , Tehsil Sarai Naurang, District lakki marwat</t>
        </is>
      </c>
      <c r="O1036" t="inlineStr">
        <is>
          <t>Nar quli Khan</t>
        </is>
      </c>
      <c r="P1036" t="inlineStr"/>
      <c r="Q1036" t="inlineStr">
        <is>
          <t>Primary</t>
        </is>
      </c>
      <c r="R1036" s="1" t="n">
        <v>1</v>
      </c>
    </row>
    <row r="1037">
      <c r="A1037" s="1" t="n">
        <v>3</v>
      </c>
      <c r="B1037" t="inlineStr">
        <is>
          <t>LAKKI</t>
        </is>
      </c>
      <c r="C1037" s="1" t="n">
        <v>25928</v>
      </c>
      <c r="D1037" t="inlineStr">
        <is>
          <t>GGPS NAR SARKAI QULI KHAN</t>
        </is>
      </c>
      <c r="E1037" t="inlineStr">
        <is>
          <t>6991</t>
        </is>
      </c>
      <c r="F1037" t="inlineStr">
        <is>
          <t>Nar Faqir Masoom</t>
        </is>
      </c>
      <c r="G1037" t="inlineStr">
        <is>
          <t>3-25928-23-d380630f-6</t>
        </is>
      </c>
      <c r="H1037" t="inlineStr">
        <is>
          <t xml:space="preserve">Iqra | Saif Ullah | </t>
        </is>
      </c>
      <c r="I1037" t="inlineStr">
        <is>
          <t>Iqra</t>
        </is>
      </c>
      <c r="J1037" t="inlineStr">
        <is>
          <t>Saif Ullah</t>
        </is>
      </c>
      <c r="K1037" t="inlineStr">
        <is>
          <t>Marwat</t>
        </is>
      </c>
      <c r="L1037" t="inlineStr"/>
      <c r="M1037" t="inlineStr"/>
      <c r="N1037" t="inlineStr">
        <is>
          <t>Village Nar faqir masoom, Tehsil Sarai Naurang, District lakki marwat</t>
        </is>
      </c>
      <c r="O1037" t="inlineStr">
        <is>
          <t>Nar faqir masoom</t>
        </is>
      </c>
      <c r="P1037" t="inlineStr"/>
      <c r="Q1037" t="inlineStr">
        <is>
          <t>Primary</t>
        </is>
      </c>
      <c r="R1037" s="1" t="n">
        <v>1</v>
      </c>
    </row>
    <row r="1038">
      <c r="A1038" s="1" t="n">
        <v>3</v>
      </c>
      <c r="B1038" t="inlineStr">
        <is>
          <t>LAKKI</t>
        </is>
      </c>
      <c r="C1038" s="1" t="n">
        <v>25922</v>
      </c>
      <c r="D1038" t="inlineStr">
        <is>
          <t>GGPS NAR ABDUSAMAND BEGU KHEL</t>
        </is>
      </c>
      <c r="E1038" t="inlineStr">
        <is>
          <t>6984</t>
        </is>
      </c>
      <c r="F1038" t="inlineStr">
        <is>
          <t>Nar Abu Samand Khan</t>
        </is>
      </c>
      <c r="G1038" t="inlineStr">
        <is>
          <t>3-25922-23-3f44b7e0-4</t>
        </is>
      </c>
      <c r="H1038" t="inlineStr">
        <is>
          <t>Kiran Iqbal | Iqbal Khan | 03313256373</t>
        </is>
      </c>
      <c r="I1038" t="inlineStr">
        <is>
          <t>Kiran Iqbal</t>
        </is>
      </c>
      <c r="J1038" t="inlineStr">
        <is>
          <t>Iqbal Khan</t>
        </is>
      </c>
      <c r="K1038" t="inlineStr">
        <is>
          <t>Marwat</t>
        </is>
      </c>
      <c r="L1038" t="inlineStr"/>
      <c r="M1038" t="inlineStr">
        <is>
          <t>Labour</t>
        </is>
      </c>
      <c r="N1038" t="inlineStr">
        <is>
          <t>Mohala Nar abusamand begu khel, village Nar abusamand begu khel, district lakki marwat</t>
        </is>
      </c>
      <c r="O1038" t="inlineStr">
        <is>
          <t>GGPS Nar Abusamand begu khel</t>
        </is>
      </c>
      <c r="P1038" t="inlineStr">
        <is>
          <t>03313256373</t>
        </is>
      </c>
      <c r="Q1038" t="inlineStr">
        <is>
          <t>Primary</t>
        </is>
      </c>
      <c r="R1038" s="1" t="n">
        <v>1</v>
      </c>
    </row>
    <row r="1039">
      <c r="A1039" s="1" t="n">
        <v>3</v>
      </c>
      <c r="B1039" t="inlineStr">
        <is>
          <t>LAKKI</t>
        </is>
      </c>
      <c r="C1039" s="1" t="n">
        <v>36791</v>
      </c>
      <c r="D1039" t="inlineStr">
        <is>
          <t>GGPS SARFARAZ LANDAKA</t>
        </is>
      </c>
      <c r="E1039" t="inlineStr">
        <is>
          <t>7248</t>
        </is>
      </c>
      <c r="F1039" t="inlineStr">
        <is>
          <t>Sarfaraz Landaka</t>
        </is>
      </c>
      <c r="G1039" t="inlineStr">
        <is>
          <t>3-36791-23-3f208b42-1</t>
        </is>
      </c>
      <c r="H1039" t="inlineStr">
        <is>
          <t>Amaila | Kifayatullah | 03163533745</t>
        </is>
      </c>
      <c r="I1039" t="inlineStr">
        <is>
          <t>Amaila</t>
        </is>
      </c>
      <c r="J1039" t="inlineStr">
        <is>
          <t>Kifayatullah</t>
        </is>
      </c>
      <c r="K1039" t="inlineStr">
        <is>
          <t>Marwat</t>
        </is>
      </c>
      <c r="L1039" t="inlineStr"/>
      <c r="M1039" t="inlineStr">
        <is>
          <t>Driver</t>
        </is>
      </c>
      <c r="N1039" t="inlineStr">
        <is>
          <t>Mohala Kotka khan khel, village sarfaraz landak</t>
        </is>
      </c>
      <c r="O1039" t="inlineStr">
        <is>
          <t>Aziz shopkeeper betak</t>
        </is>
      </c>
      <c r="P1039" t="inlineStr">
        <is>
          <t>03163533745</t>
        </is>
      </c>
      <c r="Q1039" t="inlineStr">
        <is>
          <t>Primary</t>
        </is>
      </c>
      <c r="R1039" s="1" t="n">
        <v>1</v>
      </c>
    </row>
    <row r="1040">
      <c r="A1040" s="1" t="n">
        <v>3</v>
      </c>
      <c r="B1040" t="inlineStr">
        <is>
          <t>LAKKI</t>
        </is>
      </c>
      <c r="C1040" s="1" t="n">
        <v>36791</v>
      </c>
      <c r="D1040" t="inlineStr">
        <is>
          <t>GGPS SARFARAZ LANDAKA</t>
        </is>
      </c>
      <c r="E1040" t="inlineStr">
        <is>
          <t>7248</t>
        </is>
      </c>
      <c r="F1040" t="inlineStr">
        <is>
          <t>Sarfaraz Landaka</t>
        </is>
      </c>
      <c r="G1040" t="inlineStr">
        <is>
          <t>3-36791-23-baf9f88e-3</t>
        </is>
      </c>
      <c r="H1040" t="inlineStr">
        <is>
          <t>Shelaab | Mir Abdullah | 03045849115</t>
        </is>
      </c>
      <c r="I1040" t="inlineStr">
        <is>
          <t>Shelaab</t>
        </is>
      </c>
      <c r="J1040" t="inlineStr">
        <is>
          <t>Mir Abdullah</t>
        </is>
      </c>
      <c r="K1040" t="inlineStr">
        <is>
          <t>Marwat</t>
        </is>
      </c>
      <c r="L1040" t="inlineStr"/>
      <c r="M1040" t="inlineStr">
        <is>
          <t>Driver</t>
        </is>
      </c>
      <c r="N1040" t="inlineStr">
        <is>
          <t>Mohala Kotka khan khel, village sarfaraz landak, district lakki marwat</t>
        </is>
      </c>
      <c r="O1040" t="inlineStr">
        <is>
          <t>Aziz shopkeeper betak</t>
        </is>
      </c>
      <c r="P1040" t="inlineStr">
        <is>
          <t>03045849115</t>
        </is>
      </c>
      <c r="Q1040" t="inlineStr">
        <is>
          <t>Primary</t>
        </is>
      </c>
      <c r="R1040" s="1" t="n">
        <v>1</v>
      </c>
    </row>
    <row r="1041">
      <c r="A1041" s="1" t="n">
        <v>3</v>
      </c>
      <c r="B1041" t="inlineStr">
        <is>
          <t>LAKKI</t>
        </is>
      </c>
      <c r="C1041" s="1" t="n">
        <v>36791</v>
      </c>
      <c r="D1041" t="inlineStr">
        <is>
          <t>GGPS SARFARAZ LANDAKA</t>
        </is>
      </c>
      <c r="E1041" t="inlineStr">
        <is>
          <t>7248</t>
        </is>
      </c>
      <c r="F1041" t="inlineStr">
        <is>
          <t>Sarfaraz Landaka</t>
        </is>
      </c>
      <c r="G1041" t="inlineStr">
        <is>
          <t>3-36791-23-f8c1543f-5</t>
        </is>
      </c>
      <c r="H1041" t="inlineStr">
        <is>
          <t>Ruhaab | Hamidullah | 03365678241</t>
        </is>
      </c>
      <c r="I1041" t="inlineStr">
        <is>
          <t>Ruhaab</t>
        </is>
      </c>
      <c r="J1041" t="inlineStr">
        <is>
          <t>Hamidullah</t>
        </is>
      </c>
      <c r="K1041" t="inlineStr">
        <is>
          <t>Marwat</t>
        </is>
      </c>
      <c r="L1041" t="inlineStr"/>
      <c r="M1041" t="inlineStr">
        <is>
          <t>Govt Servant</t>
        </is>
      </c>
      <c r="N1041" t="inlineStr">
        <is>
          <t>Mohala sarfaraz landak, village sarfaraz landak, district lakki marwat</t>
        </is>
      </c>
      <c r="O1041" t="inlineStr">
        <is>
          <t>GGPS sarfaraz landak</t>
        </is>
      </c>
      <c r="P1041" t="inlineStr">
        <is>
          <t>03365678241</t>
        </is>
      </c>
      <c r="Q1041" t="inlineStr">
        <is>
          <t>Primary</t>
        </is>
      </c>
      <c r="R1041" s="1" t="n">
        <v>1</v>
      </c>
    </row>
    <row r="1042">
      <c r="A1042" s="1" t="n">
        <v>3</v>
      </c>
      <c r="B1042" t="inlineStr">
        <is>
          <t>LAKKI</t>
        </is>
      </c>
      <c r="C1042" s="1" t="n">
        <v>36791</v>
      </c>
      <c r="D1042" t="inlineStr">
        <is>
          <t>GGPS SARFARAZ LANDAKA</t>
        </is>
      </c>
      <c r="E1042" t="inlineStr">
        <is>
          <t>7248</t>
        </is>
      </c>
      <c r="F1042" t="inlineStr">
        <is>
          <t>Sarfaraz Landaka</t>
        </is>
      </c>
      <c r="G1042" t="inlineStr">
        <is>
          <t>3-36791-23-f8a43760-2</t>
        </is>
      </c>
      <c r="H1042" t="inlineStr">
        <is>
          <t>Muneeba | Aslam | 03063998591</t>
        </is>
      </c>
      <c r="I1042" t="inlineStr">
        <is>
          <t>Muneeba</t>
        </is>
      </c>
      <c r="J1042" t="inlineStr">
        <is>
          <t>Aslam</t>
        </is>
      </c>
      <c r="K1042" t="inlineStr">
        <is>
          <t>Marwat</t>
        </is>
      </c>
      <c r="L1042" t="inlineStr"/>
      <c r="M1042" t="inlineStr">
        <is>
          <t>Labour</t>
        </is>
      </c>
      <c r="N1042" t="inlineStr">
        <is>
          <t>Mohala sarfaraz landak, village sarfaraz landak, district lakki marwat</t>
        </is>
      </c>
      <c r="O1042" t="inlineStr">
        <is>
          <t>Riaz shop</t>
        </is>
      </c>
      <c r="P1042" t="inlineStr">
        <is>
          <t>03063998591</t>
        </is>
      </c>
      <c r="Q1042" t="inlineStr">
        <is>
          <t>Primary</t>
        </is>
      </c>
      <c r="R1042" s="1" t="n">
        <v>1</v>
      </c>
    </row>
    <row r="1043">
      <c r="A1043" s="1" t="n">
        <v>3</v>
      </c>
      <c r="B1043" t="inlineStr">
        <is>
          <t>LAKKI</t>
        </is>
      </c>
      <c r="C1043" s="1" t="n">
        <v>36791</v>
      </c>
      <c r="D1043" t="inlineStr">
        <is>
          <t>GGPS SARFARAZ LANDAKA</t>
        </is>
      </c>
      <c r="E1043" t="inlineStr">
        <is>
          <t>7248</t>
        </is>
      </c>
      <c r="F1043" t="inlineStr">
        <is>
          <t>Sarfaraz Landaka</t>
        </is>
      </c>
      <c r="G1043" t="inlineStr">
        <is>
          <t>3-36791-23-33426474-6</t>
        </is>
      </c>
      <c r="H1043" t="inlineStr">
        <is>
          <t>Humera | Kalimullah | 03410999105</t>
        </is>
      </c>
      <c r="I1043" t="inlineStr">
        <is>
          <t>Humera</t>
        </is>
      </c>
      <c r="J1043" t="inlineStr">
        <is>
          <t>Kalimullah</t>
        </is>
      </c>
      <c r="K1043" t="inlineStr">
        <is>
          <t>Marwat</t>
        </is>
      </c>
      <c r="L1043" t="inlineStr"/>
      <c r="M1043" t="inlineStr">
        <is>
          <t>Labour</t>
        </is>
      </c>
      <c r="N1043" t="inlineStr">
        <is>
          <t>Mohala sarfaraz landak, village sarfaraz landak, district lakki marwat</t>
        </is>
      </c>
      <c r="O1043" t="inlineStr">
        <is>
          <t>GGPS sarfaraz landak</t>
        </is>
      </c>
      <c r="P1043" t="inlineStr">
        <is>
          <t>03410999105</t>
        </is>
      </c>
      <c r="Q1043" t="inlineStr">
        <is>
          <t>Primary</t>
        </is>
      </c>
      <c r="R1043" s="1" t="n">
        <v>1</v>
      </c>
    </row>
    <row r="1044">
      <c r="A1044" s="1" t="n">
        <v>3</v>
      </c>
      <c r="B1044" t="inlineStr">
        <is>
          <t>LAKKI</t>
        </is>
      </c>
      <c r="C1044" s="1" t="n">
        <v>36791</v>
      </c>
      <c r="D1044" t="inlineStr">
        <is>
          <t>GGPS SARFARAZ LANDAKA</t>
        </is>
      </c>
      <c r="E1044" t="inlineStr">
        <is>
          <t>7248</t>
        </is>
      </c>
      <c r="F1044" t="inlineStr">
        <is>
          <t>Sarfaraz Landaka</t>
        </is>
      </c>
      <c r="G1044" t="inlineStr">
        <is>
          <t>3-36791-23-14cdcad8-7</t>
        </is>
      </c>
      <c r="H1044" t="inlineStr">
        <is>
          <t>Rehana | Gull Marjan | 03329744027</t>
        </is>
      </c>
      <c r="I1044" t="inlineStr">
        <is>
          <t>Rehana</t>
        </is>
      </c>
      <c r="J1044" t="inlineStr">
        <is>
          <t>Gull Marjan</t>
        </is>
      </c>
      <c r="K1044" t="inlineStr">
        <is>
          <t>Marwat</t>
        </is>
      </c>
      <c r="L1044" t="inlineStr"/>
      <c r="M1044" t="inlineStr">
        <is>
          <t>Labour</t>
        </is>
      </c>
      <c r="N1044" t="inlineStr">
        <is>
          <t>Mohala sarfaraz landak, village sarfaraz landak, district lakki marwat</t>
        </is>
      </c>
      <c r="O1044" t="inlineStr">
        <is>
          <t>GGPS sarfaraz landak</t>
        </is>
      </c>
      <c r="P1044" t="inlineStr">
        <is>
          <t>03329744027</t>
        </is>
      </c>
      <c r="Q1044" t="inlineStr">
        <is>
          <t>Primary</t>
        </is>
      </c>
      <c r="R1044" s="1" t="n">
        <v>1</v>
      </c>
    </row>
    <row r="1045">
      <c r="A1045" s="1" t="n">
        <v>3</v>
      </c>
      <c r="B1045" t="inlineStr">
        <is>
          <t>LAKKI</t>
        </is>
      </c>
      <c r="C1045" s="1" t="n">
        <v>36791</v>
      </c>
      <c r="D1045" t="inlineStr">
        <is>
          <t>GGPS SARFARAZ LANDAKA</t>
        </is>
      </c>
      <c r="E1045" t="inlineStr">
        <is>
          <t>7248</t>
        </is>
      </c>
      <c r="F1045" t="inlineStr">
        <is>
          <t>Sarfaraz Landaka</t>
        </is>
      </c>
      <c r="G1045" t="inlineStr">
        <is>
          <t>3-36791-23-be596b06-4</t>
        </is>
      </c>
      <c r="H1045" t="inlineStr">
        <is>
          <t>Zeenat | Sher Ali | 03009340799</t>
        </is>
      </c>
      <c r="I1045" t="inlineStr">
        <is>
          <t>Zeenat</t>
        </is>
      </c>
      <c r="J1045" t="inlineStr">
        <is>
          <t>Sher Ali</t>
        </is>
      </c>
      <c r="K1045" t="inlineStr">
        <is>
          <t>Marwat</t>
        </is>
      </c>
      <c r="L1045" t="inlineStr"/>
      <c r="M1045" t="inlineStr"/>
      <c r="N1045" t="inlineStr">
        <is>
          <t>Mohala Kotka khan khel, village sarfaraz landak, district lakki marwat</t>
        </is>
      </c>
      <c r="O1045" t="inlineStr">
        <is>
          <t>Muhammad Nawaz Tube well</t>
        </is>
      </c>
      <c r="P1045" t="inlineStr">
        <is>
          <t>03009340799</t>
        </is>
      </c>
      <c r="Q1045" t="inlineStr">
        <is>
          <t>Primary</t>
        </is>
      </c>
      <c r="R1045" s="1" t="n">
        <v>1</v>
      </c>
    </row>
    <row r="1046">
      <c r="A1046" s="1" t="n">
        <v>3</v>
      </c>
      <c r="B1046" t="inlineStr">
        <is>
          <t>LAKKI</t>
        </is>
      </c>
      <c r="C1046" s="1" t="n">
        <v>36791</v>
      </c>
      <c r="D1046" t="inlineStr">
        <is>
          <t>GGPS SARFARAZ LANDAKA</t>
        </is>
      </c>
      <c r="E1046" t="inlineStr">
        <is>
          <t>7248</t>
        </is>
      </c>
      <c r="F1046" t="inlineStr">
        <is>
          <t>Sarfaraz Landaka</t>
        </is>
      </c>
      <c r="G1046" t="inlineStr">
        <is>
          <t>3-36791-23-944bf531-9</t>
        </is>
      </c>
      <c r="H1046" t="inlineStr">
        <is>
          <t>Farishta | Faridullah | 03326948684</t>
        </is>
      </c>
      <c r="I1046" t="inlineStr">
        <is>
          <t>Farishta</t>
        </is>
      </c>
      <c r="J1046" t="inlineStr">
        <is>
          <t>Faridullah</t>
        </is>
      </c>
      <c r="K1046" t="inlineStr">
        <is>
          <t>Marwat</t>
        </is>
      </c>
      <c r="L1046" t="inlineStr"/>
      <c r="M1046" t="inlineStr">
        <is>
          <t>Driver</t>
        </is>
      </c>
      <c r="N1046" t="inlineStr">
        <is>
          <t>Mohala sarfaraz landak, village sarfaraz landak, district lakki marwat</t>
        </is>
      </c>
      <c r="O1046" t="inlineStr">
        <is>
          <t>GGPS sarfaraz landak</t>
        </is>
      </c>
      <c r="P1046" t="inlineStr">
        <is>
          <t>03326948684</t>
        </is>
      </c>
      <c r="Q1046" t="inlineStr">
        <is>
          <t>Primary</t>
        </is>
      </c>
      <c r="R1046" s="1" t="n">
        <v>1</v>
      </c>
    </row>
    <row r="1047">
      <c r="A1047" s="1" t="n">
        <v>3</v>
      </c>
      <c r="B1047" t="inlineStr">
        <is>
          <t>LAKKI</t>
        </is>
      </c>
      <c r="C1047" s="1" t="n">
        <v>36791</v>
      </c>
      <c r="D1047" t="inlineStr">
        <is>
          <t>GGPS SARFARAZ LANDAKA</t>
        </is>
      </c>
      <c r="E1047" t="inlineStr">
        <is>
          <t>7248</t>
        </is>
      </c>
      <c r="F1047" t="inlineStr">
        <is>
          <t>Sarfaraz Landaka</t>
        </is>
      </c>
      <c r="G1047" t="inlineStr">
        <is>
          <t>3-36791-23-cff70357-8</t>
        </is>
      </c>
      <c r="H1047" t="inlineStr">
        <is>
          <t>Uzma | Dilawar | 03479365911</t>
        </is>
      </c>
      <c r="I1047" t="inlineStr">
        <is>
          <t>Uzma</t>
        </is>
      </c>
      <c r="J1047" t="inlineStr">
        <is>
          <t>Dilawar</t>
        </is>
      </c>
      <c r="K1047" t="inlineStr">
        <is>
          <t>Marwat</t>
        </is>
      </c>
      <c r="L1047" t="inlineStr"/>
      <c r="M1047" t="inlineStr">
        <is>
          <t>Labour</t>
        </is>
      </c>
      <c r="N1047" t="inlineStr">
        <is>
          <t>Mohala Kotka khan khel, village sarfaraz landak, district lakki marwat</t>
        </is>
      </c>
      <c r="O1047" t="inlineStr">
        <is>
          <t>Rasam khan Betak</t>
        </is>
      </c>
      <c r="P1047" t="inlineStr">
        <is>
          <t>03479365911</t>
        </is>
      </c>
      <c r="Q1047" t="inlineStr">
        <is>
          <t>Primary</t>
        </is>
      </c>
      <c r="R1047" s="1" t="n">
        <v>1</v>
      </c>
    </row>
    <row r="1048">
      <c r="A1048" s="1" t="n">
        <v>1</v>
      </c>
      <c r="B1048" t="inlineStr">
        <is>
          <t>D.I.KHAN</t>
        </is>
      </c>
      <c r="C1048" s="1" t="n">
        <v>14357</v>
      </c>
      <c r="D1048" t="inlineStr">
        <is>
          <t>GGPS TEEKEN</t>
        </is>
      </c>
      <c r="E1048" t="inlineStr">
        <is>
          <t>7417</t>
        </is>
      </c>
      <c r="F1048" t="inlineStr">
        <is>
          <t>Teeken</t>
        </is>
      </c>
      <c r="G1048" t="inlineStr">
        <is>
          <t>1-14357-23-9850b899-6</t>
        </is>
      </c>
      <c r="H1048" t="inlineStr">
        <is>
          <t xml:space="preserve">Sumia | Muhammad Sabir | </t>
        </is>
      </c>
      <c r="I1048" t="inlineStr">
        <is>
          <t>Sumia</t>
        </is>
      </c>
      <c r="J1048" t="inlineStr">
        <is>
          <t>Muhammad Sabir</t>
        </is>
      </c>
      <c r="K1048" t="inlineStr">
        <is>
          <t>Jatt</t>
        </is>
      </c>
      <c r="L1048" t="inlineStr"/>
      <c r="M1048" t="inlineStr">
        <is>
          <t>Tailor</t>
        </is>
      </c>
      <c r="N1048" t="inlineStr">
        <is>
          <t>Teekn</t>
        </is>
      </c>
      <c r="O1048" t="inlineStr">
        <is>
          <t>Teekn Muhala balochan Dikhan</t>
        </is>
      </c>
      <c r="P1048" t="inlineStr"/>
      <c r="Q1048" t="inlineStr">
        <is>
          <t>Primary</t>
        </is>
      </c>
      <c r="R1048" s="1" t="n">
        <v>1</v>
      </c>
    </row>
    <row r="1049">
      <c r="A1049" s="1" t="n">
        <v>1</v>
      </c>
      <c r="B1049" t="inlineStr">
        <is>
          <t>D.I.KHAN</t>
        </is>
      </c>
      <c r="C1049" s="1" t="n">
        <v>14357</v>
      </c>
      <c r="D1049" t="inlineStr">
        <is>
          <t>GGPS TEEKEN</t>
        </is>
      </c>
      <c r="E1049" t="inlineStr">
        <is>
          <t>7417</t>
        </is>
      </c>
      <c r="F1049" t="inlineStr">
        <is>
          <t>Teeken</t>
        </is>
      </c>
      <c r="G1049" t="inlineStr">
        <is>
          <t>1-14357-23-baf2fcf6-1</t>
        </is>
      </c>
      <c r="H1049" t="inlineStr">
        <is>
          <t xml:space="preserve">Inshah Noor | Rab Nawaz | </t>
        </is>
      </c>
      <c r="I1049" t="inlineStr">
        <is>
          <t>Inshah Noor</t>
        </is>
      </c>
      <c r="J1049" t="inlineStr">
        <is>
          <t>Rab Nawaz</t>
        </is>
      </c>
      <c r="K1049" t="inlineStr">
        <is>
          <t>Jatt</t>
        </is>
      </c>
      <c r="L1049" t="inlineStr"/>
      <c r="M1049" t="inlineStr">
        <is>
          <t>Labour</t>
        </is>
      </c>
      <c r="N1049" t="inlineStr">
        <is>
          <t>Teekn</t>
        </is>
      </c>
      <c r="O1049" t="inlineStr">
        <is>
          <t>Teekn, Muhala balochan</t>
        </is>
      </c>
      <c r="P1049" t="inlineStr"/>
      <c r="Q1049" t="inlineStr">
        <is>
          <t>Primary</t>
        </is>
      </c>
      <c r="R1049" s="1" t="n">
        <v>1</v>
      </c>
    </row>
    <row r="1050">
      <c r="A1050" s="1" t="n">
        <v>1</v>
      </c>
      <c r="B1050" t="inlineStr">
        <is>
          <t>D.I.KHAN</t>
        </is>
      </c>
      <c r="C1050" s="1" t="n">
        <v>14357</v>
      </c>
      <c r="D1050" t="inlineStr">
        <is>
          <t>GGPS TEEKEN</t>
        </is>
      </c>
      <c r="E1050" t="inlineStr">
        <is>
          <t>7417</t>
        </is>
      </c>
      <c r="F1050" t="inlineStr">
        <is>
          <t>Teeken</t>
        </is>
      </c>
      <c r="G1050" t="inlineStr">
        <is>
          <t>1-14357-23-a25859bb-2</t>
        </is>
      </c>
      <c r="H1050" t="inlineStr">
        <is>
          <t xml:space="preserve">Ume Rehman | Abdul Subhan | </t>
        </is>
      </c>
      <c r="I1050" t="inlineStr">
        <is>
          <t>Ume Rehman</t>
        </is>
      </c>
      <c r="J1050" t="inlineStr">
        <is>
          <t>Abdul Subhan</t>
        </is>
      </c>
      <c r="K1050" t="inlineStr">
        <is>
          <t>Jatt</t>
        </is>
      </c>
      <c r="L1050" t="inlineStr"/>
      <c r="M1050" t="inlineStr">
        <is>
          <t>Labour</t>
        </is>
      </c>
      <c r="N1050" t="inlineStr">
        <is>
          <t>Teekn</t>
        </is>
      </c>
      <c r="O1050" t="inlineStr">
        <is>
          <t>Teekn, Muhala balochan, Dikhan</t>
        </is>
      </c>
      <c r="P1050" t="inlineStr"/>
      <c r="Q1050" t="inlineStr">
        <is>
          <t>Primary</t>
        </is>
      </c>
      <c r="R1050" s="1" t="n">
        <v>1</v>
      </c>
    </row>
    <row r="1051">
      <c r="A1051" s="1" t="n">
        <v>1</v>
      </c>
      <c r="B1051" t="inlineStr">
        <is>
          <t>D.I.KHAN</t>
        </is>
      </c>
      <c r="C1051" s="1" t="n">
        <v>14357</v>
      </c>
      <c r="D1051" t="inlineStr">
        <is>
          <t>GGPS TEEKEN</t>
        </is>
      </c>
      <c r="E1051" t="inlineStr">
        <is>
          <t>7417</t>
        </is>
      </c>
      <c r="F1051" t="inlineStr">
        <is>
          <t>Teeken</t>
        </is>
      </c>
      <c r="G1051" t="inlineStr">
        <is>
          <t>1-14357-23-7176d55e-9</t>
        </is>
      </c>
      <c r="H1051" t="inlineStr">
        <is>
          <t xml:space="preserve">Iqra Bibi | Allah Wasaya | </t>
        </is>
      </c>
      <c r="I1051" t="inlineStr">
        <is>
          <t>Iqra Bibi</t>
        </is>
      </c>
      <c r="J1051" t="inlineStr">
        <is>
          <t>Allah Wasaya</t>
        </is>
      </c>
      <c r="K1051" t="inlineStr">
        <is>
          <t>Jatt</t>
        </is>
      </c>
      <c r="L1051" t="inlineStr"/>
      <c r="M1051" t="inlineStr">
        <is>
          <t>Labour</t>
        </is>
      </c>
      <c r="N1051" t="inlineStr">
        <is>
          <t>Teekn</t>
        </is>
      </c>
      <c r="O1051" t="inlineStr">
        <is>
          <t>Teekn Muhala balochan Dikhan</t>
        </is>
      </c>
      <c r="P1051" t="inlineStr"/>
      <c r="Q1051" t="inlineStr">
        <is>
          <t>Primary</t>
        </is>
      </c>
      <c r="R1051" s="1" t="n">
        <v>1</v>
      </c>
    </row>
    <row r="1052">
      <c r="A1052" s="1" t="n">
        <v>1</v>
      </c>
      <c r="B1052" t="inlineStr">
        <is>
          <t>D.I.KHAN</t>
        </is>
      </c>
      <c r="C1052" s="1" t="n">
        <v>14357</v>
      </c>
      <c r="D1052" t="inlineStr">
        <is>
          <t>GGPS TEEKEN</t>
        </is>
      </c>
      <c r="E1052" t="inlineStr">
        <is>
          <t>7417</t>
        </is>
      </c>
      <c r="F1052" t="inlineStr">
        <is>
          <t>Teeken</t>
        </is>
      </c>
      <c r="G1052" t="inlineStr">
        <is>
          <t>1-14357-23-6473ea3a-10</t>
        </is>
      </c>
      <c r="H1052" t="inlineStr">
        <is>
          <t xml:space="preserve">Kainat | Muhammad Jawaid | </t>
        </is>
      </c>
      <c r="I1052" t="inlineStr">
        <is>
          <t>Kainat</t>
        </is>
      </c>
      <c r="J1052" t="inlineStr">
        <is>
          <t>Muhammad Jawaid</t>
        </is>
      </c>
      <c r="K1052" t="inlineStr">
        <is>
          <t>Jatt</t>
        </is>
      </c>
      <c r="L1052" t="inlineStr"/>
      <c r="M1052" t="inlineStr">
        <is>
          <t>Labour</t>
        </is>
      </c>
      <c r="N1052" t="inlineStr">
        <is>
          <t>Teekn</t>
        </is>
      </c>
      <c r="O1052" t="inlineStr">
        <is>
          <t>Teekn Muhala balochan Dikhan</t>
        </is>
      </c>
      <c r="P1052" t="inlineStr"/>
      <c r="Q1052" t="inlineStr">
        <is>
          <t>Primary</t>
        </is>
      </c>
      <c r="R1052" s="1" t="n">
        <v>1</v>
      </c>
    </row>
    <row r="1053">
      <c r="A1053" s="1" t="n">
        <v>1</v>
      </c>
      <c r="B1053" t="inlineStr">
        <is>
          <t>D.I.KHAN</t>
        </is>
      </c>
      <c r="C1053" s="1" t="n">
        <v>14357</v>
      </c>
      <c r="D1053" t="inlineStr">
        <is>
          <t>GGPS TEEKEN</t>
        </is>
      </c>
      <c r="E1053" t="inlineStr">
        <is>
          <t>7417</t>
        </is>
      </c>
      <c r="F1053" t="inlineStr">
        <is>
          <t>Teeken</t>
        </is>
      </c>
      <c r="G1053" t="inlineStr">
        <is>
          <t>1-14357-23-82cc5e9e-5</t>
        </is>
      </c>
      <c r="H1053" t="inlineStr">
        <is>
          <t xml:space="preserve">Fuzaila Bibi | Meer Jan | </t>
        </is>
      </c>
      <c r="I1053" t="inlineStr">
        <is>
          <t>Fuzaila Bibi</t>
        </is>
      </c>
      <c r="J1053" t="inlineStr">
        <is>
          <t>Meer Jan</t>
        </is>
      </c>
      <c r="K1053" t="inlineStr">
        <is>
          <t>Jatt</t>
        </is>
      </c>
      <c r="L1053" t="inlineStr"/>
      <c r="M1053" t="inlineStr">
        <is>
          <t>Lab</t>
        </is>
      </c>
      <c r="N1053" t="inlineStr">
        <is>
          <t>Teekn</t>
        </is>
      </c>
      <c r="O1053" t="inlineStr">
        <is>
          <t>Teekn, Muhala balochan Dikhan</t>
        </is>
      </c>
      <c r="P1053" t="inlineStr"/>
      <c r="Q1053" t="inlineStr">
        <is>
          <t>Primary</t>
        </is>
      </c>
      <c r="R1053" s="1" t="n">
        <v>1</v>
      </c>
    </row>
    <row r="1054">
      <c r="A1054" s="1" t="n">
        <v>1</v>
      </c>
      <c r="B1054" t="inlineStr">
        <is>
          <t>D.I.KHAN</t>
        </is>
      </c>
      <c r="C1054" s="1" t="n">
        <v>14357</v>
      </c>
      <c r="D1054" t="inlineStr">
        <is>
          <t>GGPS TEEKEN</t>
        </is>
      </c>
      <c r="E1054" t="inlineStr">
        <is>
          <t>7417</t>
        </is>
      </c>
      <c r="F1054" t="inlineStr">
        <is>
          <t>Teeken</t>
        </is>
      </c>
      <c r="G1054" t="inlineStr">
        <is>
          <t>1-14357-23-251e5da8-8</t>
        </is>
      </c>
      <c r="H1054" t="inlineStr">
        <is>
          <t xml:space="preserve">Khansa | Nematullah | </t>
        </is>
      </c>
      <c r="I1054" t="inlineStr">
        <is>
          <t>Khansa</t>
        </is>
      </c>
      <c r="J1054" t="inlineStr">
        <is>
          <t>Nematullah</t>
        </is>
      </c>
      <c r="K1054" t="inlineStr">
        <is>
          <t>Jatt</t>
        </is>
      </c>
      <c r="L1054" t="inlineStr"/>
      <c r="M1054" t="inlineStr">
        <is>
          <t>Labour</t>
        </is>
      </c>
      <c r="N1054" t="inlineStr">
        <is>
          <t>Teekn</t>
        </is>
      </c>
      <c r="O1054" t="inlineStr">
        <is>
          <t>Teekn , Muhala balochan Dikhan</t>
        </is>
      </c>
      <c r="P1054" t="inlineStr"/>
      <c r="Q1054" t="inlineStr">
        <is>
          <t>Primary</t>
        </is>
      </c>
      <c r="R1054" s="1" t="n">
        <v>1</v>
      </c>
    </row>
    <row r="1055">
      <c r="A1055" s="1" t="n">
        <v>1</v>
      </c>
      <c r="B1055" t="inlineStr">
        <is>
          <t>D.I.KHAN</t>
        </is>
      </c>
      <c r="C1055" s="1" t="n">
        <v>14357</v>
      </c>
      <c r="D1055" t="inlineStr">
        <is>
          <t>GGPS TEEKEN</t>
        </is>
      </c>
      <c r="E1055" t="inlineStr">
        <is>
          <t>7417</t>
        </is>
      </c>
      <c r="F1055" t="inlineStr">
        <is>
          <t>Teeken</t>
        </is>
      </c>
      <c r="G1055" t="inlineStr">
        <is>
          <t>1-14357-23-68416a92-4</t>
        </is>
      </c>
      <c r="H1055" t="inlineStr">
        <is>
          <t xml:space="preserve">Kirran Mehren | Hidyatullah | </t>
        </is>
      </c>
      <c r="I1055" t="inlineStr">
        <is>
          <t>Kirran Mehren</t>
        </is>
      </c>
      <c r="J1055" t="inlineStr">
        <is>
          <t>Hidyatullah</t>
        </is>
      </c>
      <c r="K1055" t="inlineStr">
        <is>
          <t>Jatt</t>
        </is>
      </c>
      <c r="L1055" t="inlineStr"/>
      <c r="M1055" t="inlineStr">
        <is>
          <t>Labour</t>
        </is>
      </c>
      <c r="N1055" t="inlineStr">
        <is>
          <t>Teekn</t>
        </is>
      </c>
      <c r="O1055" t="inlineStr">
        <is>
          <t>Teekn Muhala balochan Dikhan</t>
        </is>
      </c>
      <c r="P1055" t="inlineStr"/>
      <c r="Q1055" t="inlineStr">
        <is>
          <t>Primary</t>
        </is>
      </c>
      <c r="R1055" s="1" t="n">
        <v>1</v>
      </c>
    </row>
    <row r="1056">
      <c r="A1056" s="1" t="n">
        <v>1</v>
      </c>
      <c r="B1056" t="inlineStr">
        <is>
          <t>D.I.KHAN</t>
        </is>
      </c>
      <c r="C1056" s="1" t="n">
        <v>14357</v>
      </c>
      <c r="D1056" t="inlineStr">
        <is>
          <t>GGPS TEEKEN</t>
        </is>
      </c>
      <c r="E1056" t="inlineStr">
        <is>
          <t>7417</t>
        </is>
      </c>
      <c r="F1056" t="inlineStr">
        <is>
          <t>Teeken</t>
        </is>
      </c>
      <c r="G1056" t="inlineStr">
        <is>
          <t>1-14357-23-706047b9-11</t>
        </is>
      </c>
      <c r="H1056" t="inlineStr">
        <is>
          <t xml:space="preserve">Irum Arouj | Khadim | </t>
        </is>
      </c>
      <c r="I1056" t="inlineStr">
        <is>
          <t>Irum Arouj</t>
        </is>
      </c>
      <c r="J1056" t="inlineStr">
        <is>
          <t>Khadim</t>
        </is>
      </c>
      <c r="K1056" t="inlineStr">
        <is>
          <t>Jatt</t>
        </is>
      </c>
      <c r="L1056" t="inlineStr"/>
      <c r="M1056" t="inlineStr">
        <is>
          <t>Labour</t>
        </is>
      </c>
      <c r="N1056" t="inlineStr">
        <is>
          <t>Teekn</t>
        </is>
      </c>
      <c r="O1056" t="inlineStr">
        <is>
          <t>Teekn Muhala balochan Dikhan</t>
        </is>
      </c>
      <c r="P1056" t="inlineStr"/>
      <c r="Q1056" t="inlineStr">
        <is>
          <t>Primary</t>
        </is>
      </c>
      <c r="R1056" s="1" t="n">
        <v>1</v>
      </c>
    </row>
    <row r="1057">
      <c r="A1057" s="1" t="n">
        <v>1</v>
      </c>
      <c r="B1057" t="inlineStr">
        <is>
          <t>D.I.KHAN</t>
        </is>
      </c>
      <c r="C1057" s="1" t="n">
        <v>14357</v>
      </c>
      <c r="D1057" t="inlineStr">
        <is>
          <t>GGPS TEEKEN</t>
        </is>
      </c>
      <c r="E1057" t="inlineStr">
        <is>
          <t>7417</t>
        </is>
      </c>
      <c r="F1057" t="inlineStr">
        <is>
          <t>Teeken</t>
        </is>
      </c>
      <c r="G1057" t="inlineStr">
        <is>
          <t>1-14357-23-62308ecd-7</t>
        </is>
      </c>
      <c r="H1057" t="inlineStr">
        <is>
          <t xml:space="preserve">Rafia | Muhammad Aslam | </t>
        </is>
      </c>
      <c r="I1057" t="inlineStr">
        <is>
          <t>Rafia</t>
        </is>
      </c>
      <c r="J1057" t="inlineStr">
        <is>
          <t>Muhammad Aslam</t>
        </is>
      </c>
      <c r="K1057" t="inlineStr">
        <is>
          <t>Jatt</t>
        </is>
      </c>
      <c r="L1057" t="inlineStr"/>
      <c r="M1057" t="inlineStr">
        <is>
          <t>Teekn</t>
        </is>
      </c>
      <c r="N1057" t="inlineStr">
        <is>
          <t>Teekn</t>
        </is>
      </c>
      <c r="O1057" t="inlineStr">
        <is>
          <t>Teekn, Muhala balochan Dikhan</t>
        </is>
      </c>
      <c r="P1057" t="inlineStr"/>
      <c r="Q1057" t="inlineStr">
        <is>
          <t>Primary</t>
        </is>
      </c>
      <c r="R1057" s="1" t="n">
        <v>1</v>
      </c>
    </row>
    <row r="1058">
      <c r="A1058" s="1" t="n">
        <v>1</v>
      </c>
      <c r="B1058" t="inlineStr">
        <is>
          <t>D.I.KHAN</t>
        </is>
      </c>
      <c r="C1058" s="1" t="n">
        <v>14357</v>
      </c>
      <c r="D1058" t="inlineStr">
        <is>
          <t>GGPS TEEKEN</t>
        </is>
      </c>
      <c r="E1058" t="inlineStr">
        <is>
          <t>7417</t>
        </is>
      </c>
      <c r="F1058" t="inlineStr">
        <is>
          <t>Teeken</t>
        </is>
      </c>
      <c r="G1058" t="inlineStr">
        <is>
          <t>1-14357-23-9808b4a7-3</t>
        </is>
      </c>
      <c r="H1058" t="inlineStr">
        <is>
          <t xml:space="preserve">Amnber Saben | Muhammad Kashmir | </t>
        </is>
      </c>
      <c r="I1058" t="inlineStr">
        <is>
          <t>Amnber Saben</t>
        </is>
      </c>
      <c r="J1058" t="inlineStr">
        <is>
          <t>Muhammad Kashmir</t>
        </is>
      </c>
      <c r="K1058" t="inlineStr">
        <is>
          <t>Jatt</t>
        </is>
      </c>
      <c r="L1058" t="inlineStr"/>
      <c r="M1058" t="inlineStr">
        <is>
          <t>Labour</t>
        </is>
      </c>
      <c r="N1058" t="inlineStr">
        <is>
          <t>Teekn</t>
        </is>
      </c>
      <c r="O1058" t="inlineStr">
        <is>
          <t>Teekn, Muhala balochan Dikhan</t>
        </is>
      </c>
      <c r="P1058" t="inlineStr"/>
      <c r="Q1058" t="inlineStr">
        <is>
          <t>Primary</t>
        </is>
      </c>
      <c r="R1058" s="1" t="n">
        <v>1</v>
      </c>
    </row>
    <row r="1059">
      <c r="A1059" s="1" t="n">
        <v>3</v>
      </c>
      <c r="B1059" t="inlineStr">
        <is>
          <t>LAKKI</t>
        </is>
      </c>
      <c r="C1059" s="1" t="n">
        <v>25979</v>
      </c>
      <c r="D1059" t="inlineStr">
        <is>
          <t>GGPS WANDA LANGAR KHEL</t>
        </is>
      </c>
      <c r="E1059" t="inlineStr">
        <is>
          <t>3-25979-23-260223133800</t>
        </is>
      </c>
      <c r="F1059" t="inlineStr">
        <is>
          <t>Village Wanda Langer Khel</t>
        </is>
      </c>
      <c r="G1059" t="inlineStr">
        <is>
          <t>3-25979-23-34315f17-2</t>
        </is>
      </c>
      <c r="H1059" t="inlineStr">
        <is>
          <t xml:space="preserve">Uzma Bibi | Yaseen Khan | </t>
        </is>
      </c>
      <c r="I1059" t="inlineStr">
        <is>
          <t>Uzma Bibi</t>
        </is>
      </c>
      <c r="J1059" t="inlineStr">
        <is>
          <t>Yaseen Khan</t>
        </is>
      </c>
      <c r="K1059" t="inlineStr"/>
      <c r="L1059" t="inlineStr"/>
      <c r="M1059" t="inlineStr"/>
      <c r="N1059" t="inlineStr">
        <is>
          <t>Mohallah Wanda Langer khel,  village wanda Langer khel,  District Lakki marwat</t>
        </is>
      </c>
      <c r="O1059" t="inlineStr">
        <is>
          <t>Mohallah Wanda Langer khel</t>
        </is>
      </c>
      <c r="P1059" t="inlineStr"/>
      <c r="Q1059" t="inlineStr">
        <is>
          <t>Primary</t>
        </is>
      </c>
      <c r="R1059" s="1" t="n">
        <v>1</v>
      </c>
    </row>
    <row r="1060">
      <c r="A1060" s="1" t="n">
        <v>3</v>
      </c>
      <c r="B1060" t="inlineStr">
        <is>
          <t>LAKKI</t>
        </is>
      </c>
      <c r="C1060" s="1" t="n">
        <v>25979</v>
      </c>
      <c r="D1060" t="inlineStr">
        <is>
          <t>GGPS WANDA LANGAR KHEL</t>
        </is>
      </c>
      <c r="E1060" t="inlineStr">
        <is>
          <t>3-25979-23-260223133800</t>
        </is>
      </c>
      <c r="F1060" t="inlineStr">
        <is>
          <t>Village Wanda Langer Khel</t>
        </is>
      </c>
      <c r="G1060" t="inlineStr">
        <is>
          <t>3-25979-23-78ef1ca7-4</t>
        </is>
      </c>
      <c r="H1060" t="inlineStr">
        <is>
          <t xml:space="preserve">Saniya Bibi | Muhammad Bashir Khan | </t>
        </is>
      </c>
      <c r="I1060" t="inlineStr">
        <is>
          <t>Saniya Bibi</t>
        </is>
      </c>
      <c r="J1060" t="inlineStr">
        <is>
          <t>Muhammad Bashir Khan</t>
        </is>
      </c>
      <c r="K1060" t="inlineStr"/>
      <c r="L1060" t="inlineStr"/>
      <c r="M1060" t="inlineStr"/>
      <c r="N1060" t="inlineStr">
        <is>
          <t>Mohallah Wanda Langer khel,  village wanda Langer khel, District Lakki marwat</t>
        </is>
      </c>
      <c r="O1060" t="inlineStr">
        <is>
          <t>Mohallah Wanda Langer khel</t>
        </is>
      </c>
      <c r="P1060" t="inlineStr"/>
      <c r="Q1060" t="inlineStr">
        <is>
          <t>Primary</t>
        </is>
      </c>
      <c r="R1060" s="1" t="n">
        <v>1</v>
      </c>
    </row>
    <row r="1061">
      <c r="A1061" s="1" t="n">
        <v>3</v>
      </c>
      <c r="B1061" t="inlineStr">
        <is>
          <t>LAKKI</t>
        </is>
      </c>
      <c r="C1061" s="1" t="n">
        <v>25979</v>
      </c>
      <c r="D1061" t="inlineStr">
        <is>
          <t>GGPS WANDA LANGAR KHEL</t>
        </is>
      </c>
      <c r="E1061" t="inlineStr">
        <is>
          <t>3-25979-23-260223133800</t>
        </is>
      </c>
      <c r="F1061" t="inlineStr">
        <is>
          <t>Village Wanda Langer Khel</t>
        </is>
      </c>
      <c r="G1061" t="inlineStr">
        <is>
          <t>3-25979-23-dc2bc52f-3</t>
        </is>
      </c>
      <c r="H1061" t="inlineStr">
        <is>
          <t xml:space="preserve">Muazma Bibi | Yaseen Khan | </t>
        </is>
      </c>
      <c r="I1061" t="inlineStr">
        <is>
          <t>Muazma Bibi</t>
        </is>
      </c>
      <c r="J1061" t="inlineStr">
        <is>
          <t>Yaseen Khan</t>
        </is>
      </c>
      <c r="K1061" t="inlineStr"/>
      <c r="L1061" t="inlineStr"/>
      <c r="M1061" t="inlineStr"/>
      <c r="N1061" t="inlineStr">
        <is>
          <t>Mohallah Wanda Langer khel,  village wanda Langer khel,  District Lakki marwat</t>
        </is>
      </c>
      <c r="O1061" t="inlineStr">
        <is>
          <t>Mohallah Wanda Langer khel</t>
        </is>
      </c>
      <c r="P1061" t="inlineStr"/>
      <c r="Q1061" t="inlineStr">
        <is>
          <t>Primary</t>
        </is>
      </c>
      <c r="R1061" s="1" t="n">
        <v>1</v>
      </c>
    </row>
    <row r="1062">
      <c r="A1062" s="1" t="n">
        <v>3</v>
      </c>
      <c r="B1062" t="inlineStr">
        <is>
          <t>LAKKI</t>
        </is>
      </c>
      <c r="C1062" s="1" t="n">
        <v>25979</v>
      </c>
      <c r="D1062" t="inlineStr">
        <is>
          <t>GGPS WANDA LANGAR KHEL</t>
        </is>
      </c>
      <c r="E1062" t="inlineStr">
        <is>
          <t>3-25979-23-2602231338009</t>
        </is>
      </c>
      <c r="F1062" t="inlineStr">
        <is>
          <t>Village Wanda Langer Khel</t>
        </is>
      </c>
      <c r="G1062" t="inlineStr">
        <is>
          <t>3-25979-23-709600b2-1</t>
        </is>
      </c>
      <c r="H1062" t="inlineStr">
        <is>
          <t xml:space="preserve">Wajiha Bibi | Dil Nawaz Khan | </t>
        </is>
      </c>
      <c r="I1062" t="inlineStr">
        <is>
          <t>Wajiha Bibi</t>
        </is>
      </c>
      <c r="J1062" t="inlineStr">
        <is>
          <t>Dil Nawaz Khan</t>
        </is>
      </c>
      <c r="K1062" t="inlineStr"/>
      <c r="L1062" t="inlineStr"/>
      <c r="M1062" t="inlineStr"/>
      <c r="N1062" t="inlineStr">
        <is>
          <t>Mohallah Wanda Langer khel, village wanda Langer khel,  District Lakki marwat</t>
        </is>
      </c>
      <c r="O1062" t="inlineStr">
        <is>
          <t>Mohallah Wanda Langer khel</t>
        </is>
      </c>
      <c r="P1062" t="inlineStr"/>
      <c r="Q1062" t="inlineStr">
        <is>
          <t>Primary</t>
        </is>
      </c>
      <c r="R1062" s="1" t="n">
        <v>1</v>
      </c>
    </row>
    <row r="1063">
      <c r="A1063" s="1" t="n">
        <v>3</v>
      </c>
      <c r="B1063" t="inlineStr">
        <is>
          <t>LAKKI</t>
        </is>
      </c>
      <c r="C1063" s="1" t="n">
        <v>25948</v>
      </c>
      <c r="D1063" t="inlineStr">
        <is>
          <t>GGPS SHAHAB KHEL NO.2</t>
        </is>
      </c>
      <c r="E1063" t="inlineStr">
        <is>
          <t>7295</t>
        </is>
      </c>
      <c r="F1063" t="inlineStr">
        <is>
          <t>Shahab Khel</t>
        </is>
      </c>
      <c r="G1063" t="inlineStr">
        <is>
          <t>3-25948-23-f9a96536-1</t>
        </is>
      </c>
      <c r="H1063" t="inlineStr">
        <is>
          <t xml:space="preserve">Saima Bibi | Sahar Gul | </t>
        </is>
      </c>
      <c r="I1063" t="inlineStr">
        <is>
          <t>Saima Bibi</t>
        </is>
      </c>
      <c r="J1063" t="inlineStr">
        <is>
          <t>Sahar Gul</t>
        </is>
      </c>
      <c r="K1063" t="inlineStr"/>
      <c r="L1063" t="inlineStr"/>
      <c r="M1063" t="inlineStr"/>
      <c r="N1063" t="inlineStr">
        <is>
          <t>Mohallah shahab khel, village shahab khel, District Lakki marwat</t>
        </is>
      </c>
      <c r="O1063" t="inlineStr">
        <is>
          <t>Mohallah shahab khel</t>
        </is>
      </c>
      <c r="P1063" t="inlineStr"/>
      <c r="Q1063" t="inlineStr">
        <is>
          <t>Primary</t>
        </is>
      </c>
      <c r="R1063" s="1" t="n">
        <v>1</v>
      </c>
    </row>
    <row r="1064">
      <c r="A1064" s="1" t="n">
        <v>3</v>
      </c>
      <c r="B1064" t="inlineStr">
        <is>
          <t>LAKKI</t>
        </is>
      </c>
      <c r="C1064" s="1" t="n">
        <v>25948</v>
      </c>
      <c r="D1064" t="inlineStr">
        <is>
          <t>GGPS SHAHAB KHEL NO.2</t>
        </is>
      </c>
      <c r="E1064" t="inlineStr">
        <is>
          <t>7295</t>
        </is>
      </c>
      <c r="F1064" t="inlineStr">
        <is>
          <t>Shahab Khel</t>
        </is>
      </c>
      <c r="G1064" t="inlineStr">
        <is>
          <t>3-25948-23-75873b15-3</t>
        </is>
      </c>
      <c r="H1064" t="inlineStr">
        <is>
          <t xml:space="preserve">Hamida Naaz | Rahim Gul | </t>
        </is>
      </c>
      <c r="I1064" t="inlineStr">
        <is>
          <t>Hamida Naaz</t>
        </is>
      </c>
      <c r="J1064" t="inlineStr">
        <is>
          <t>Rahim Gul</t>
        </is>
      </c>
      <c r="K1064" t="inlineStr"/>
      <c r="L1064" t="inlineStr"/>
      <c r="M1064" t="inlineStr"/>
      <c r="N1064" t="inlineStr">
        <is>
          <t>Mohallah Shahab khel,  village Shahab khel,  District Lakki marwat</t>
        </is>
      </c>
      <c r="O1064" t="inlineStr">
        <is>
          <t>Mohallah shahab khel</t>
        </is>
      </c>
      <c r="P1064" t="inlineStr"/>
      <c r="Q1064" t="inlineStr">
        <is>
          <t>Primary</t>
        </is>
      </c>
      <c r="R1064" s="1" t="n">
        <v>1</v>
      </c>
    </row>
    <row r="1065">
      <c r="A1065" s="1" t="n">
        <v>3</v>
      </c>
      <c r="B1065" t="inlineStr">
        <is>
          <t>LAKKI</t>
        </is>
      </c>
      <c r="C1065" s="1" t="n">
        <v>25979</v>
      </c>
      <c r="D1065" t="inlineStr">
        <is>
          <t>GGPS WANDA LANGAR KHEL</t>
        </is>
      </c>
      <c r="E1065" t="inlineStr">
        <is>
          <t>3-25979-23-2602231338006</t>
        </is>
      </c>
      <c r="F1065" t="inlineStr">
        <is>
          <t>Village Wanda Langer Khel</t>
        </is>
      </c>
      <c r="G1065" t="inlineStr">
        <is>
          <t>3-25979-23-7d685a91-5</t>
        </is>
      </c>
      <c r="H1065" t="inlineStr">
        <is>
          <t xml:space="preserve">Sadia Gul | Gul Rehman | </t>
        </is>
      </c>
      <c r="I1065" t="inlineStr">
        <is>
          <t>Sadia Gul</t>
        </is>
      </c>
      <c r="J1065" t="inlineStr">
        <is>
          <t>Gul Rehman</t>
        </is>
      </c>
      <c r="K1065" t="inlineStr"/>
      <c r="L1065" t="inlineStr"/>
      <c r="M1065" t="inlineStr"/>
      <c r="N1065" t="inlineStr">
        <is>
          <t>Mohallah Wanda Langer khel,  village wanda Langer khel,  District Lakki marwat</t>
        </is>
      </c>
      <c r="O1065" t="inlineStr">
        <is>
          <t>Mohallah Wanda Langer khel</t>
        </is>
      </c>
      <c r="P1065" t="inlineStr"/>
      <c r="Q1065" t="inlineStr">
        <is>
          <t>Primary</t>
        </is>
      </c>
      <c r="R1065" s="1" t="n">
        <v>1</v>
      </c>
    </row>
    <row r="1066">
      <c r="A1066" s="1" t="n">
        <v>3</v>
      </c>
      <c r="B1066" t="inlineStr">
        <is>
          <t>LAKKI</t>
        </is>
      </c>
      <c r="C1066" s="1" t="n">
        <v>25948</v>
      </c>
      <c r="D1066" t="inlineStr">
        <is>
          <t>GGPS SHAHAB KHEL NO.2</t>
        </is>
      </c>
      <c r="E1066" t="inlineStr">
        <is>
          <t>7295</t>
        </is>
      </c>
      <c r="F1066" t="inlineStr">
        <is>
          <t>Shahab Khel</t>
        </is>
      </c>
      <c r="G1066" t="inlineStr">
        <is>
          <t>3-25948-23-bed6b9f9-2</t>
        </is>
      </c>
      <c r="H1066" t="inlineStr">
        <is>
          <t xml:space="preserve">Fareena Bibi | Humayun | </t>
        </is>
      </c>
      <c r="I1066" t="inlineStr">
        <is>
          <t>Fareena Bibi</t>
        </is>
      </c>
      <c r="J1066" t="inlineStr">
        <is>
          <t>Humayun</t>
        </is>
      </c>
      <c r="K1066" t="inlineStr"/>
      <c r="L1066" t="inlineStr"/>
      <c r="M1066" t="inlineStr"/>
      <c r="N1066" t="inlineStr">
        <is>
          <t>Mohallah Shahab khel, village Shahab khel,  District Lakki marwat</t>
        </is>
      </c>
      <c r="O1066" t="inlineStr">
        <is>
          <t>Mohallah shahab khel</t>
        </is>
      </c>
      <c r="P1066" t="inlineStr"/>
      <c r="Q1066" t="inlineStr">
        <is>
          <t>Primary</t>
        </is>
      </c>
      <c r="R1066" s="1" t="n">
        <v>1</v>
      </c>
    </row>
    <row r="1067">
      <c r="A1067" s="1" t="n">
        <v>3</v>
      </c>
      <c r="B1067" t="inlineStr">
        <is>
          <t>LAKKI</t>
        </is>
      </c>
      <c r="C1067" s="1" t="n">
        <v>25832</v>
      </c>
      <c r="D1067" t="inlineStr">
        <is>
          <t>GGPS BEGA TAJAZAI</t>
        </is>
      </c>
      <c r="E1067" t="inlineStr">
        <is>
          <t>6027</t>
        </is>
      </c>
      <c r="F1067" t="inlineStr">
        <is>
          <t>Bega Zajazai</t>
        </is>
      </c>
      <c r="G1067" t="inlineStr">
        <is>
          <t>3-25832-23-c1b08893-4</t>
        </is>
      </c>
      <c r="H1067" t="inlineStr">
        <is>
          <t xml:space="preserve">Shagufta Bibi | Hamad Ullah Jan | </t>
        </is>
      </c>
      <c r="I1067" t="inlineStr">
        <is>
          <t>Shagufta Bibi</t>
        </is>
      </c>
      <c r="J1067" t="inlineStr">
        <is>
          <t>Hamad Ullah Jan</t>
        </is>
      </c>
      <c r="K1067" t="inlineStr">
        <is>
          <t>Marwat</t>
        </is>
      </c>
      <c r="L1067" t="inlineStr"/>
      <c r="M1067" t="inlineStr"/>
      <c r="N1067" t="inlineStr">
        <is>
          <t>Mohalla zaitoon khel Village Bega Tajazaie District Lakki Marwat</t>
        </is>
      </c>
      <c r="O1067" t="inlineStr">
        <is>
          <t>Mohalla zaitoon khel</t>
        </is>
      </c>
      <c r="P1067" t="inlineStr"/>
      <c r="Q1067" t="inlineStr">
        <is>
          <t>Primary</t>
        </is>
      </c>
      <c r="R1067" s="1" t="n">
        <v>1</v>
      </c>
    </row>
    <row r="1068">
      <c r="A1068" s="1" t="n">
        <v>3</v>
      </c>
      <c r="B1068" t="inlineStr">
        <is>
          <t>LAKKI</t>
        </is>
      </c>
      <c r="C1068" s="1" t="n">
        <v>25832</v>
      </c>
      <c r="D1068" t="inlineStr">
        <is>
          <t>GGPS BEGA TAJAZAI</t>
        </is>
      </c>
      <c r="E1068" t="inlineStr">
        <is>
          <t>6026</t>
        </is>
      </c>
      <c r="F1068" t="inlineStr">
        <is>
          <t>Bega Tajzai</t>
        </is>
      </c>
      <c r="G1068" t="inlineStr">
        <is>
          <t>3-25832-23-359c3ff5-1</t>
        </is>
      </c>
      <c r="H1068" t="inlineStr">
        <is>
          <t xml:space="preserve">Safia Bibi | Mussarat Hussain | </t>
        </is>
      </c>
      <c r="I1068" t="inlineStr">
        <is>
          <t>Safia Bibi</t>
        </is>
      </c>
      <c r="J1068" t="inlineStr">
        <is>
          <t>Mussarat Hussain</t>
        </is>
      </c>
      <c r="K1068" t="inlineStr">
        <is>
          <t>Pathan</t>
        </is>
      </c>
      <c r="L1068" t="inlineStr"/>
      <c r="M1068" t="inlineStr">
        <is>
          <t>Teacher</t>
        </is>
      </c>
      <c r="N1068" t="inlineStr">
        <is>
          <t>Mohalla zaitoon KHEL, village Bega tajazaie , District Lakki Marwat</t>
        </is>
      </c>
      <c r="O1068" t="inlineStr">
        <is>
          <t>Mohalla zaitoon khel tajazaie</t>
        </is>
      </c>
      <c r="P1068" t="inlineStr"/>
      <c r="Q1068" t="inlineStr">
        <is>
          <t>Primary</t>
        </is>
      </c>
      <c r="R1068" s="1" t="n">
        <v>1</v>
      </c>
    </row>
    <row r="1069">
      <c r="A1069" s="1" t="n">
        <v>3</v>
      </c>
      <c r="B1069" t="inlineStr">
        <is>
          <t>LAKKI</t>
        </is>
      </c>
      <c r="C1069" s="1" t="n">
        <v>37322</v>
      </c>
      <c r="D1069" t="inlineStr">
        <is>
          <t>GGPS NO.2 BEGA TAJA ZAI</t>
        </is>
      </c>
      <c r="E1069" t="inlineStr">
        <is>
          <t>6027</t>
        </is>
      </c>
      <c r="F1069" t="inlineStr">
        <is>
          <t>Bega Zajazai</t>
        </is>
      </c>
      <c r="G1069" t="inlineStr">
        <is>
          <t>3-37322-23-560a6bb8-4</t>
        </is>
      </c>
      <c r="H1069" t="inlineStr">
        <is>
          <t>Lizba | Saleem Khan | 03179821969</t>
        </is>
      </c>
      <c r="I1069" t="inlineStr">
        <is>
          <t>Lizba</t>
        </is>
      </c>
      <c r="J1069" t="inlineStr">
        <is>
          <t>Saleem Khan</t>
        </is>
      </c>
      <c r="K1069" t="inlineStr">
        <is>
          <t>Marwat</t>
        </is>
      </c>
      <c r="L1069" t="inlineStr"/>
      <c r="M1069" t="inlineStr"/>
      <c r="N1069" t="inlineStr">
        <is>
          <t>Mohalla zaitoon khel, Village Bega Tajazaie, District Lakki Marwat</t>
        </is>
      </c>
      <c r="O1069" t="inlineStr">
        <is>
          <t>Mohalla zaitoon khel</t>
        </is>
      </c>
      <c r="P1069" t="inlineStr">
        <is>
          <t>03179821969</t>
        </is>
      </c>
      <c r="Q1069" t="inlineStr">
        <is>
          <t>Primary</t>
        </is>
      </c>
      <c r="R1069" s="1" t="n">
        <v>1</v>
      </c>
    </row>
    <row r="1070">
      <c r="A1070" s="1" t="n">
        <v>3</v>
      </c>
      <c r="B1070" t="inlineStr">
        <is>
          <t>LAKKI</t>
        </is>
      </c>
      <c r="C1070" s="1" t="n">
        <v>37322</v>
      </c>
      <c r="D1070" t="inlineStr">
        <is>
          <t>GGPS NO.2 BEGA TAJA ZAI</t>
        </is>
      </c>
      <c r="E1070" t="inlineStr">
        <is>
          <t>6027</t>
        </is>
      </c>
      <c r="F1070" t="inlineStr">
        <is>
          <t>Bega Zajazai</t>
        </is>
      </c>
      <c r="G1070" t="inlineStr">
        <is>
          <t>3-37322-23-281c7abc-2</t>
        </is>
      </c>
      <c r="H1070" t="inlineStr">
        <is>
          <t>Mubiba | Asal Mir | 03369732853</t>
        </is>
      </c>
      <c r="I1070" t="inlineStr">
        <is>
          <t>Mubiba</t>
        </is>
      </c>
      <c r="J1070" t="inlineStr">
        <is>
          <t>Asal Mir</t>
        </is>
      </c>
      <c r="K1070" t="inlineStr">
        <is>
          <t>Marwat</t>
        </is>
      </c>
      <c r="L1070" t="inlineStr"/>
      <c r="M1070" t="inlineStr"/>
      <c r="N1070" t="inlineStr">
        <is>
          <t>Mohalla zaitoon khel, Village Bega Tajazaie, District Lakki Marwat</t>
        </is>
      </c>
      <c r="O1070" t="inlineStr">
        <is>
          <t>Mohalla zaitoon khel</t>
        </is>
      </c>
      <c r="P1070" t="inlineStr">
        <is>
          <t>03369732853</t>
        </is>
      </c>
      <c r="Q1070" t="inlineStr">
        <is>
          <t>Primary</t>
        </is>
      </c>
      <c r="R1070" s="1" t="n">
        <v>1</v>
      </c>
    </row>
    <row r="1071">
      <c r="A1071" s="1" t="n">
        <v>3</v>
      </c>
      <c r="B1071" t="inlineStr">
        <is>
          <t>LAKKI</t>
        </is>
      </c>
      <c r="C1071" s="1" t="n">
        <v>37322</v>
      </c>
      <c r="D1071" t="inlineStr">
        <is>
          <t>GGPS NO.2 BEGA TAJA ZAI</t>
        </is>
      </c>
      <c r="E1071" t="inlineStr">
        <is>
          <t>6027</t>
        </is>
      </c>
      <c r="F1071" t="inlineStr">
        <is>
          <t>Bega Zajazai</t>
        </is>
      </c>
      <c r="G1071" t="inlineStr">
        <is>
          <t>3-37322-23-f84ad1c5-3</t>
        </is>
      </c>
      <c r="H1071" t="inlineStr">
        <is>
          <t>Arfata | Shir Muhammad | 03453117880</t>
        </is>
      </c>
      <c r="I1071" t="inlineStr">
        <is>
          <t>Arfata</t>
        </is>
      </c>
      <c r="J1071" t="inlineStr">
        <is>
          <t>Shir Muhammad</t>
        </is>
      </c>
      <c r="K1071" t="inlineStr">
        <is>
          <t>Pathan</t>
        </is>
      </c>
      <c r="L1071" t="inlineStr"/>
      <c r="M1071" t="inlineStr"/>
      <c r="N1071" t="inlineStr">
        <is>
          <t>Mohalla zaitoon khel, Village Bega Tajazaie, District Lakki Marwat</t>
        </is>
      </c>
      <c r="O1071" t="inlineStr">
        <is>
          <t>Mohalla zaitoon khel</t>
        </is>
      </c>
      <c r="P1071" t="inlineStr">
        <is>
          <t>03453117880</t>
        </is>
      </c>
      <c r="Q1071" t="inlineStr">
        <is>
          <t>Primary</t>
        </is>
      </c>
      <c r="R1071" s="1" t="n">
        <v>1</v>
      </c>
    </row>
    <row r="1072">
      <c r="A1072" s="1" t="n">
        <v>3</v>
      </c>
      <c r="B1072" t="inlineStr">
        <is>
          <t>LAKKI</t>
        </is>
      </c>
      <c r="C1072" s="1" t="n">
        <v>37322</v>
      </c>
      <c r="D1072" t="inlineStr">
        <is>
          <t>GGPS NO.2 BEGA TAJA ZAI</t>
        </is>
      </c>
      <c r="E1072" t="inlineStr">
        <is>
          <t>6027</t>
        </is>
      </c>
      <c r="F1072" t="inlineStr">
        <is>
          <t>Bega Zajazai</t>
        </is>
      </c>
      <c r="G1072" t="inlineStr">
        <is>
          <t>3-37322-23-572d63ff-1</t>
        </is>
      </c>
      <c r="H1072" t="inlineStr">
        <is>
          <t>Sadia | Saad Ullah | 03171939006</t>
        </is>
      </c>
      <c r="I1072" t="inlineStr">
        <is>
          <t>Sadia</t>
        </is>
      </c>
      <c r="J1072" t="inlineStr">
        <is>
          <t>Saad Ullah</t>
        </is>
      </c>
      <c r="K1072" t="inlineStr">
        <is>
          <t>Marwat</t>
        </is>
      </c>
      <c r="L1072" t="inlineStr"/>
      <c r="M1072" t="inlineStr">
        <is>
          <t>Chokidaar</t>
        </is>
      </c>
      <c r="N1072" t="inlineStr">
        <is>
          <t>Mohalla Raju khel, Village Bega Tajazaie, District Lakki Marwat</t>
        </is>
      </c>
      <c r="O1072" t="inlineStr">
        <is>
          <t>Mohalla Raju khel</t>
        </is>
      </c>
      <c r="P1072" t="inlineStr">
        <is>
          <t>03171939006</t>
        </is>
      </c>
      <c r="Q1072" t="inlineStr">
        <is>
          <t>Primary</t>
        </is>
      </c>
      <c r="R1072" s="1" t="n">
        <v>1</v>
      </c>
    </row>
    <row r="1073">
      <c r="A1073" s="1" t="n">
        <v>3</v>
      </c>
      <c r="B1073" t="inlineStr">
        <is>
          <t>LAKKI</t>
        </is>
      </c>
      <c r="C1073" s="1" t="n">
        <v>29116</v>
      </c>
      <c r="D1073" t="inlineStr">
        <is>
          <t>GGPS TOOR LAWANG KHEL NO.2</t>
        </is>
      </c>
      <c r="E1073" t="inlineStr">
        <is>
          <t>7438</t>
        </is>
      </c>
      <c r="F1073" t="inlineStr">
        <is>
          <t>Toor Lawang Khel</t>
        </is>
      </c>
      <c r="G1073" t="inlineStr">
        <is>
          <t>3-29116-23-589c175d-3</t>
        </is>
      </c>
      <c r="H1073" t="inlineStr">
        <is>
          <t>Sameena Bibi | Dil Jaan | 03448983828</t>
        </is>
      </c>
      <c r="I1073" t="inlineStr">
        <is>
          <t>Sameena Bibi</t>
        </is>
      </c>
      <c r="J1073" t="inlineStr">
        <is>
          <t>Dil Jaan</t>
        </is>
      </c>
      <c r="K1073" t="inlineStr">
        <is>
          <t>Pathan</t>
        </is>
      </c>
      <c r="L1073" t="inlineStr"/>
      <c r="M1073" t="inlineStr">
        <is>
          <t>Driver</t>
        </is>
      </c>
      <c r="N1073" t="inlineStr">
        <is>
          <t>Mohalla Hassan khel, Village toor lawang khel, District Lakki Marwat</t>
        </is>
      </c>
      <c r="O1073" t="inlineStr">
        <is>
          <t>Mohalla Hassan khel</t>
        </is>
      </c>
      <c r="P1073" t="inlineStr">
        <is>
          <t>03448983828</t>
        </is>
      </c>
      <c r="Q1073" t="inlineStr">
        <is>
          <t>Primary</t>
        </is>
      </c>
      <c r="R1073" s="1" t="n">
        <v>1</v>
      </c>
    </row>
    <row r="1074">
      <c r="A1074" s="1" t="n">
        <v>3</v>
      </c>
      <c r="B1074" t="inlineStr">
        <is>
          <t>LAKKI</t>
        </is>
      </c>
      <c r="C1074" s="1" t="n">
        <v>25832</v>
      </c>
      <c r="D1074" t="inlineStr">
        <is>
          <t>GGPS BEGA TAJAZAI</t>
        </is>
      </c>
      <c r="E1074" t="inlineStr">
        <is>
          <t>6027</t>
        </is>
      </c>
      <c r="F1074" t="inlineStr">
        <is>
          <t>Bega Zajazai</t>
        </is>
      </c>
      <c r="G1074" t="inlineStr">
        <is>
          <t>3-25832-23-ff94c972-5</t>
        </is>
      </c>
      <c r="H1074" t="inlineStr">
        <is>
          <t xml:space="preserve">Afreen Bibi | Hameed Ullah | </t>
        </is>
      </c>
      <c r="I1074" t="inlineStr">
        <is>
          <t>Afreen Bibi</t>
        </is>
      </c>
      <c r="J1074" t="inlineStr">
        <is>
          <t>Hameed Ullah</t>
        </is>
      </c>
      <c r="K1074" t="inlineStr">
        <is>
          <t>Marwat</t>
        </is>
      </c>
      <c r="L1074" t="inlineStr"/>
      <c r="M1074" t="inlineStr"/>
      <c r="N1074" t="inlineStr">
        <is>
          <t>Mohalla zaitoon khel ,Village Bega Tajazaie, District Lakki Marwat</t>
        </is>
      </c>
      <c r="O1074" t="inlineStr">
        <is>
          <t>Mohalla zaitoon khel</t>
        </is>
      </c>
      <c r="P1074" t="inlineStr"/>
      <c r="Q1074" t="inlineStr">
        <is>
          <t>Primary</t>
        </is>
      </c>
      <c r="R1074" s="1" t="n">
        <v>1</v>
      </c>
    </row>
    <row r="1075">
      <c r="A1075" s="1" t="n">
        <v>3</v>
      </c>
      <c r="B1075" t="inlineStr">
        <is>
          <t>LAKKI</t>
        </is>
      </c>
      <c r="C1075" s="1" t="n">
        <v>29116</v>
      </c>
      <c r="D1075" t="inlineStr">
        <is>
          <t>GGPS TOOR LAWANG KHEL NO.2</t>
        </is>
      </c>
      <c r="E1075" t="inlineStr">
        <is>
          <t>7438</t>
        </is>
      </c>
      <c r="F1075" t="inlineStr">
        <is>
          <t>Toor Lawang Khel</t>
        </is>
      </c>
      <c r="G1075" t="inlineStr">
        <is>
          <t>3-29116-23-d9a7a4d1-2</t>
        </is>
      </c>
      <c r="H1075" t="inlineStr">
        <is>
          <t>Rameen Bibi | Zardaad Khan | 03429848660</t>
        </is>
      </c>
      <c r="I1075" t="inlineStr">
        <is>
          <t>Rameen Bibi</t>
        </is>
      </c>
      <c r="J1075" t="inlineStr">
        <is>
          <t>Zardaad Khan</t>
        </is>
      </c>
      <c r="K1075" t="inlineStr">
        <is>
          <t>Pathan</t>
        </is>
      </c>
      <c r="L1075" t="inlineStr"/>
      <c r="M1075" t="inlineStr">
        <is>
          <t>Police Man</t>
        </is>
      </c>
      <c r="N1075" t="inlineStr">
        <is>
          <t>Mohalla Gulli khel, Village toor lawang khel, District Lakki Marwat</t>
        </is>
      </c>
      <c r="O1075" t="inlineStr">
        <is>
          <t>Mohalla Gulli khel</t>
        </is>
      </c>
      <c r="P1075" t="inlineStr">
        <is>
          <t>03429848660</t>
        </is>
      </c>
      <c r="Q1075" t="inlineStr">
        <is>
          <t>Primary</t>
        </is>
      </c>
      <c r="R1075" s="1" t="n">
        <v>1</v>
      </c>
    </row>
    <row r="1076">
      <c r="A1076" s="1" t="n">
        <v>3</v>
      </c>
      <c r="B1076" t="inlineStr">
        <is>
          <t>LAKKI</t>
        </is>
      </c>
      <c r="C1076" s="1" t="n">
        <v>29116</v>
      </c>
      <c r="D1076" t="inlineStr">
        <is>
          <t>GGPS TOOR LAWANG KHEL NO.2</t>
        </is>
      </c>
      <c r="E1076" t="inlineStr">
        <is>
          <t>7438</t>
        </is>
      </c>
      <c r="F1076" t="inlineStr">
        <is>
          <t>Toor Lawang Khel</t>
        </is>
      </c>
      <c r="G1076" t="inlineStr">
        <is>
          <t>3-29116-23-04d30c75-1</t>
        </is>
      </c>
      <c r="H1076" t="inlineStr">
        <is>
          <t>Arfa Bibi | Rehmat Ullah | 03456649342</t>
        </is>
      </c>
      <c r="I1076" t="inlineStr">
        <is>
          <t>Arfa Bibi</t>
        </is>
      </c>
      <c r="J1076" t="inlineStr">
        <is>
          <t>Rehmat Ullah</t>
        </is>
      </c>
      <c r="K1076" t="inlineStr">
        <is>
          <t>Pathan</t>
        </is>
      </c>
      <c r="L1076" t="inlineStr"/>
      <c r="M1076" t="inlineStr"/>
      <c r="N1076" t="inlineStr">
        <is>
          <t>Mohalla Muhammad khel, Village toor lawang khel, District Lakki Marwat</t>
        </is>
      </c>
      <c r="O1076" t="inlineStr">
        <is>
          <t>Mohalla Muhammad khel</t>
        </is>
      </c>
      <c r="P1076" t="inlineStr">
        <is>
          <t>03456649342</t>
        </is>
      </c>
      <c r="Q1076" t="inlineStr">
        <is>
          <t>Primary</t>
        </is>
      </c>
      <c r="R1076" s="1" t="n">
        <v>1</v>
      </c>
    </row>
    <row r="1077">
      <c r="A1077" s="1" t="n">
        <v>3</v>
      </c>
      <c r="B1077" t="inlineStr">
        <is>
          <t>LAKKI</t>
        </is>
      </c>
      <c r="C1077" s="1" t="n">
        <v>25832</v>
      </c>
      <c r="D1077" t="inlineStr">
        <is>
          <t>GGPS BEGA TAJAZAI</t>
        </is>
      </c>
      <c r="E1077" t="inlineStr">
        <is>
          <t>6027</t>
        </is>
      </c>
      <c r="F1077" t="inlineStr">
        <is>
          <t>Bega Zajazai</t>
        </is>
      </c>
      <c r="G1077" t="inlineStr">
        <is>
          <t>3-25832-23-d8a518d6-6</t>
        </is>
      </c>
      <c r="H1077" t="inlineStr">
        <is>
          <t xml:space="preserve">Maila Gul | Gul Badshah | </t>
        </is>
      </c>
      <c r="I1077" t="inlineStr">
        <is>
          <t>Maila Gul</t>
        </is>
      </c>
      <c r="J1077" t="inlineStr">
        <is>
          <t>Gul Badshah</t>
        </is>
      </c>
      <c r="K1077" t="inlineStr">
        <is>
          <t>Marwat</t>
        </is>
      </c>
      <c r="L1077" t="inlineStr"/>
      <c r="M1077" t="inlineStr"/>
      <c r="N1077" t="inlineStr">
        <is>
          <t>Mohalla zaitoon khel,Village Bega Tajazaie,District Lakki Marwat</t>
        </is>
      </c>
      <c r="O1077" t="inlineStr">
        <is>
          <t>Mohalla zaitoon khel</t>
        </is>
      </c>
      <c r="P1077" t="inlineStr"/>
      <c r="Q1077" t="inlineStr">
        <is>
          <t>Primary</t>
        </is>
      </c>
      <c r="R1077" s="1" t="n">
        <v>1</v>
      </c>
    </row>
    <row r="1078">
      <c r="A1078" s="1" t="n">
        <v>3</v>
      </c>
      <c r="B1078" t="inlineStr">
        <is>
          <t>LAKKI</t>
        </is>
      </c>
      <c r="C1078" s="1" t="n">
        <v>25832</v>
      </c>
      <c r="D1078" t="inlineStr">
        <is>
          <t>GGPS BEGA TAJAZAI</t>
        </is>
      </c>
      <c r="E1078" t="inlineStr">
        <is>
          <t>6027</t>
        </is>
      </c>
      <c r="F1078" t="inlineStr">
        <is>
          <t>Bega Zajazai</t>
        </is>
      </c>
      <c r="G1078" t="inlineStr">
        <is>
          <t>3-25832-23-44cede77-3</t>
        </is>
      </c>
      <c r="H1078" t="inlineStr">
        <is>
          <t xml:space="preserve">Laiba Bibi | Hamad Ullah Jan | </t>
        </is>
      </c>
      <c r="I1078" t="inlineStr">
        <is>
          <t>Laiba Bibi</t>
        </is>
      </c>
      <c r="J1078" t="inlineStr">
        <is>
          <t>Hamad Ullah Jan</t>
        </is>
      </c>
      <c r="K1078" t="inlineStr">
        <is>
          <t>Marwat</t>
        </is>
      </c>
      <c r="L1078" t="inlineStr"/>
      <c r="M1078" t="inlineStr"/>
      <c r="N1078" t="inlineStr">
        <is>
          <t>Mohalla zaitoon khel, Village Bega Tajazaie, District Lakki Marwat</t>
        </is>
      </c>
      <c r="O1078" t="inlineStr">
        <is>
          <t>Mohalla zaitoon khel</t>
        </is>
      </c>
      <c r="P1078" t="inlineStr"/>
      <c r="Q1078" t="inlineStr">
        <is>
          <t>Primary</t>
        </is>
      </c>
      <c r="R1078" s="1" t="n">
        <v>1</v>
      </c>
    </row>
    <row r="1079">
      <c r="A1079" s="1" t="n">
        <v>3</v>
      </c>
      <c r="B1079" t="inlineStr">
        <is>
          <t>LAKKI</t>
        </is>
      </c>
      <c r="C1079" s="1" t="n">
        <v>29991</v>
      </c>
      <c r="D1079" t="inlineStr">
        <is>
          <t>GGPS TARI  KHEL</t>
        </is>
      </c>
      <c r="E1079" t="inlineStr">
        <is>
          <t>7413</t>
        </is>
      </c>
      <c r="F1079" t="inlineStr">
        <is>
          <t>Tari Khel</t>
        </is>
      </c>
      <c r="G1079" t="inlineStr">
        <is>
          <t>3-29991-23-bcfbc3b6-3</t>
        </is>
      </c>
      <c r="H1079" t="inlineStr">
        <is>
          <t xml:space="preserve">Nazish Bibi | Mir Zali Khan | </t>
        </is>
      </c>
      <c r="I1079" t="inlineStr">
        <is>
          <t>Nazish Bibi</t>
        </is>
      </c>
      <c r="J1079" t="inlineStr">
        <is>
          <t>Mir Zali Khan</t>
        </is>
      </c>
      <c r="K1079" t="inlineStr">
        <is>
          <t>Marwat</t>
        </is>
      </c>
      <c r="L1079" t="inlineStr"/>
      <c r="M1079" t="inlineStr">
        <is>
          <t>Labour</t>
        </is>
      </c>
      <c r="N1079" t="inlineStr">
        <is>
          <t>Muhalla akhundan, Village Tari khel, district lakki marwat</t>
        </is>
      </c>
      <c r="O1079" t="inlineStr">
        <is>
          <t>Near wazir khan clinic</t>
        </is>
      </c>
      <c r="P1079" t="inlineStr"/>
      <c r="Q1079" t="inlineStr">
        <is>
          <t>Primary</t>
        </is>
      </c>
      <c r="R1079" s="1" t="n">
        <v>1</v>
      </c>
    </row>
    <row r="1080">
      <c r="A1080" s="1" t="n">
        <v>3</v>
      </c>
      <c r="B1080" t="inlineStr">
        <is>
          <t>LAKKI</t>
        </is>
      </c>
      <c r="C1080" s="1" t="n">
        <v>29991</v>
      </c>
      <c r="D1080" t="inlineStr">
        <is>
          <t>GGPS TARI  KHEL</t>
        </is>
      </c>
      <c r="E1080" t="inlineStr">
        <is>
          <t>7413</t>
        </is>
      </c>
      <c r="F1080" t="inlineStr">
        <is>
          <t>Tari Khel</t>
        </is>
      </c>
      <c r="G1080" t="inlineStr">
        <is>
          <t>3-29991-23-dfbd4c01-2</t>
        </is>
      </c>
      <c r="H1080" t="inlineStr">
        <is>
          <t xml:space="preserve">Nayab Bibi | Abdallah Khan | </t>
        </is>
      </c>
      <c r="I1080" t="inlineStr">
        <is>
          <t>Nayab Bibi</t>
        </is>
      </c>
      <c r="J1080" t="inlineStr">
        <is>
          <t>Abdallah Khan</t>
        </is>
      </c>
      <c r="K1080" t="inlineStr">
        <is>
          <t>Marwat</t>
        </is>
      </c>
      <c r="L1080" t="inlineStr"/>
      <c r="M1080" t="inlineStr"/>
      <c r="N1080" t="inlineStr">
        <is>
          <t>Muhalla akhundan, Village Tari khel,district lakki marwat</t>
        </is>
      </c>
      <c r="O1080" t="inlineStr">
        <is>
          <t>Near wazir khan clinic</t>
        </is>
      </c>
      <c r="P1080" t="inlineStr"/>
      <c r="Q1080" t="inlineStr">
        <is>
          <t>Primary</t>
        </is>
      </c>
      <c r="R1080" s="1" t="n">
        <v>1</v>
      </c>
    </row>
    <row r="1081">
      <c r="A1081" s="1" t="n">
        <v>3</v>
      </c>
      <c r="B1081" t="inlineStr">
        <is>
          <t>LAKKI</t>
        </is>
      </c>
      <c r="C1081" s="1" t="n">
        <v>29991</v>
      </c>
      <c r="D1081" t="inlineStr">
        <is>
          <t>GGPS TARI  KHEL</t>
        </is>
      </c>
      <c r="E1081" t="inlineStr">
        <is>
          <t>7413</t>
        </is>
      </c>
      <c r="F1081" t="inlineStr">
        <is>
          <t>Tari Khel</t>
        </is>
      </c>
      <c r="G1081" t="inlineStr">
        <is>
          <t>3-29991-23-ca21dab6-1</t>
        </is>
      </c>
      <c r="H1081" t="inlineStr">
        <is>
          <t>Muskan Bibi | Abdul Rauf | 03463390793</t>
        </is>
      </c>
      <c r="I1081" t="inlineStr">
        <is>
          <t>Muskan Bibi</t>
        </is>
      </c>
      <c r="J1081" t="inlineStr">
        <is>
          <t>Abdul Rauf</t>
        </is>
      </c>
      <c r="K1081" t="inlineStr">
        <is>
          <t>Marwat</t>
        </is>
      </c>
      <c r="L1081" t="inlineStr"/>
      <c r="M1081" t="inlineStr">
        <is>
          <t>Police</t>
        </is>
      </c>
      <c r="N1081" t="inlineStr">
        <is>
          <t>Muhalla akhundan, Village Tari khel,district lakki marwat</t>
        </is>
      </c>
      <c r="O1081" t="inlineStr">
        <is>
          <t>Wazir khan clinic</t>
        </is>
      </c>
      <c r="P1081" t="inlineStr">
        <is>
          <t>03463390793</t>
        </is>
      </c>
      <c r="Q1081" t="inlineStr">
        <is>
          <t>Primary</t>
        </is>
      </c>
      <c r="R1081" s="1" t="n">
        <v>1</v>
      </c>
    </row>
    <row r="1082">
      <c r="A1082" s="1" t="n">
        <v>3</v>
      </c>
      <c r="B1082" t="inlineStr">
        <is>
          <t>LAKKI</t>
        </is>
      </c>
      <c r="C1082" s="1" t="n">
        <v>25955</v>
      </c>
      <c r="D1082" t="inlineStr">
        <is>
          <t>GGPS SUHRAB SINGH</t>
        </is>
      </c>
      <c r="E1082" t="inlineStr">
        <is>
          <t>6667</t>
        </is>
      </c>
      <c r="F1082" t="inlineStr">
        <is>
          <t>Kotka Ghulam Qadar</t>
        </is>
      </c>
      <c r="G1082" t="inlineStr">
        <is>
          <t>3-25955-23-5a04fd0d-1</t>
        </is>
      </c>
      <c r="H1082" t="inlineStr">
        <is>
          <t>Areesha | Sanaullah | 03139104094</t>
        </is>
      </c>
      <c r="I1082" t="inlineStr">
        <is>
          <t>Areesha</t>
        </is>
      </c>
      <c r="J1082" t="inlineStr">
        <is>
          <t>Sanaullah</t>
        </is>
      </c>
      <c r="K1082" t="inlineStr">
        <is>
          <t>Marwat</t>
        </is>
      </c>
      <c r="L1082" t="inlineStr"/>
      <c r="M1082" t="inlineStr">
        <is>
          <t>Farmar</t>
        </is>
      </c>
      <c r="N1082" t="inlineStr">
        <is>
          <t>Mohala Kotka Ghulam Qadar, village Kotka Ghulam Qadar, district lakki marwat</t>
        </is>
      </c>
      <c r="O1082" t="inlineStr">
        <is>
          <t>Inam parchoon shop</t>
        </is>
      </c>
      <c r="P1082" t="inlineStr">
        <is>
          <t>03139104094</t>
        </is>
      </c>
      <c r="Q1082" t="inlineStr">
        <is>
          <t>Primary</t>
        </is>
      </c>
      <c r="R1082" s="1" t="n">
        <v>1</v>
      </c>
    </row>
    <row r="1083">
      <c r="A1083" s="1" t="n">
        <v>3</v>
      </c>
      <c r="B1083" t="inlineStr">
        <is>
          <t>LAKKI</t>
        </is>
      </c>
      <c r="C1083" s="1" t="n">
        <v>25955</v>
      </c>
      <c r="D1083" t="inlineStr">
        <is>
          <t>GGPS SUHRAB SINGH</t>
        </is>
      </c>
      <c r="E1083" t="inlineStr">
        <is>
          <t>6667</t>
        </is>
      </c>
      <c r="F1083" t="inlineStr">
        <is>
          <t>Kotka Ghulam Qadar</t>
        </is>
      </c>
      <c r="G1083" t="inlineStr">
        <is>
          <t>3-25955-23-7d73c446-3</t>
        </is>
      </c>
      <c r="H1083" t="inlineStr">
        <is>
          <t>Manahil | Inamullah Khan | 03449339284</t>
        </is>
      </c>
      <c r="I1083" t="inlineStr">
        <is>
          <t>Manahil</t>
        </is>
      </c>
      <c r="J1083" t="inlineStr">
        <is>
          <t>Inamullah Khan</t>
        </is>
      </c>
      <c r="K1083" t="inlineStr">
        <is>
          <t>Marwat</t>
        </is>
      </c>
      <c r="L1083" t="inlineStr"/>
      <c r="M1083" t="inlineStr">
        <is>
          <t>Govt School Poen</t>
        </is>
      </c>
      <c r="N1083" t="inlineStr">
        <is>
          <t>Mohala Kotka Ghulam Qadar, village Kotka Ghulam Qadar, district lakki marwat</t>
        </is>
      </c>
      <c r="O1083" t="inlineStr">
        <is>
          <t>GGPS Suhrab Singh</t>
        </is>
      </c>
      <c r="P1083" t="inlineStr">
        <is>
          <t>03449339284</t>
        </is>
      </c>
      <c r="Q1083" t="inlineStr">
        <is>
          <t>Primary</t>
        </is>
      </c>
      <c r="R1083" s="1" t="n">
        <v>1</v>
      </c>
    </row>
    <row r="1084">
      <c r="A1084" s="1" t="n">
        <v>3</v>
      </c>
      <c r="B1084" t="inlineStr">
        <is>
          <t>LAKKI</t>
        </is>
      </c>
      <c r="C1084" s="1" t="n">
        <v>25955</v>
      </c>
      <c r="D1084" t="inlineStr">
        <is>
          <t>GGPS SUHRAB SINGH</t>
        </is>
      </c>
      <c r="E1084" t="inlineStr">
        <is>
          <t>6667</t>
        </is>
      </c>
      <c r="F1084" t="inlineStr">
        <is>
          <t>Kotka Ghulam Qadar</t>
        </is>
      </c>
      <c r="G1084" t="inlineStr">
        <is>
          <t>3-25955-23-5a212c2c-14</t>
        </is>
      </c>
      <c r="H1084" t="inlineStr">
        <is>
          <t>Shazia | Mir Payo Shah | 03119219467</t>
        </is>
      </c>
      <c r="I1084" t="inlineStr">
        <is>
          <t>Shazia</t>
        </is>
      </c>
      <c r="J1084" t="inlineStr">
        <is>
          <t>Mir Payo Shah</t>
        </is>
      </c>
      <c r="K1084" t="inlineStr">
        <is>
          <t>Marwat</t>
        </is>
      </c>
      <c r="L1084" t="inlineStr"/>
      <c r="M1084" t="inlineStr">
        <is>
          <t>Farmar</t>
        </is>
      </c>
      <c r="N1084" t="inlineStr">
        <is>
          <t>Mohala Kotka Ghulam Qadar, village Kotka Ghulam Qadar, district lakki marwat</t>
        </is>
      </c>
      <c r="O1084" t="inlineStr">
        <is>
          <t>GGPS suhrab Singh</t>
        </is>
      </c>
      <c r="P1084" t="inlineStr">
        <is>
          <t>03119219467</t>
        </is>
      </c>
      <c r="Q1084" t="inlineStr">
        <is>
          <t>Primary</t>
        </is>
      </c>
      <c r="R1084" s="1" t="n">
        <v>1</v>
      </c>
    </row>
    <row r="1085">
      <c r="A1085" s="1" t="n">
        <v>3</v>
      </c>
      <c r="B1085" t="inlineStr">
        <is>
          <t>LAKKI</t>
        </is>
      </c>
      <c r="C1085" s="1" t="n">
        <v>25955</v>
      </c>
      <c r="D1085" t="inlineStr">
        <is>
          <t>GGPS SUHRAB SINGH</t>
        </is>
      </c>
      <c r="E1085" t="inlineStr">
        <is>
          <t>6667</t>
        </is>
      </c>
      <c r="F1085" t="inlineStr">
        <is>
          <t>Kotka Ghulam Qadar</t>
        </is>
      </c>
      <c r="G1085" t="inlineStr">
        <is>
          <t>3-25955-23-ffafbf05-5</t>
        </is>
      </c>
      <c r="H1085" t="inlineStr">
        <is>
          <t>Muneeba | Abdul Hai | 03426627119</t>
        </is>
      </c>
      <c r="I1085" t="inlineStr">
        <is>
          <t>Muneeba</t>
        </is>
      </c>
      <c r="J1085" t="inlineStr">
        <is>
          <t>Abdul Hai</t>
        </is>
      </c>
      <c r="K1085" t="inlineStr">
        <is>
          <t>Marwat</t>
        </is>
      </c>
      <c r="L1085" t="inlineStr"/>
      <c r="M1085" t="inlineStr">
        <is>
          <t>Farmar</t>
        </is>
      </c>
      <c r="N1085" t="inlineStr">
        <is>
          <t>Mohala Kotka Ghulam Qadar, village Kotka Ghulam Qadar, district lakki marwat</t>
        </is>
      </c>
      <c r="O1085" t="inlineStr">
        <is>
          <t>GGPS suhrab Singh</t>
        </is>
      </c>
      <c r="P1085" t="inlineStr">
        <is>
          <t>03426627119</t>
        </is>
      </c>
      <c r="Q1085" t="inlineStr">
        <is>
          <t>Primary</t>
        </is>
      </c>
      <c r="R1085" s="1" t="n">
        <v>1</v>
      </c>
    </row>
    <row r="1086">
      <c r="A1086" s="1" t="n">
        <v>3</v>
      </c>
      <c r="B1086" t="inlineStr">
        <is>
          <t>LAKKI</t>
        </is>
      </c>
      <c r="C1086" s="1" t="n">
        <v>25924</v>
      </c>
      <c r="D1086" t="inlineStr">
        <is>
          <t>GGCMS  NAR KALA KHAN</t>
        </is>
      </c>
      <c r="E1086" t="inlineStr">
        <is>
          <t>6999</t>
        </is>
      </c>
      <c r="F1086" t="inlineStr">
        <is>
          <t>Nar Kala Khan</t>
        </is>
      </c>
      <c r="G1086" t="inlineStr">
        <is>
          <t>3-25924-23-fabf151e-7</t>
        </is>
      </c>
      <c r="H1086" t="inlineStr">
        <is>
          <t xml:space="preserve">Muqadas Naqib | Naqibullah | </t>
        </is>
      </c>
      <c r="I1086" t="inlineStr">
        <is>
          <t>Muqadas Naqib</t>
        </is>
      </c>
      <c r="J1086" t="inlineStr">
        <is>
          <t>Naqibullah</t>
        </is>
      </c>
      <c r="K1086" t="inlineStr">
        <is>
          <t>Marwat</t>
        </is>
      </c>
      <c r="L1086" t="inlineStr"/>
      <c r="M1086" t="inlineStr">
        <is>
          <t>Driver</t>
        </is>
      </c>
      <c r="N1086" t="inlineStr">
        <is>
          <t>Mohala pitavi kala, village Nar kala khan, district lakki marwat</t>
        </is>
      </c>
      <c r="O1086" t="inlineStr">
        <is>
          <t>Samiullah parchoon Shop</t>
        </is>
      </c>
      <c r="P1086" t="inlineStr"/>
      <c r="Q1086" t="inlineStr">
        <is>
          <t>Primary</t>
        </is>
      </c>
      <c r="R1086" s="1" t="n">
        <v>1</v>
      </c>
    </row>
    <row r="1087">
      <c r="A1087" s="1" t="n">
        <v>3</v>
      </c>
      <c r="B1087" t="inlineStr">
        <is>
          <t>LAKKI</t>
        </is>
      </c>
      <c r="C1087" s="1" t="n">
        <v>25955</v>
      </c>
      <c r="D1087" t="inlineStr">
        <is>
          <t>GGPS SUHRAB SINGH</t>
        </is>
      </c>
      <c r="E1087" t="inlineStr">
        <is>
          <t>6667</t>
        </is>
      </c>
      <c r="F1087" t="inlineStr">
        <is>
          <t>Kotka Ghulam Qadar</t>
        </is>
      </c>
      <c r="G1087" t="inlineStr">
        <is>
          <t>3-25955-23-24c1dbac-9</t>
        </is>
      </c>
      <c r="H1087" t="inlineStr">
        <is>
          <t>Muskan | Razaullah | 03426627119</t>
        </is>
      </c>
      <c r="I1087" t="inlineStr">
        <is>
          <t>Muskan</t>
        </is>
      </c>
      <c r="J1087" t="inlineStr">
        <is>
          <t>Razaullah</t>
        </is>
      </c>
      <c r="K1087" t="inlineStr">
        <is>
          <t>Marwat</t>
        </is>
      </c>
      <c r="L1087" t="inlineStr"/>
      <c r="M1087" t="inlineStr">
        <is>
          <t>Farmar</t>
        </is>
      </c>
      <c r="N1087" t="inlineStr">
        <is>
          <t>Mohala Kotka Ghulam Qadar, village Kotka Ghulam Qadar, district lakki marwat</t>
        </is>
      </c>
      <c r="O1087" t="inlineStr">
        <is>
          <t>GGPS suhrab Singh</t>
        </is>
      </c>
      <c r="P1087" t="inlineStr">
        <is>
          <t>03426627119</t>
        </is>
      </c>
      <c r="Q1087" t="inlineStr">
        <is>
          <t>Primary</t>
        </is>
      </c>
      <c r="R1087" s="1" t="n">
        <v>1</v>
      </c>
    </row>
    <row r="1088">
      <c r="A1088" s="1" t="n">
        <v>3</v>
      </c>
      <c r="B1088" t="inlineStr">
        <is>
          <t>LAKKI</t>
        </is>
      </c>
      <c r="C1088" s="1" t="n">
        <v>25853</v>
      </c>
      <c r="D1088" t="inlineStr">
        <is>
          <t>GGPS GHULAM ALI SAMATI</t>
        </is>
      </c>
      <c r="E1088" t="inlineStr">
        <is>
          <t>6303</t>
        </is>
      </c>
      <c r="F1088" t="inlineStr">
        <is>
          <t>Ghulam Ali Semti</t>
        </is>
      </c>
      <c r="G1088" t="inlineStr">
        <is>
          <t>3-25853-23-c97d9af8-1</t>
        </is>
      </c>
      <c r="H1088" t="inlineStr">
        <is>
          <t xml:space="preserve">Zarkash | Dilawar Khan | </t>
        </is>
      </c>
      <c r="I1088" t="inlineStr">
        <is>
          <t>Zarkash</t>
        </is>
      </c>
      <c r="J1088" t="inlineStr">
        <is>
          <t>Dilawar Khan</t>
        </is>
      </c>
      <c r="K1088" t="inlineStr">
        <is>
          <t>Marwat</t>
        </is>
      </c>
      <c r="L1088" t="inlineStr"/>
      <c r="M1088" t="inlineStr">
        <is>
          <t>Farmer</t>
        </is>
      </c>
      <c r="N1088" t="inlineStr">
        <is>
          <t>Muhalla samtiyan, Village ghulam ali samti, district lakki marwat</t>
        </is>
      </c>
      <c r="O1088" t="inlineStr">
        <is>
          <t>Samtiyan</t>
        </is>
      </c>
      <c r="P1088" t="inlineStr"/>
      <c r="Q1088" t="inlineStr">
        <is>
          <t>Primary</t>
        </is>
      </c>
      <c r="R1088" s="1" t="n">
        <v>1</v>
      </c>
    </row>
    <row r="1089">
      <c r="A1089" s="1" t="n">
        <v>3</v>
      </c>
      <c r="B1089" t="inlineStr">
        <is>
          <t>LAKKI</t>
        </is>
      </c>
      <c r="C1089" s="1" t="n">
        <v>25955</v>
      </c>
      <c r="D1089" t="inlineStr">
        <is>
          <t>GGPS SUHRAB SINGH</t>
        </is>
      </c>
      <c r="E1089" t="inlineStr">
        <is>
          <t>6667</t>
        </is>
      </c>
      <c r="F1089" t="inlineStr">
        <is>
          <t>Kotka Ghulam Qadar</t>
        </is>
      </c>
      <c r="G1089" t="inlineStr">
        <is>
          <t>3-25955-23-013a1005-6</t>
        </is>
      </c>
      <c r="H1089" t="inlineStr">
        <is>
          <t>Uzma | Zar Gull Shah | 03426627119</t>
        </is>
      </c>
      <c r="I1089" t="inlineStr">
        <is>
          <t>Uzma</t>
        </is>
      </c>
      <c r="J1089" t="inlineStr">
        <is>
          <t>Zar Gull Shah</t>
        </is>
      </c>
      <c r="K1089" t="inlineStr">
        <is>
          <t>Marwat</t>
        </is>
      </c>
      <c r="L1089" t="inlineStr"/>
      <c r="M1089" t="inlineStr">
        <is>
          <t>Labour</t>
        </is>
      </c>
      <c r="N1089" t="inlineStr">
        <is>
          <t>Mohala Kotka Ghulam Qadar, village Kotka Ghulam Qadar, district lakki marwat</t>
        </is>
      </c>
      <c r="O1089" t="inlineStr">
        <is>
          <t>GGPS suhrab Singh</t>
        </is>
      </c>
      <c r="P1089" t="inlineStr">
        <is>
          <t>03426627119</t>
        </is>
      </c>
      <c r="Q1089" t="inlineStr">
        <is>
          <t>Primary</t>
        </is>
      </c>
      <c r="R1089" s="1" t="n">
        <v>1</v>
      </c>
    </row>
    <row r="1090">
      <c r="A1090" s="1" t="n">
        <v>3</v>
      </c>
      <c r="B1090" t="inlineStr">
        <is>
          <t>LAKKI</t>
        </is>
      </c>
      <c r="C1090" s="1" t="n">
        <v>25955</v>
      </c>
      <c r="D1090" t="inlineStr">
        <is>
          <t>GGPS SUHRAB SINGH</t>
        </is>
      </c>
      <c r="E1090" t="inlineStr">
        <is>
          <t>6667</t>
        </is>
      </c>
      <c r="F1090" t="inlineStr">
        <is>
          <t>Kotka Ghulam Qadar</t>
        </is>
      </c>
      <c r="G1090" t="inlineStr">
        <is>
          <t>3-25955-23-6d519188-7</t>
        </is>
      </c>
      <c r="H1090" t="inlineStr">
        <is>
          <t>Shamim Bibi | Hamayun Khan | 03426627119</t>
        </is>
      </c>
      <c r="I1090" t="inlineStr">
        <is>
          <t>Shamim Bibi</t>
        </is>
      </c>
      <c r="J1090" t="inlineStr">
        <is>
          <t>Hamayun Khan</t>
        </is>
      </c>
      <c r="K1090" t="inlineStr">
        <is>
          <t>Marwat</t>
        </is>
      </c>
      <c r="L1090" t="inlineStr"/>
      <c r="M1090" t="inlineStr">
        <is>
          <t>Farmar</t>
        </is>
      </c>
      <c r="N1090" t="inlineStr">
        <is>
          <t>Mohala Kotka Ghulam Qadar, village Kotka Ghulam Qadar, district lakki marwat</t>
        </is>
      </c>
      <c r="O1090" t="inlineStr">
        <is>
          <t>GGPS suhrab Singh</t>
        </is>
      </c>
      <c r="P1090" t="inlineStr">
        <is>
          <t>03426627119</t>
        </is>
      </c>
      <c r="Q1090" t="inlineStr">
        <is>
          <t>Primary</t>
        </is>
      </c>
      <c r="R1090" s="1" t="n">
        <v>1</v>
      </c>
    </row>
    <row r="1091">
      <c r="A1091" s="1" t="n">
        <v>3</v>
      </c>
      <c r="B1091" t="inlineStr">
        <is>
          <t>LAKKI</t>
        </is>
      </c>
      <c r="C1091" s="1" t="n">
        <v>25955</v>
      </c>
      <c r="D1091" t="inlineStr">
        <is>
          <t>GGPS SUHRAB SINGH</t>
        </is>
      </c>
      <c r="E1091" t="inlineStr">
        <is>
          <t>6667</t>
        </is>
      </c>
      <c r="F1091" t="inlineStr">
        <is>
          <t>Kotka Ghulam Qadar</t>
        </is>
      </c>
      <c r="G1091" t="inlineStr">
        <is>
          <t>3-25955-23-7aeca20b-13</t>
        </is>
      </c>
      <c r="H1091" t="inlineStr">
        <is>
          <t>Sitara Bibi | Mir Payo Shah | 03119219467</t>
        </is>
      </c>
      <c r="I1091" t="inlineStr">
        <is>
          <t>Sitara Bibi</t>
        </is>
      </c>
      <c r="J1091" t="inlineStr">
        <is>
          <t>Mir Payo Shah</t>
        </is>
      </c>
      <c r="K1091" t="inlineStr">
        <is>
          <t>Marwat</t>
        </is>
      </c>
      <c r="L1091" t="inlineStr"/>
      <c r="M1091" t="inlineStr">
        <is>
          <t>Farmar</t>
        </is>
      </c>
      <c r="N1091" t="inlineStr">
        <is>
          <t>Mohala Kotka Ghulam Qadar, village Kotka Ghulam Qadar, district lakki marwat</t>
        </is>
      </c>
      <c r="O1091" t="inlineStr">
        <is>
          <t>GGPS suhrab Singh</t>
        </is>
      </c>
      <c r="P1091" t="inlineStr">
        <is>
          <t>03119219467</t>
        </is>
      </c>
      <c r="Q1091" t="inlineStr">
        <is>
          <t>Primary</t>
        </is>
      </c>
      <c r="R1091" s="1" t="n">
        <v>1</v>
      </c>
    </row>
    <row r="1092">
      <c r="A1092" s="1" t="n">
        <v>3</v>
      </c>
      <c r="B1092" t="inlineStr">
        <is>
          <t>LAKKI</t>
        </is>
      </c>
      <c r="C1092" s="1" t="n">
        <v>25955</v>
      </c>
      <c r="D1092" t="inlineStr">
        <is>
          <t>GGPS SUHRAB SINGH</t>
        </is>
      </c>
      <c r="E1092" t="inlineStr">
        <is>
          <t>6667</t>
        </is>
      </c>
      <c r="F1092" t="inlineStr">
        <is>
          <t>Kotka Ghulam Qadar</t>
        </is>
      </c>
      <c r="G1092" t="inlineStr">
        <is>
          <t>3-25955-23-1d707aec-8</t>
        </is>
      </c>
      <c r="H1092" t="inlineStr">
        <is>
          <t>Ayesha Bibi | Abdul Malik Khan | 03426627119</t>
        </is>
      </c>
      <c r="I1092" t="inlineStr">
        <is>
          <t>Ayesha Bibi</t>
        </is>
      </c>
      <c r="J1092" t="inlineStr">
        <is>
          <t>Abdul Malik Khan</t>
        </is>
      </c>
      <c r="K1092" t="inlineStr">
        <is>
          <t>Marwat</t>
        </is>
      </c>
      <c r="L1092" t="inlineStr"/>
      <c r="M1092" t="inlineStr">
        <is>
          <t>Farmar</t>
        </is>
      </c>
      <c r="N1092" t="inlineStr">
        <is>
          <t>Mohala Kotka Ghulam Qadar, village Kotka Ghulam Qadar, district lakki marwat</t>
        </is>
      </c>
      <c r="O1092" t="inlineStr">
        <is>
          <t>Inam parchoon shop</t>
        </is>
      </c>
      <c r="P1092" t="inlineStr">
        <is>
          <t>03426627119</t>
        </is>
      </c>
      <c r="Q1092" t="inlineStr">
        <is>
          <t>Primary</t>
        </is>
      </c>
      <c r="R1092" s="1" t="n">
        <v>1</v>
      </c>
    </row>
    <row r="1093">
      <c r="A1093" s="1" t="n">
        <v>3</v>
      </c>
      <c r="B1093" t="inlineStr">
        <is>
          <t>LAKKI</t>
        </is>
      </c>
      <c r="C1093" s="1" t="n">
        <v>25924</v>
      </c>
      <c r="D1093" t="inlineStr">
        <is>
          <t>GGCMS  NAR KALA KHAN</t>
        </is>
      </c>
      <c r="E1093" t="inlineStr">
        <is>
          <t>6682</t>
        </is>
      </c>
      <c r="F1093" t="inlineStr">
        <is>
          <t>Kotka Manak Shah</t>
        </is>
      </c>
      <c r="G1093" t="inlineStr">
        <is>
          <t>3-25924-23-6a96b7c1-4</t>
        </is>
      </c>
      <c r="H1093" t="inlineStr">
        <is>
          <t>Saima Gul | Hayatullah | 03481184844</t>
        </is>
      </c>
      <c r="I1093" t="inlineStr">
        <is>
          <t>Saima Gul</t>
        </is>
      </c>
      <c r="J1093" t="inlineStr">
        <is>
          <t>Hayatullah</t>
        </is>
      </c>
      <c r="K1093" t="inlineStr">
        <is>
          <t>Marwat</t>
        </is>
      </c>
      <c r="L1093" t="inlineStr"/>
      <c r="M1093" t="inlineStr">
        <is>
          <t>Shopkeeper</t>
        </is>
      </c>
      <c r="N1093" t="inlineStr">
        <is>
          <t>Mohala Kotka Manak shah, Kotka Manak shah, district lakki marwat</t>
        </is>
      </c>
      <c r="O1093" t="inlineStr">
        <is>
          <t>Mohala Kotka Manak shah, village Kotka Manak shah, district lakki marwat</t>
        </is>
      </c>
      <c r="P1093" t="inlineStr">
        <is>
          <t>03481184844</t>
        </is>
      </c>
      <c r="Q1093" t="inlineStr">
        <is>
          <t>Primary</t>
        </is>
      </c>
      <c r="R1093" s="1" t="n">
        <v>1</v>
      </c>
    </row>
    <row r="1094">
      <c r="A1094" s="1" t="n">
        <v>3</v>
      </c>
      <c r="B1094" t="inlineStr">
        <is>
          <t>LAKKI</t>
        </is>
      </c>
      <c r="C1094" s="1" t="n">
        <v>25933</v>
      </c>
      <c r="D1094" t="inlineStr">
        <is>
          <t>GGPS NAR SULTAN MAHMOOD</t>
        </is>
      </c>
      <c r="E1094" t="inlineStr">
        <is>
          <t>7028</t>
        </is>
      </c>
      <c r="F1094" t="inlineStr">
        <is>
          <t>Nar Sultan Mehmmod</t>
        </is>
      </c>
      <c r="G1094" t="inlineStr">
        <is>
          <t>3-25933-23-2c252f1b-28</t>
        </is>
      </c>
      <c r="H1094" t="inlineStr">
        <is>
          <t xml:space="preserve">Manahil | Umar Nawaz | </t>
        </is>
      </c>
      <c r="I1094" t="inlineStr">
        <is>
          <t>Manahil</t>
        </is>
      </c>
      <c r="J1094" t="inlineStr">
        <is>
          <t>Umar Nawaz</t>
        </is>
      </c>
      <c r="K1094" t="inlineStr">
        <is>
          <t>Marwat</t>
        </is>
      </c>
      <c r="L1094" t="inlineStr"/>
      <c r="M1094" t="inlineStr"/>
      <c r="N1094" t="inlineStr">
        <is>
          <t>Muhalla Nar sultan mehmood, village Nar sultan mehmood, Tehsil Sarai Naurang, District lakki marwat</t>
        </is>
      </c>
      <c r="O1094" t="inlineStr">
        <is>
          <t>Nar sultan mehmood</t>
        </is>
      </c>
      <c r="P1094" t="inlineStr"/>
      <c r="Q1094" t="inlineStr">
        <is>
          <t>Primary</t>
        </is>
      </c>
      <c r="R1094" s="1" t="n">
        <v>1</v>
      </c>
    </row>
    <row r="1095">
      <c r="A1095" s="1" t="n">
        <v>3</v>
      </c>
      <c r="B1095" t="inlineStr">
        <is>
          <t>LAKKI</t>
        </is>
      </c>
      <c r="C1095" s="1" t="n">
        <v>25933</v>
      </c>
      <c r="D1095" t="inlineStr">
        <is>
          <t>GGPS NAR SULTAN MAHMOOD</t>
        </is>
      </c>
      <c r="E1095" t="inlineStr">
        <is>
          <t>6997</t>
        </is>
      </c>
      <c r="F1095" t="inlineStr">
        <is>
          <t>Nar Hakim Khel</t>
        </is>
      </c>
      <c r="G1095" t="inlineStr">
        <is>
          <t>3-25933-23-0563814a-20</t>
        </is>
      </c>
      <c r="H1095" t="inlineStr">
        <is>
          <t xml:space="preserve">Sapna Bibi | Khalid Usman | </t>
        </is>
      </c>
      <c r="I1095" t="inlineStr">
        <is>
          <t>Sapna Bibi</t>
        </is>
      </c>
      <c r="J1095" t="inlineStr">
        <is>
          <t>Khalid Usman</t>
        </is>
      </c>
      <c r="K1095" t="inlineStr">
        <is>
          <t>Marwat</t>
        </is>
      </c>
      <c r="L1095" t="inlineStr"/>
      <c r="M1095" t="inlineStr"/>
      <c r="N1095" t="inlineStr">
        <is>
          <t>Muhalla Nar hakim Khan, village Nar hakim Khan, Tehsil Sarai Naurang, District lakki marwat</t>
        </is>
      </c>
      <c r="O1095" t="inlineStr">
        <is>
          <t>Nar hakim Khan</t>
        </is>
      </c>
      <c r="P1095" t="inlineStr"/>
      <c r="Q1095" t="inlineStr">
        <is>
          <t>Primary</t>
        </is>
      </c>
      <c r="R1095" s="1" t="n">
        <v>1</v>
      </c>
    </row>
    <row r="1096">
      <c r="A1096" s="1" t="n">
        <v>3</v>
      </c>
      <c r="B1096" t="inlineStr">
        <is>
          <t>LAKKI</t>
        </is>
      </c>
      <c r="C1096" s="1" t="n">
        <v>25933</v>
      </c>
      <c r="D1096" t="inlineStr">
        <is>
          <t>GGPS NAR SULTAN MAHMOOD</t>
        </is>
      </c>
      <c r="E1096" t="inlineStr">
        <is>
          <t>7028</t>
        </is>
      </c>
      <c r="F1096" t="inlineStr">
        <is>
          <t>Nar Sultan Mehmmod</t>
        </is>
      </c>
      <c r="G1096" t="inlineStr">
        <is>
          <t>3-25933-23-37ff3415-1</t>
        </is>
      </c>
      <c r="H1096" t="inlineStr">
        <is>
          <t>Sawera | Rafi Ullah | 03009099030</t>
        </is>
      </c>
      <c r="I1096" t="inlineStr">
        <is>
          <t>Sawera</t>
        </is>
      </c>
      <c r="J1096" t="inlineStr">
        <is>
          <t>Rafi Ullah</t>
        </is>
      </c>
      <c r="K1096" t="inlineStr">
        <is>
          <t>Marwat</t>
        </is>
      </c>
      <c r="L1096" t="inlineStr"/>
      <c r="M1096" t="inlineStr">
        <is>
          <t>Fermar</t>
        </is>
      </c>
      <c r="N1096" t="inlineStr">
        <is>
          <t>Muhalla Nar sultan mehmood, village Nar sultan mehmood, Tehsil Sarai Naurang, District lakki marwat</t>
        </is>
      </c>
      <c r="O1096" t="inlineStr">
        <is>
          <t>Nar sultan mehmood</t>
        </is>
      </c>
      <c r="P1096" t="inlineStr">
        <is>
          <t>03009099030</t>
        </is>
      </c>
      <c r="Q1096" t="inlineStr">
        <is>
          <t>Primary</t>
        </is>
      </c>
      <c r="R1096" s="1" t="n">
        <v>1</v>
      </c>
    </row>
    <row r="1097">
      <c r="A1097" s="1" t="n">
        <v>3</v>
      </c>
      <c r="B1097" t="inlineStr">
        <is>
          <t>LAKKI</t>
        </is>
      </c>
      <c r="C1097" s="1" t="n">
        <v>25933</v>
      </c>
      <c r="D1097" t="inlineStr">
        <is>
          <t>GGPS NAR SULTAN MAHMOOD</t>
        </is>
      </c>
      <c r="E1097" t="inlineStr">
        <is>
          <t>7028</t>
        </is>
      </c>
      <c r="F1097" t="inlineStr">
        <is>
          <t>Nar Sultan Mehmmod</t>
        </is>
      </c>
      <c r="G1097" t="inlineStr">
        <is>
          <t>3-25933-23-5b0953dd-9</t>
        </is>
      </c>
      <c r="H1097" t="inlineStr">
        <is>
          <t xml:space="preserve">Shehla Latif | Latif Ur Rehman | </t>
        </is>
      </c>
      <c r="I1097" t="inlineStr">
        <is>
          <t>Shehla Latif</t>
        </is>
      </c>
      <c r="J1097" t="inlineStr">
        <is>
          <t>Latif Ur Rehman</t>
        </is>
      </c>
      <c r="K1097" t="inlineStr">
        <is>
          <t>Marwat</t>
        </is>
      </c>
      <c r="L1097" t="inlineStr"/>
      <c r="M1097" t="inlineStr"/>
      <c r="N1097" t="inlineStr">
        <is>
          <t>Muhalla Nar sultan mehmood, village Nar sultan mehmood, Tehsil Sarai Naurang, District lakki marwat</t>
        </is>
      </c>
      <c r="O1097" t="inlineStr">
        <is>
          <t>Nar sultan mehmood</t>
        </is>
      </c>
      <c r="P1097" t="inlineStr"/>
      <c r="Q1097" t="inlineStr">
        <is>
          <t>Primary</t>
        </is>
      </c>
      <c r="R1097" s="1" t="n">
        <v>1</v>
      </c>
    </row>
    <row r="1098">
      <c r="A1098" s="1" t="n">
        <v>3</v>
      </c>
      <c r="B1098" t="inlineStr">
        <is>
          <t>LAKKI</t>
        </is>
      </c>
      <c r="C1098" s="1" t="n">
        <v>25933</v>
      </c>
      <c r="D1098" t="inlineStr">
        <is>
          <t>GGPS NAR SULTAN MAHMOOD</t>
        </is>
      </c>
      <c r="E1098" t="inlineStr">
        <is>
          <t>7028</t>
        </is>
      </c>
      <c r="F1098" t="inlineStr">
        <is>
          <t>Nar Sultan Mehmmod</t>
        </is>
      </c>
      <c r="G1098" t="inlineStr">
        <is>
          <t>3-25933-23-39c2d79a-25</t>
        </is>
      </c>
      <c r="H1098" t="inlineStr">
        <is>
          <t xml:space="preserve">Saba | Yaseen Khan | </t>
        </is>
      </c>
      <c r="I1098" t="inlineStr">
        <is>
          <t>Saba</t>
        </is>
      </c>
      <c r="J1098" t="inlineStr">
        <is>
          <t>Yaseen Khan</t>
        </is>
      </c>
      <c r="K1098" t="inlineStr">
        <is>
          <t>Marwat</t>
        </is>
      </c>
      <c r="L1098" t="inlineStr"/>
      <c r="M1098" t="inlineStr"/>
      <c r="N1098" t="inlineStr">
        <is>
          <t>Muhalla Nar sultan mehmood, village Nar sultan mehmood, Tehsil Sarai Naurang, District lakki marwat</t>
        </is>
      </c>
      <c r="O1098" t="inlineStr">
        <is>
          <t>Nar sultan mehmood</t>
        </is>
      </c>
      <c r="P1098" t="inlineStr"/>
      <c r="Q1098" t="inlineStr">
        <is>
          <t>Primary</t>
        </is>
      </c>
      <c r="R1098" s="1" t="n">
        <v>1</v>
      </c>
    </row>
    <row r="1099">
      <c r="A1099" s="1" t="n">
        <v>3</v>
      </c>
      <c r="B1099" t="inlineStr">
        <is>
          <t>LAKKI</t>
        </is>
      </c>
      <c r="C1099" s="1" t="n">
        <v>25933</v>
      </c>
      <c r="D1099" t="inlineStr">
        <is>
          <t>GGPS NAR SULTAN MAHMOOD</t>
        </is>
      </c>
      <c r="E1099" t="inlineStr">
        <is>
          <t>7028</t>
        </is>
      </c>
      <c r="F1099" t="inlineStr">
        <is>
          <t>Nar Sultan Mehmmod</t>
        </is>
      </c>
      <c r="G1099" t="inlineStr">
        <is>
          <t>3-25933-23-ac6414cd-7</t>
        </is>
      </c>
      <c r="H1099" t="inlineStr">
        <is>
          <t xml:space="preserve">Saleha | Hayat Ullah | </t>
        </is>
      </c>
      <c r="I1099" t="inlineStr">
        <is>
          <t>Saleha</t>
        </is>
      </c>
      <c r="J1099" t="inlineStr">
        <is>
          <t>Hayat Ullah</t>
        </is>
      </c>
      <c r="K1099" t="inlineStr">
        <is>
          <t>Marwat</t>
        </is>
      </c>
      <c r="L1099" t="inlineStr"/>
      <c r="M1099" t="inlineStr"/>
      <c r="N1099" t="inlineStr">
        <is>
          <t>Muhalla Nar sultan mehmood, village Nar sultan mehmood, Tehsil Sarai Naurang, District lakki marwat</t>
        </is>
      </c>
      <c r="O1099" t="inlineStr">
        <is>
          <t>Nar sultan mehmood</t>
        </is>
      </c>
      <c r="P1099" t="inlineStr"/>
      <c r="Q1099" t="inlineStr">
        <is>
          <t>Primary</t>
        </is>
      </c>
      <c r="R1099" s="1" t="n">
        <v>1</v>
      </c>
    </row>
    <row r="1100">
      <c r="A1100" s="1" t="n">
        <v>3</v>
      </c>
      <c r="B1100" t="inlineStr">
        <is>
          <t>LAKKI</t>
        </is>
      </c>
      <c r="C1100" s="1" t="n">
        <v>25933</v>
      </c>
      <c r="D1100" t="inlineStr">
        <is>
          <t>GGPS NAR SULTAN MAHMOOD</t>
        </is>
      </c>
      <c r="E1100" t="inlineStr">
        <is>
          <t>7028</t>
        </is>
      </c>
      <c r="F1100" t="inlineStr">
        <is>
          <t>Nar Sultan Mehmmod</t>
        </is>
      </c>
      <c r="G1100" t="inlineStr">
        <is>
          <t>3-25933-23-ad41c96b-17</t>
        </is>
      </c>
      <c r="H1100" t="inlineStr">
        <is>
          <t xml:space="preserve">Marwa | Azim Ud Din | </t>
        </is>
      </c>
      <c r="I1100" t="inlineStr">
        <is>
          <t>Marwa</t>
        </is>
      </c>
      <c r="J1100" t="inlineStr">
        <is>
          <t>Azim Ud Din</t>
        </is>
      </c>
      <c r="K1100" t="inlineStr">
        <is>
          <t>Marwat</t>
        </is>
      </c>
      <c r="L1100" t="inlineStr"/>
      <c r="M1100" t="inlineStr"/>
      <c r="N1100" t="inlineStr">
        <is>
          <t>Muhalla Nar sultan mehmood, village Nar sultan mehmood, Tehsil Sarai Naurang, District lakki marwat</t>
        </is>
      </c>
      <c r="O1100" t="inlineStr">
        <is>
          <t>Nar sultan mehmood</t>
        </is>
      </c>
      <c r="P1100" t="inlineStr"/>
      <c r="Q1100" t="inlineStr">
        <is>
          <t>Primary</t>
        </is>
      </c>
      <c r="R1100" s="1" t="n">
        <v>1</v>
      </c>
    </row>
    <row r="1101">
      <c r="A1101" s="1" t="n">
        <v>3</v>
      </c>
      <c r="B1101" t="inlineStr">
        <is>
          <t>LAKKI</t>
        </is>
      </c>
      <c r="C1101" s="1" t="n">
        <v>25933</v>
      </c>
      <c r="D1101" t="inlineStr">
        <is>
          <t>GGPS NAR SULTAN MAHMOOD</t>
        </is>
      </c>
      <c r="E1101" t="inlineStr">
        <is>
          <t>6429</t>
        </is>
      </c>
      <c r="F1101" t="inlineStr">
        <is>
          <t>Jadeed Muslim Bagh</t>
        </is>
      </c>
      <c r="G1101" t="inlineStr">
        <is>
          <t>3-25933-23-92c8c827-15</t>
        </is>
      </c>
      <c r="H1101" t="inlineStr">
        <is>
          <t xml:space="preserve">Dil Fida | Muhammad Noor Khan | </t>
        </is>
      </c>
      <c r="I1101" t="inlineStr">
        <is>
          <t>Dil Fida</t>
        </is>
      </c>
      <c r="J1101" t="inlineStr">
        <is>
          <t>Muhammad Noor Khan</t>
        </is>
      </c>
      <c r="K1101" t="inlineStr">
        <is>
          <t>Marwat</t>
        </is>
      </c>
      <c r="L1101" t="inlineStr"/>
      <c r="M1101" t="inlineStr"/>
      <c r="N1101" t="inlineStr">
        <is>
          <t>Muhalla jadid Muslim bagh, village Muslim bagh, Tehsil Sarai Naurang, District lakki marwat</t>
        </is>
      </c>
      <c r="O1101" t="inlineStr">
        <is>
          <t>Jadid Muslim bagh</t>
        </is>
      </c>
      <c r="P1101" t="inlineStr"/>
      <c r="Q1101" t="inlineStr">
        <is>
          <t>Primary</t>
        </is>
      </c>
      <c r="R1101" s="1" t="n">
        <v>1</v>
      </c>
    </row>
    <row r="1102">
      <c r="A1102" s="1" t="n">
        <v>3</v>
      </c>
      <c r="B1102" t="inlineStr">
        <is>
          <t>LAKKI</t>
        </is>
      </c>
      <c r="C1102" s="1" t="n">
        <v>25933</v>
      </c>
      <c r="D1102" t="inlineStr">
        <is>
          <t>GGPS NAR SULTAN MAHMOOD</t>
        </is>
      </c>
      <c r="E1102" t="inlineStr">
        <is>
          <t>7014</t>
        </is>
      </c>
      <c r="F1102" t="inlineStr">
        <is>
          <t>Nar Sahib Khan</t>
        </is>
      </c>
      <c r="G1102" t="inlineStr">
        <is>
          <t>3-25933-23-f6df31b6-11</t>
        </is>
      </c>
      <c r="H1102" t="inlineStr">
        <is>
          <t xml:space="preserve">Ishal Humayun Khan | Humayun Khan | </t>
        </is>
      </c>
      <c r="I1102" t="inlineStr">
        <is>
          <t>Ishal Humayun Khan</t>
        </is>
      </c>
      <c r="J1102" t="inlineStr">
        <is>
          <t>Humayun Khan</t>
        </is>
      </c>
      <c r="K1102" t="inlineStr">
        <is>
          <t>Marwat</t>
        </is>
      </c>
      <c r="L1102" t="inlineStr"/>
      <c r="M1102" t="inlineStr"/>
      <c r="N1102" t="inlineStr">
        <is>
          <t>Muhalla jadid Nar sahib khan, village Nar sultan mehmood, Tehsil Sarai Naurang, District lakki marwat</t>
        </is>
      </c>
      <c r="O1102" t="inlineStr">
        <is>
          <t>Nar sahib khan</t>
        </is>
      </c>
      <c r="P1102" t="inlineStr"/>
      <c r="Q1102" t="inlineStr">
        <is>
          <t>Primary</t>
        </is>
      </c>
      <c r="R1102" s="1" t="n">
        <v>1</v>
      </c>
    </row>
    <row r="1103">
      <c r="A1103" s="1" t="n">
        <v>3</v>
      </c>
      <c r="B1103" t="inlineStr">
        <is>
          <t>LAKKI</t>
        </is>
      </c>
      <c r="C1103" s="1" t="n">
        <v>25933</v>
      </c>
      <c r="D1103" t="inlineStr">
        <is>
          <t>GGPS NAR SULTAN MAHMOOD</t>
        </is>
      </c>
      <c r="E1103" t="inlineStr">
        <is>
          <t>7028</t>
        </is>
      </c>
      <c r="F1103" t="inlineStr">
        <is>
          <t>Nar Sultan Mehmmod</t>
        </is>
      </c>
      <c r="G1103" t="inlineStr">
        <is>
          <t>3-25933-23-8ebd73cc-13</t>
        </is>
      </c>
      <c r="H1103" t="inlineStr">
        <is>
          <t xml:space="preserve">Nadia Zaman | Sher Zaman | </t>
        </is>
      </c>
      <c r="I1103" t="inlineStr">
        <is>
          <t>Nadia Zaman</t>
        </is>
      </c>
      <c r="J1103" t="inlineStr">
        <is>
          <t>Sher Zaman</t>
        </is>
      </c>
      <c r="K1103" t="inlineStr">
        <is>
          <t>Marwat</t>
        </is>
      </c>
      <c r="L1103" t="inlineStr"/>
      <c r="M1103" t="inlineStr"/>
      <c r="N1103" t="inlineStr">
        <is>
          <t>Muhalla Nar sultan mehmood, village Nar sultan mehmood, Tehsil Sarai Naurang, District lakki marwat</t>
        </is>
      </c>
      <c r="O1103" t="inlineStr">
        <is>
          <t>Nar sultan mehmood</t>
        </is>
      </c>
      <c r="P1103" t="inlineStr"/>
      <c r="Q1103" t="inlineStr">
        <is>
          <t>Primary</t>
        </is>
      </c>
      <c r="R1103" s="1" t="n">
        <v>1</v>
      </c>
    </row>
    <row r="1104">
      <c r="A1104" s="1" t="n">
        <v>3</v>
      </c>
      <c r="B1104" t="inlineStr">
        <is>
          <t>LAKKI</t>
        </is>
      </c>
      <c r="C1104" s="1" t="n">
        <v>38123</v>
      </c>
      <c r="D1104" t="inlineStr">
        <is>
          <t>GGPS MITHO GHAZNI KHEL NO.2</t>
        </is>
      </c>
      <c r="E1104" t="inlineStr">
        <is>
          <t>6893</t>
        </is>
      </c>
      <c r="F1104" t="inlineStr">
        <is>
          <t>Mito Ghazni Khel</t>
        </is>
      </c>
      <c r="G1104" t="inlineStr">
        <is>
          <t>3-38123-23-0617fcef-1</t>
        </is>
      </c>
      <c r="H1104" t="inlineStr">
        <is>
          <t>Roman Bashir | Bashir Muhammad | 03015525255</t>
        </is>
      </c>
      <c r="I1104" t="inlineStr">
        <is>
          <t>Roman Bashir</t>
        </is>
      </c>
      <c r="J1104" t="inlineStr">
        <is>
          <t>Bashir Muhammad</t>
        </is>
      </c>
      <c r="K1104" t="inlineStr">
        <is>
          <t>Marwat</t>
        </is>
      </c>
      <c r="L1104" t="inlineStr"/>
      <c r="M1104" t="inlineStr">
        <is>
          <t>Labour</t>
        </is>
      </c>
      <c r="N1104" t="inlineStr">
        <is>
          <t>Mohala Mitho Ghazni khel, village Mitho Ghazni khel, district lakki marwat</t>
        </is>
      </c>
      <c r="O1104" t="inlineStr">
        <is>
          <t>GGPS Mitho Ghazni khel No 2</t>
        </is>
      </c>
      <c r="P1104" t="inlineStr">
        <is>
          <t>03015525255</t>
        </is>
      </c>
      <c r="Q1104" t="inlineStr">
        <is>
          <t>Primary</t>
        </is>
      </c>
      <c r="R1104" s="1" t="n">
        <v>1</v>
      </c>
    </row>
    <row r="1105">
      <c r="A1105" s="1" t="n">
        <v>3</v>
      </c>
      <c r="B1105" t="inlineStr">
        <is>
          <t>LAKKI</t>
        </is>
      </c>
      <c r="C1105" s="1" t="n">
        <v>38123</v>
      </c>
      <c r="D1105" t="inlineStr">
        <is>
          <t>GGPS MITHO GHAZNI KHEL NO.2</t>
        </is>
      </c>
      <c r="E1105" t="inlineStr">
        <is>
          <t>6893</t>
        </is>
      </c>
      <c r="F1105" t="inlineStr">
        <is>
          <t>Mito Ghazni Khel</t>
        </is>
      </c>
      <c r="G1105" t="inlineStr">
        <is>
          <t>3-38123-23-58a173f6-7</t>
        </is>
      </c>
      <c r="H1105" t="inlineStr">
        <is>
          <t>Malala | Mashaal Khan | 03068525851</t>
        </is>
      </c>
      <c r="I1105" t="inlineStr">
        <is>
          <t>Malala</t>
        </is>
      </c>
      <c r="J1105" t="inlineStr">
        <is>
          <t>Mashaal Khan</t>
        </is>
      </c>
      <c r="K1105" t="inlineStr">
        <is>
          <t>Wazir</t>
        </is>
      </c>
      <c r="L1105" t="inlineStr">
        <is>
          <t>Wazir</t>
        </is>
      </c>
      <c r="M1105" t="inlineStr">
        <is>
          <t>Labour</t>
        </is>
      </c>
      <c r="N1105" t="inlineStr">
        <is>
          <t>Mohala Mitto Ghazni khel, village Mitto Ghazni khel, district lakki marwat</t>
        </is>
      </c>
      <c r="O1105" t="inlineStr">
        <is>
          <t>GGPS Mitto Ghazni khel No 2</t>
        </is>
      </c>
      <c r="P1105" t="inlineStr">
        <is>
          <t>03068525851</t>
        </is>
      </c>
      <c r="Q1105" t="inlineStr">
        <is>
          <t>Primary</t>
        </is>
      </c>
      <c r="R1105" s="1" t="n">
        <v>1</v>
      </c>
    </row>
    <row r="1106">
      <c r="A1106" s="1" t="n">
        <v>1</v>
      </c>
      <c r="B1106" t="inlineStr">
        <is>
          <t>D.I.KHAN</t>
        </is>
      </c>
      <c r="C1106" s="1" t="n">
        <v>14228</v>
      </c>
      <c r="D1106" t="inlineStr">
        <is>
          <t>GGPS JHOKE KHALAR</t>
        </is>
      </c>
      <c r="E1106" t="inlineStr">
        <is>
          <t>6463</t>
        </is>
      </c>
      <c r="F1106" t="inlineStr">
        <is>
          <t>Jhok Khalar</t>
        </is>
      </c>
      <c r="G1106" t="inlineStr">
        <is>
          <t>1-14228-23-fd7239b7-5</t>
        </is>
      </c>
      <c r="H1106" t="inlineStr">
        <is>
          <t xml:space="preserve">Umme Rubab | Ghulam Bakir | </t>
        </is>
      </c>
      <c r="I1106" t="inlineStr">
        <is>
          <t>Umme Rubab</t>
        </is>
      </c>
      <c r="J1106" t="inlineStr">
        <is>
          <t>Ghulam Bakir</t>
        </is>
      </c>
      <c r="K1106" t="inlineStr">
        <is>
          <t>Balochs</t>
        </is>
      </c>
      <c r="L1106" t="inlineStr"/>
      <c r="M1106" t="inlineStr">
        <is>
          <t>Zarat</t>
        </is>
      </c>
      <c r="N1106" t="inlineStr">
        <is>
          <t>Mohallah jhoke khalar, Village jhoke khalar, District, d.i.khan</t>
        </is>
      </c>
      <c r="O1106" t="inlineStr">
        <is>
          <t>Near jhoke khalar</t>
        </is>
      </c>
      <c r="P1106" t="inlineStr"/>
      <c r="Q1106" t="inlineStr">
        <is>
          <t>Primary</t>
        </is>
      </c>
      <c r="R1106" s="1" t="n">
        <v>1</v>
      </c>
    </row>
    <row r="1107">
      <c r="A1107" s="1" t="n">
        <v>1</v>
      </c>
      <c r="B1107" t="inlineStr">
        <is>
          <t>D.I.KHAN</t>
        </is>
      </c>
      <c r="C1107" s="1" t="n">
        <v>14317</v>
      </c>
      <c r="D1107" t="inlineStr">
        <is>
          <t>GGPS QAYYUM NAGAR</t>
        </is>
      </c>
      <c r="E1107" t="inlineStr">
        <is>
          <t>7149</t>
        </is>
      </c>
      <c r="F1107" t="inlineStr">
        <is>
          <t>Qayum Nagar</t>
        </is>
      </c>
      <c r="G1107" t="inlineStr">
        <is>
          <t>1-14317-23-72a7e7c8-6</t>
        </is>
      </c>
      <c r="H1107" t="inlineStr">
        <is>
          <t xml:space="preserve">Eman Zara | Muhammad Haneef | </t>
        </is>
      </c>
      <c r="I1107" t="inlineStr">
        <is>
          <t>Eman Zara</t>
        </is>
      </c>
      <c r="J1107" t="inlineStr">
        <is>
          <t>Muhammad Haneef</t>
        </is>
      </c>
      <c r="K1107" t="inlineStr"/>
      <c r="L1107" t="inlineStr"/>
      <c r="M1107" t="inlineStr"/>
      <c r="N1107" t="inlineStr">
        <is>
          <t>Village Qayum Nagar, District D I Khan</t>
        </is>
      </c>
      <c r="O1107" t="inlineStr">
        <is>
          <t>Near Gulishan store</t>
        </is>
      </c>
      <c r="P1107" t="inlineStr"/>
      <c r="Q1107" t="inlineStr">
        <is>
          <t>Primary</t>
        </is>
      </c>
      <c r="R1107" s="1" t="n">
        <v>1</v>
      </c>
    </row>
    <row r="1108">
      <c r="A1108" s="1" t="n">
        <v>1</v>
      </c>
      <c r="B1108" t="inlineStr">
        <is>
          <t>D.I.KHAN</t>
        </is>
      </c>
      <c r="C1108" s="1" t="n">
        <v>14317</v>
      </c>
      <c r="D1108" t="inlineStr">
        <is>
          <t>GGPS QAYYUM NAGAR</t>
        </is>
      </c>
      <c r="E1108" t="inlineStr">
        <is>
          <t>7149</t>
        </is>
      </c>
      <c r="F1108" t="inlineStr">
        <is>
          <t>Qayum Nagar</t>
        </is>
      </c>
      <c r="G1108" t="inlineStr">
        <is>
          <t>1-14317-23-e1649f18-16</t>
        </is>
      </c>
      <c r="H1108" t="inlineStr">
        <is>
          <t xml:space="preserve">Rabia | Hameedullah | </t>
        </is>
      </c>
      <c r="I1108" t="inlineStr">
        <is>
          <t>Rabia</t>
        </is>
      </c>
      <c r="J1108" t="inlineStr">
        <is>
          <t>Hameedullah</t>
        </is>
      </c>
      <c r="K1108" t="inlineStr"/>
      <c r="L1108" t="inlineStr"/>
      <c r="M1108" t="inlineStr"/>
      <c r="N1108" t="inlineStr">
        <is>
          <t>Village Qayum Nagar, District D I Khan</t>
        </is>
      </c>
      <c r="O1108" t="inlineStr">
        <is>
          <t>Near Gulshan bakery</t>
        </is>
      </c>
      <c r="P1108" t="inlineStr"/>
      <c r="Q1108" t="inlineStr">
        <is>
          <t>Primary</t>
        </is>
      </c>
      <c r="R1108" s="1" t="n">
        <v>1</v>
      </c>
    </row>
    <row r="1109">
      <c r="A1109" s="1" t="n">
        <v>1</v>
      </c>
      <c r="B1109" t="inlineStr">
        <is>
          <t>D.I.KHAN</t>
        </is>
      </c>
      <c r="C1109" s="1" t="n">
        <v>14317</v>
      </c>
      <c r="D1109" t="inlineStr">
        <is>
          <t>GGPS QAYYUM NAGAR</t>
        </is>
      </c>
      <c r="E1109" t="inlineStr">
        <is>
          <t>7149</t>
        </is>
      </c>
      <c r="F1109" t="inlineStr">
        <is>
          <t>Qayum Nagar</t>
        </is>
      </c>
      <c r="G1109" t="inlineStr">
        <is>
          <t>1-14317-23-ff78c49d-1</t>
        </is>
      </c>
      <c r="H1109" t="inlineStr">
        <is>
          <t xml:space="preserve">Sufaida | Rifat Ullah | </t>
        </is>
      </c>
      <c r="I1109" t="inlineStr">
        <is>
          <t>Sufaida</t>
        </is>
      </c>
      <c r="J1109" t="inlineStr">
        <is>
          <t>Rifat Ullah</t>
        </is>
      </c>
      <c r="K1109" t="inlineStr"/>
      <c r="L1109" t="inlineStr"/>
      <c r="M1109" t="inlineStr"/>
      <c r="N1109" t="inlineStr">
        <is>
          <t>Village  Qayum Nagar, District D I Khan</t>
        </is>
      </c>
      <c r="O1109" t="inlineStr">
        <is>
          <t>Near Zam Zam bakery</t>
        </is>
      </c>
      <c r="P1109" t="inlineStr"/>
      <c r="Q1109" t="inlineStr">
        <is>
          <t>Primary</t>
        </is>
      </c>
      <c r="R1109" s="1" t="n">
        <v>1</v>
      </c>
    </row>
    <row r="1110">
      <c r="A1110" s="1" t="n">
        <v>1</v>
      </c>
      <c r="B1110" t="inlineStr">
        <is>
          <t>D.I.KHAN</t>
        </is>
      </c>
      <c r="C1110" s="1" t="n">
        <v>14317</v>
      </c>
      <c r="D1110" t="inlineStr">
        <is>
          <t>GGPS QAYYUM NAGAR</t>
        </is>
      </c>
      <c r="E1110" t="inlineStr">
        <is>
          <t>7149</t>
        </is>
      </c>
      <c r="F1110" t="inlineStr">
        <is>
          <t>Qayum Nagar</t>
        </is>
      </c>
      <c r="G1110" t="inlineStr">
        <is>
          <t>1-14317-23-1ad8e921-2</t>
        </is>
      </c>
      <c r="H1110" t="inlineStr">
        <is>
          <t xml:space="preserve">Sulaima | Ameer Muhammad | </t>
        </is>
      </c>
      <c r="I1110" t="inlineStr">
        <is>
          <t>Sulaima</t>
        </is>
      </c>
      <c r="J1110" t="inlineStr">
        <is>
          <t>Ameer Muhammad</t>
        </is>
      </c>
      <c r="K1110" t="inlineStr"/>
      <c r="L1110" t="inlineStr"/>
      <c r="M1110" t="inlineStr"/>
      <c r="N1110" t="inlineStr">
        <is>
          <t>Village,  Qayum Nagar, District D I Khan</t>
        </is>
      </c>
      <c r="O1110" t="inlineStr">
        <is>
          <t>Near  Gulishan  bakery</t>
        </is>
      </c>
      <c r="P1110" t="inlineStr"/>
      <c r="Q1110" t="inlineStr">
        <is>
          <t>Primary</t>
        </is>
      </c>
      <c r="R1110" s="1" t="n">
        <v>1</v>
      </c>
    </row>
    <row r="1111">
      <c r="A1111" s="1" t="n">
        <v>1</v>
      </c>
      <c r="B1111" t="inlineStr">
        <is>
          <t>D.I.KHAN</t>
        </is>
      </c>
      <c r="C1111" s="1" t="n">
        <v>14317</v>
      </c>
      <c r="D1111" t="inlineStr">
        <is>
          <t>GGPS QAYYUM NAGAR</t>
        </is>
      </c>
      <c r="E1111" t="inlineStr">
        <is>
          <t>7149</t>
        </is>
      </c>
      <c r="F1111" t="inlineStr">
        <is>
          <t>Qayum Nagar</t>
        </is>
      </c>
      <c r="G1111" t="inlineStr">
        <is>
          <t>1-14317-23-f5c2ab0c-13</t>
        </is>
      </c>
      <c r="H1111" t="inlineStr">
        <is>
          <t xml:space="preserve">Ayesha Bibi | Aziz Rehman | </t>
        </is>
      </c>
      <c r="I1111" t="inlineStr">
        <is>
          <t>Ayesha Bibi</t>
        </is>
      </c>
      <c r="J1111" t="inlineStr">
        <is>
          <t>Aziz Rehman</t>
        </is>
      </c>
      <c r="K1111" t="inlineStr"/>
      <c r="L1111" t="inlineStr"/>
      <c r="M1111" t="inlineStr"/>
      <c r="N1111" t="inlineStr">
        <is>
          <t>Village Qayum Nagar,District D I Khan</t>
        </is>
      </c>
      <c r="O1111" t="inlineStr">
        <is>
          <t>Near Dubai general store</t>
        </is>
      </c>
      <c r="P1111" t="inlineStr"/>
      <c r="Q1111" t="inlineStr">
        <is>
          <t>Primary</t>
        </is>
      </c>
      <c r="R1111" s="1" t="n">
        <v>1</v>
      </c>
    </row>
    <row r="1112">
      <c r="A1112" s="1" t="n">
        <v>1</v>
      </c>
      <c r="B1112" t="inlineStr">
        <is>
          <t>D.I.KHAN</t>
        </is>
      </c>
      <c r="C1112" s="1" t="n">
        <v>14228</v>
      </c>
      <c r="D1112" t="inlineStr">
        <is>
          <t>GGPS JHOKE KHALAR</t>
        </is>
      </c>
      <c r="E1112" t="inlineStr">
        <is>
          <t>6463</t>
        </is>
      </c>
      <c r="F1112" t="inlineStr">
        <is>
          <t>Jhok Khalar</t>
        </is>
      </c>
      <c r="G1112" t="inlineStr">
        <is>
          <t>1-14228-23-528b13ae-2</t>
        </is>
      </c>
      <c r="H1112" t="inlineStr">
        <is>
          <t xml:space="preserve">Mariyum | Muhammad Lkram | </t>
        </is>
      </c>
      <c r="I1112" t="inlineStr">
        <is>
          <t>Mariyum</t>
        </is>
      </c>
      <c r="J1112" t="inlineStr">
        <is>
          <t>Muhammad Lkram</t>
        </is>
      </c>
      <c r="K1112" t="inlineStr">
        <is>
          <t>Khor</t>
        </is>
      </c>
      <c r="L1112" t="inlineStr">
        <is>
          <t>Khor</t>
        </is>
      </c>
      <c r="M1112" t="inlineStr">
        <is>
          <t>Zarat</t>
        </is>
      </c>
      <c r="N1112" t="inlineStr">
        <is>
          <t>Mohallah, jhoke khalar, Village jhoke khalar, District d I khan</t>
        </is>
      </c>
      <c r="O1112" t="inlineStr">
        <is>
          <t>Near  jhoke khalar</t>
        </is>
      </c>
      <c r="P1112" t="inlineStr"/>
      <c r="Q1112" t="inlineStr">
        <is>
          <t>Primary</t>
        </is>
      </c>
      <c r="R1112" s="1" t="n">
        <v>1</v>
      </c>
    </row>
    <row r="1113">
      <c r="A1113" s="1" t="n">
        <v>1</v>
      </c>
      <c r="B1113" t="inlineStr">
        <is>
          <t>D.I.KHAN</t>
        </is>
      </c>
      <c r="C1113" s="1" t="n">
        <v>14317</v>
      </c>
      <c r="D1113" t="inlineStr">
        <is>
          <t>GGPS QAYYUM NAGAR</t>
        </is>
      </c>
      <c r="E1113" t="inlineStr">
        <is>
          <t>7149</t>
        </is>
      </c>
      <c r="F1113" t="inlineStr">
        <is>
          <t>Qayum Nagar</t>
        </is>
      </c>
      <c r="G1113" t="inlineStr">
        <is>
          <t>1-14317-23-946341f0-15</t>
        </is>
      </c>
      <c r="H1113" t="inlineStr">
        <is>
          <t xml:space="preserve">Nafeesa | Islamullah | </t>
        </is>
      </c>
      <c r="I1113" t="inlineStr">
        <is>
          <t>Nafeesa</t>
        </is>
      </c>
      <c r="J1113" t="inlineStr">
        <is>
          <t>Islamullah</t>
        </is>
      </c>
      <c r="K1113" t="inlineStr"/>
      <c r="L1113" t="inlineStr"/>
      <c r="M1113" t="inlineStr"/>
      <c r="N1113" t="inlineStr">
        <is>
          <t>Village Qayum Nagar, District D I Khan</t>
        </is>
      </c>
      <c r="O1113" t="inlineStr">
        <is>
          <t>Near Zam Zam bakery</t>
        </is>
      </c>
      <c r="P1113" t="inlineStr"/>
      <c r="Q1113" t="inlineStr">
        <is>
          <t>Primary</t>
        </is>
      </c>
      <c r="R1113" s="1" t="n">
        <v>1</v>
      </c>
    </row>
    <row r="1114">
      <c r="A1114" s="1" t="n">
        <v>1</v>
      </c>
      <c r="B1114" t="inlineStr">
        <is>
          <t>D.I.KHAN</t>
        </is>
      </c>
      <c r="C1114" s="1" t="n">
        <v>14317</v>
      </c>
      <c r="D1114" t="inlineStr">
        <is>
          <t>GGPS QAYYUM NAGAR</t>
        </is>
      </c>
      <c r="E1114" t="inlineStr">
        <is>
          <t>7149</t>
        </is>
      </c>
      <c r="F1114" t="inlineStr">
        <is>
          <t>Qayum Nagar</t>
        </is>
      </c>
      <c r="G1114" t="inlineStr">
        <is>
          <t>1-14317-23-084f2639-7</t>
        </is>
      </c>
      <c r="H1114" t="inlineStr">
        <is>
          <t xml:space="preserve">Muskan Zahra | Muhammad Haneef | </t>
        </is>
      </c>
      <c r="I1114" t="inlineStr">
        <is>
          <t>Muskan Zahra</t>
        </is>
      </c>
      <c r="J1114" t="inlineStr">
        <is>
          <t>Muhammad Haneef</t>
        </is>
      </c>
      <c r="K1114" t="inlineStr"/>
      <c r="L1114" t="inlineStr"/>
      <c r="M1114" t="inlineStr"/>
      <c r="N1114" t="inlineStr">
        <is>
          <t>Village Qayum Nagar, District D I Khan</t>
        </is>
      </c>
      <c r="O1114" t="inlineStr">
        <is>
          <t>Near Zam Zam bakery</t>
        </is>
      </c>
      <c r="P1114" t="inlineStr"/>
      <c r="Q1114" t="inlineStr">
        <is>
          <t>Primary</t>
        </is>
      </c>
      <c r="R1114" s="1" t="n">
        <v>1</v>
      </c>
    </row>
    <row r="1115">
      <c r="A1115" s="1" t="n">
        <v>1</v>
      </c>
      <c r="B1115" t="inlineStr">
        <is>
          <t>D.I.KHAN</t>
        </is>
      </c>
      <c r="C1115" s="1" t="n">
        <v>14317</v>
      </c>
      <c r="D1115" t="inlineStr">
        <is>
          <t>GGPS QAYYUM NAGAR</t>
        </is>
      </c>
      <c r="E1115" t="inlineStr">
        <is>
          <t>7149</t>
        </is>
      </c>
      <c r="F1115" t="inlineStr">
        <is>
          <t>Qayum Nagar</t>
        </is>
      </c>
      <c r="G1115" t="inlineStr">
        <is>
          <t>1-14317-23-6008e909-14</t>
        </is>
      </c>
      <c r="H1115" t="inlineStr">
        <is>
          <t xml:space="preserve">Saima | Shabeer | </t>
        </is>
      </c>
      <c r="I1115" t="inlineStr">
        <is>
          <t>Saima</t>
        </is>
      </c>
      <c r="J1115" t="inlineStr">
        <is>
          <t>Shabeer</t>
        </is>
      </c>
      <c r="K1115" t="inlineStr"/>
      <c r="L1115" t="inlineStr"/>
      <c r="M1115" t="inlineStr"/>
      <c r="N1115" t="inlineStr">
        <is>
          <t>Village Qayum Nagar,District D I Khan</t>
        </is>
      </c>
      <c r="O1115" t="inlineStr">
        <is>
          <t>Near Dubai general store</t>
        </is>
      </c>
      <c r="P1115" t="inlineStr"/>
      <c r="Q1115" t="inlineStr">
        <is>
          <t>Primary</t>
        </is>
      </c>
      <c r="R1115" s="1" t="n">
        <v>1</v>
      </c>
    </row>
    <row r="1116">
      <c r="A1116" s="1" t="n">
        <v>1</v>
      </c>
      <c r="B1116" t="inlineStr">
        <is>
          <t>D.I.KHAN</t>
        </is>
      </c>
      <c r="C1116" s="1" t="n">
        <v>14317</v>
      </c>
      <c r="D1116" t="inlineStr">
        <is>
          <t>GGPS QAYYUM NAGAR</t>
        </is>
      </c>
      <c r="E1116" t="inlineStr">
        <is>
          <t>7149</t>
        </is>
      </c>
      <c r="F1116" t="inlineStr">
        <is>
          <t>Qayum Nagar</t>
        </is>
      </c>
      <c r="G1116" t="inlineStr">
        <is>
          <t>1-14317-23-94d7cbb1-12</t>
        </is>
      </c>
      <c r="H1116" t="inlineStr">
        <is>
          <t xml:space="preserve">Hafsa Mahine | Muhammad Kareem | </t>
        </is>
      </c>
      <c r="I1116" t="inlineStr">
        <is>
          <t>Hafsa Mahine</t>
        </is>
      </c>
      <c r="J1116" t="inlineStr">
        <is>
          <t>Muhammad Kareem</t>
        </is>
      </c>
      <c r="K1116" t="inlineStr"/>
      <c r="L1116" t="inlineStr"/>
      <c r="M1116" t="inlineStr"/>
      <c r="N1116" t="inlineStr">
        <is>
          <t>Village Qayum Nagar,District D I Khan</t>
        </is>
      </c>
      <c r="O1116" t="inlineStr">
        <is>
          <t>Near Gulshan bakery</t>
        </is>
      </c>
      <c r="P1116" t="inlineStr"/>
      <c r="Q1116" t="inlineStr">
        <is>
          <t>Primary</t>
        </is>
      </c>
      <c r="R1116" s="1" t="n">
        <v>1</v>
      </c>
    </row>
    <row r="1117">
      <c r="A1117" s="1" t="n">
        <v>1</v>
      </c>
      <c r="B1117" t="inlineStr">
        <is>
          <t>D.I.KHAN</t>
        </is>
      </c>
      <c r="C1117" s="1" t="n">
        <v>14317</v>
      </c>
      <c r="D1117" t="inlineStr">
        <is>
          <t>GGPS QAYYUM NAGAR</t>
        </is>
      </c>
      <c r="E1117" t="inlineStr">
        <is>
          <t>7149</t>
        </is>
      </c>
      <c r="F1117" t="inlineStr">
        <is>
          <t>Qayum Nagar</t>
        </is>
      </c>
      <c r="G1117" t="inlineStr">
        <is>
          <t>1-14317-23-b24834b2-9</t>
        </is>
      </c>
      <c r="H1117" t="inlineStr">
        <is>
          <t xml:space="preserve">Badeena | Sher Muhammad | </t>
        </is>
      </c>
      <c r="I1117" t="inlineStr">
        <is>
          <t>Badeena</t>
        </is>
      </c>
      <c r="J1117" t="inlineStr">
        <is>
          <t>Sher Muhammad</t>
        </is>
      </c>
      <c r="K1117" t="inlineStr"/>
      <c r="L1117" t="inlineStr"/>
      <c r="M1117" t="inlineStr"/>
      <c r="N1117" t="inlineStr">
        <is>
          <t>Village Qayum Nagar, District D I Khan</t>
        </is>
      </c>
      <c r="O1117" t="inlineStr">
        <is>
          <t>Near Zam Zam bakery</t>
        </is>
      </c>
      <c r="P1117" t="inlineStr"/>
      <c r="Q1117" t="inlineStr">
        <is>
          <t>Primary</t>
        </is>
      </c>
      <c r="R1117" s="1" t="n">
        <v>1</v>
      </c>
    </row>
    <row r="1118">
      <c r="A1118" s="1" t="n">
        <v>1</v>
      </c>
      <c r="B1118" t="inlineStr">
        <is>
          <t>D.I.KHAN</t>
        </is>
      </c>
      <c r="C1118" s="1" t="n">
        <v>14317</v>
      </c>
      <c r="D1118" t="inlineStr">
        <is>
          <t>GGPS QAYYUM NAGAR</t>
        </is>
      </c>
      <c r="E1118" t="inlineStr">
        <is>
          <t>7149</t>
        </is>
      </c>
      <c r="F1118" t="inlineStr">
        <is>
          <t>Qayum Nagar</t>
        </is>
      </c>
      <c r="G1118" t="inlineStr">
        <is>
          <t>1-14317-23-0eb47857-5</t>
        </is>
      </c>
      <c r="H1118" t="inlineStr">
        <is>
          <t xml:space="preserve">Sameela | Gull Behrman | </t>
        </is>
      </c>
      <c r="I1118" t="inlineStr">
        <is>
          <t>Sameela</t>
        </is>
      </c>
      <c r="J1118" t="inlineStr">
        <is>
          <t>Gull Behrman</t>
        </is>
      </c>
      <c r="K1118" t="inlineStr"/>
      <c r="L1118" t="inlineStr"/>
      <c r="M1118" t="inlineStr"/>
      <c r="N1118" t="inlineStr">
        <is>
          <t>Village Qayum Nagar, District D I Khan</t>
        </is>
      </c>
      <c r="O1118" t="inlineStr">
        <is>
          <t>Near Zam Zam bakery</t>
        </is>
      </c>
      <c r="P1118" t="inlineStr"/>
      <c r="Q1118" t="inlineStr">
        <is>
          <t>Primary</t>
        </is>
      </c>
      <c r="R1118" s="1" t="n">
        <v>1</v>
      </c>
    </row>
    <row r="1119">
      <c r="A1119" s="1" t="n">
        <v>1</v>
      </c>
      <c r="B1119" t="inlineStr">
        <is>
          <t>D.I.KHAN</t>
        </is>
      </c>
      <c r="C1119" s="1" t="n">
        <v>14228</v>
      </c>
      <c r="D1119" t="inlineStr">
        <is>
          <t>GGPS JHOKE KHALAR</t>
        </is>
      </c>
      <c r="E1119" t="inlineStr">
        <is>
          <t>6463</t>
        </is>
      </c>
      <c r="F1119" t="inlineStr">
        <is>
          <t>Jhok Khalar</t>
        </is>
      </c>
      <c r="G1119" t="inlineStr">
        <is>
          <t>1-14228-23-bda17ca3-1</t>
        </is>
      </c>
      <c r="H1119" t="inlineStr">
        <is>
          <t xml:space="preserve">Rabail | Muhammad Aziz | </t>
        </is>
      </c>
      <c r="I1119" t="inlineStr">
        <is>
          <t>Rabail</t>
        </is>
      </c>
      <c r="J1119" t="inlineStr">
        <is>
          <t>Muhammad Aziz</t>
        </is>
      </c>
      <c r="K1119" t="inlineStr">
        <is>
          <t>Qureshis</t>
        </is>
      </c>
      <c r="L1119" t="inlineStr"/>
      <c r="M1119" t="inlineStr">
        <is>
          <t>Zarat</t>
        </is>
      </c>
      <c r="N1119" t="inlineStr">
        <is>
          <t>Mohallah, jhoke khalar,Village jhoke khalar,District D I Khan</t>
        </is>
      </c>
      <c r="O1119" t="inlineStr">
        <is>
          <t>Near jhoke  khalar</t>
        </is>
      </c>
      <c r="P1119" t="inlineStr"/>
      <c r="Q1119" t="inlineStr">
        <is>
          <t>Primary</t>
        </is>
      </c>
      <c r="R1119" s="1" t="n">
        <v>1</v>
      </c>
    </row>
    <row r="1120">
      <c r="A1120" s="1" t="n">
        <v>1</v>
      </c>
      <c r="B1120" t="inlineStr">
        <is>
          <t>D.I.KHAN</t>
        </is>
      </c>
      <c r="C1120" s="1" t="n">
        <v>14205</v>
      </c>
      <c r="D1120" t="inlineStr">
        <is>
          <t>GGPS GHULAM KOTY</t>
        </is>
      </c>
      <c r="E1120" t="inlineStr">
        <is>
          <t>6305</t>
        </is>
      </c>
      <c r="F1120" t="inlineStr">
        <is>
          <t>Ghulam Koty</t>
        </is>
      </c>
      <c r="G1120" t="inlineStr">
        <is>
          <t>1-14205-23-3ee21776-2</t>
        </is>
      </c>
      <c r="H1120" t="inlineStr">
        <is>
          <t xml:space="preserve">Wajeeah Bibi | Hadayat Ullah | </t>
        </is>
      </c>
      <c r="I1120" t="inlineStr">
        <is>
          <t>Wajeeah Bibi</t>
        </is>
      </c>
      <c r="J1120" t="inlineStr">
        <is>
          <t>Hadayat Ullah</t>
        </is>
      </c>
      <c r="K1120" t="inlineStr">
        <is>
          <t>Jatt</t>
        </is>
      </c>
      <c r="L1120" t="inlineStr"/>
      <c r="M1120" t="inlineStr"/>
      <c r="N1120" t="inlineStr">
        <is>
          <t>Mohala kaneriya, village Ghulam koti, District D I khan</t>
        </is>
      </c>
      <c r="O1120" t="inlineStr">
        <is>
          <t>GBP school</t>
        </is>
      </c>
      <c r="P1120" t="inlineStr"/>
      <c r="Q1120" t="inlineStr">
        <is>
          <t>Primary</t>
        </is>
      </c>
      <c r="R1120" s="1" t="n">
        <v>1</v>
      </c>
    </row>
    <row r="1121">
      <c r="A1121" s="1" t="n">
        <v>1</v>
      </c>
      <c r="B1121" t="inlineStr">
        <is>
          <t>D.I.KHAN</t>
        </is>
      </c>
      <c r="C1121" s="1" t="n">
        <v>14205</v>
      </c>
      <c r="D1121" t="inlineStr">
        <is>
          <t>GGPS GHULAM KOTY</t>
        </is>
      </c>
      <c r="E1121" t="inlineStr">
        <is>
          <t>6305</t>
        </is>
      </c>
      <c r="F1121" t="inlineStr">
        <is>
          <t>Ghulam Koty</t>
        </is>
      </c>
      <c r="G1121" t="inlineStr">
        <is>
          <t>1-14205-23-801a8f08-6</t>
        </is>
      </c>
      <c r="H1121" t="inlineStr">
        <is>
          <t xml:space="preserve">Marium | Muhammad Raja | </t>
        </is>
      </c>
      <c r="I1121" t="inlineStr">
        <is>
          <t>Marium</t>
        </is>
      </c>
      <c r="J1121" t="inlineStr">
        <is>
          <t>Muhammad Raja</t>
        </is>
      </c>
      <c r="K1121" t="inlineStr">
        <is>
          <t>Baghbans</t>
        </is>
      </c>
      <c r="L1121" t="inlineStr"/>
      <c r="M1121" t="inlineStr">
        <is>
          <t>Former</t>
        </is>
      </c>
      <c r="N1121" t="inlineStr">
        <is>
          <t>,Mohalah Ghulam koti , Ghulam koti, district D I khan</t>
        </is>
      </c>
      <c r="O1121" t="inlineStr">
        <is>
          <t>Jamia masjid</t>
        </is>
      </c>
      <c r="P1121" t="inlineStr"/>
      <c r="Q1121" t="inlineStr">
        <is>
          <t>Primary</t>
        </is>
      </c>
      <c r="R1121" s="1" t="n">
        <v>1</v>
      </c>
    </row>
    <row r="1122">
      <c r="A1122" s="1" t="n">
        <v>1</v>
      </c>
      <c r="B1122" t="inlineStr">
        <is>
          <t>D.I.KHAN</t>
        </is>
      </c>
      <c r="C1122" s="1" t="n">
        <v>14205</v>
      </c>
      <c r="D1122" t="inlineStr">
        <is>
          <t>GGPS GHULAM KOTY</t>
        </is>
      </c>
      <c r="E1122" t="inlineStr">
        <is>
          <t>6305</t>
        </is>
      </c>
      <c r="F1122" t="inlineStr">
        <is>
          <t>Ghulam Koty</t>
        </is>
      </c>
      <c r="G1122" t="inlineStr">
        <is>
          <t>1-14205-23-914b0d31-12</t>
        </is>
      </c>
      <c r="H1122" t="inlineStr">
        <is>
          <t xml:space="preserve">Bushra | Qayum Nawaz | </t>
        </is>
      </c>
      <c r="I1122" t="inlineStr">
        <is>
          <t>Bushra</t>
        </is>
      </c>
      <c r="J1122" t="inlineStr">
        <is>
          <t>Qayum Nawaz</t>
        </is>
      </c>
      <c r="K1122" t="inlineStr">
        <is>
          <t>Jatt</t>
        </is>
      </c>
      <c r="L1122" t="inlineStr"/>
      <c r="M1122" t="inlineStr">
        <is>
          <t>Driver</t>
        </is>
      </c>
      <c r="N1122" t="inlineStr">
        <is>
          <t>Mohalah Ghulam koti, Village Ghulam koti, District D I khan</t>
        </is>
      </c>
      <c r="O1122" t="inlineStr">
        <is>
          <t>Near shop</t>
        </is>
      </c>
      <c r="P1122" t="inlineStr"/>
      <c r="Q1122" t="inlineStr">
        <is>
          <t>Primary</t>
        </is>
      </c>
      <c r="R1122" s="1" t="n">
        <v>1</v>
      </c>
    </row>
    <row r="1123">
      <c r="A1123" s="1" t="n">
        <v>1</v>
      </c>
      <c r="B1123" t="inlineStr">
        <is>
          <t>D.I.KHAN</t>
        </is>
      </c>
      <c r="C1123" s="1" t="n">
        <v>14205</v>
      </c>
      <c r="D1123" t="inlineStr">
        <is>
          <t>GGPS GHULAM KOTY</t>
        </is>
      </c>
      <c r="E1123" t="inlineStr">
        <is>
          <t>6305</t>
        </is>
      </c>
      <c r="F1123" t="inlineStr">
        <is>
          <t>Ghulam Koty</t>
        </is>
      </c>
      <c r="G1123" t="inlineStr">
        <is>
          <t>1-14205-23-cc0b32e6-1</t>
        </is>
      </c>
      <c r="H1123" t="inlineStr">
        <is>
          <t xml:space="preserve">Fazeela | Imam Bakhsh | </t>
        </is>
      </c>
      <c r="I1123" t="inlineStr">
        <is>
          <t>Fazeela</t>
        </is>
      </c>
      <c r="J1123" t="inlineStr">
        <is>
          <t>Imam Bakhsh</t>
        </is>
      </c>
      <c r="K1123" t="inlineStr">
        <is>
          <t>Jatt</t>
        </is>
      </c>
      <c r="L1123" t="inlineStr"/>
      <c r="M1123" t="inlineStr">
        <is>
          <t>Farmer</t>
        </is>
      </c>
      <c r="N1123" t="inlineStr">
        <is>
          <t>Mohala kaneriya, village Ghulam koti district d I khan</t>
        </is>
      </c>
      <c r="O1123" t="inlineStr">
        <is>
          <t>Jamia masjid</t>
        </is>
      </c>
      <c r="P1123" t="inlineStr"/>
      <c r="Q1123" t="inlineStr">
        <is>
          <t>Primary</t>
        </is>
      </c>
      <c r="R1123" s="1" t="n">
        <v>1</v>
      </c>
    </row>
    <row r="1124">
      <c r="A1124" s="1" t="n">
        <v>1</v>
      </c>
      <c r="B1124" t="inlineStr">
        <is>
          <t>D.I.KHAN</t>
        </is>
      </c>
      <c r="C1124" s="1" t="n">
        <v>14205</v>
      </c>
      <c r="D1124" t="inlineStr">
        <is>
          <t>GGPS GHULAM KOTY</t>
        </is>
      </c>
      <c r="E1124" t="inlineStr">
        <is>
          <t>6305</t>
        </is>
      </c>
      <c r="F1124" t="inlineStr">
        <is>
          <t>Ghulam Koty</t>
        </is>
      </c>
      <c r="G1124" t="inlineStr">
        <is>
          <t>1-14205-23-08c142d9-8</t>
        </is>
      </c>
      <c r="H1124" t="inlineStr">
        <is>
          <t xml:space="preserve">Palwasha | Gul Zaman | </t>
        </is>
      </c>
      <c r="I1124" t="inlineStr">
        <is>
          <t>Palwasha</t>
        </is>
      </c>
      <c r="J1124" t="inlineStr">
        <is>
          <t>Gul Zaman</t>
        </is>
      </c>
      <c r="K1124" t="inlineStr">
        <is>
          <t>Pathan</t>
        </is>
      </c>
      <c r="L1124" t="inlineStr"/>
      <c r="M1124" t="inlineStr">
        <is>
          <t>Driver</t>
        </is>
      </c>
      <c r="N1124" t="inlineStr">
        <is>
          <t>Mohalah Ghulam koti, village Ghulam koti, district d I khan</t>
        </is>
      </c>
      <c r="O1124" t="inlineStr">
        <is>
          <t>Near shop</t>
        </is>
      </c>
      <c r="P1124" t="inlineStr"/>
      <c r="Q1124" t="inlineStr">
        <is>
          <t>Primary</t>
        </is>
      </c>
      <c r="R1124" s="1" t="n">
        <v>1</v>
      </c>
    </row>
    <row r="1125">
      <c r="A1125" s="1" t="n">
        <v>1</v>
      </c>
      <c r="B1125" t="inlineStr">
        <is>
          <t>D.I.KHAN</t>
        </is>
      </c>
      <c r="C1125" s="1" t="n">
        <v>14205</v>
      </c>
      <c r="D1125" t="inlineStr">
        <is>
          <t>GGPS GHULAM KOTY</t>
        </is>
      </c>
      <c r="E1125" t="inlineStr">
        <is>
          <t>6305</t>
        </is>
      </c>
      <c r="F1125" t="inlineStr">
        <is>
          <t>Ghulam Koty</t>
        </is>
      </c>
      <c r="G1125" t="inlineStr">
        <is>
          <t>1-14205-23-5afac5b0-10</t>
        </is>
      </c>
      <c r="H1125" t="inlineStr">
        <is>
          <t xml:space="preserve">Shazia Bibi | Muhammad Jaan | </t>
        </is>
      </c>
      <c r="I1125" t="inlineStr">
        <is>
          <t>Shazia Bibi</t>
        </is>
      </c>
      <c r="J1125" t="inlineStr">
        <is>
          <t>Muhammad Jaan</t>
        </is>
      </c>
      <c r="K1125" t="inlineStr">
        <is>
          <t>Baghbans</t>
        </is>
      </c>
      <c r="L1125" t="inlineStr"/>
      <c r="M1125" t="inlineStr">
        <is>
          <t>Former</t>
        </is>
      </c>
      <c r="N1125" t="inlineStr">
        <is>
          <t>Mohalah Ghulam koti, village Ghulam koti , district d I khan</t>
        </is>
      </c>
      <c r="O1125" t="inlineStr">
        <is>
          <t>Near shop</t>
        </is>
      </c>
      <c r="P1125" t="inlineStr"/>
      <c r="Q1125" t="inlineStr">
        <is>
          <t>Primary</t>
        </is>
      </c>
      <c r="R1125" s="1" t="n">
        <v>1</v>
      </c>
    </row>
    <row r="1126">
      <c r="A1126" s="1" t="n">
        <v>1</v>
      </c>
      <c r="B1126" t="inlineStr">
        <is>
          <t>D.I.KHAN</t>
        </is>
      </c>
      <c r="C1126" s="1" t="n">
        <v>14205</v>
      </c>
      <c r="D1126" t="inlineStr">
        <is>
          <t>GGPS GHULAM KOTY</t>
        </is>
      </c>
      <c r="E1126" t="inlineStr">
        <is>
          <t>6305</t>
        </is>
      </c>
      <c r="F1126" t="inlineStr">
        <is>
          <t>Ghulam Koty</t>
        </is>
      </c>
      <c r="G1126" t="inlineStr">
        <is>
          <t>1-14205-23-25aa727b-7</t>
        </is>
      </c>
      <c r="H1126" t="inlineStr">
        <is>
          <t xml:space="preserve">Muqadas Bibi | Muhammad Imran | </t>
        </is>
      </c>
      <c r="I1126" t="inlineStr">
        <is>
          <t>Muqadas Bibi</t>
        </is>
      </c>
      <c r="J1126" t="inlineStr">
        <is>
          <t>Muhammad Imran</t>
        </is>
      </c>
      <c r="K1126" t="inlineStr">
        <is>
          <t>Balochs</t>
        </is>
      </c>
      <c r="L1126" t="inlineStr"/>
      <c r="M1126" t="inlineStr">
        <is>
          <t>Former</t>
        </is>
      </c>
      <c r="N1126" t="inlineStr">
        <is>
          <t>Mohalah Ghulam koti ,village Ghulam koti, district D I khan</t>
        </is>
      </c>
      <c r="O1126" t="inlineStr">
        <is>
          <t>Jamia masjid</t>
        </is>
      </c>
      <c r="P1126" t="inlineStr"/>
      <c r="Q1126" t="inlineStr">
        <is>
          <t>Primary</t>
        </is>
      </c>
      <c r="R1126" s="1" t="n">
        <v>1</v>
      </c>
    </row>
    <row r="1127">
      <c r="A1127" s="1" t="n">
        <v>1</v>
      </c>
      <c r="B1127" t="inlineStr">
        <is>
          <t>D.I.KHAN</t>
        </is>
      </c>
      <c r="C1127" s="1" t="n">
        <v>14205</v>
      </c>
      <c r="D1127" t="inlineStr">
        <is>
          <t>GGPS GHULAM KOTY</t>
        </is>
      </c>
      <c r="E1127" t="inlineStr">
        <is>
          <t>6305</t>
        </is>
      </c>
      <c r="F1127" t="inlineStr">
        <is>
          <t>Ghulam Koty</t>
        </is>
      </c>
      <c r="G1127" t="inlineStr">
        <is>
          <t>1-14205-23-0589d237-11</t>
        </is>
      </c>
      <c r="H1127" t="inlineStr">
        <is>
          <t xml:space="preserve">Javeria | Shah Jahan | </t>
        </is>
      </c>
      <c r="I1127" t="inlineStr">
        <is>
          <t>Javeria</t>
        </is>
      </c>
      <c r="J1127" t="inlineStr">
        <is>
          <t>Shah Jahan</t>
        </is>
      </c>
      <c r="K1127" t="inlineStr">
        <is>
          <t>Gakhars</t>
        </is>
      </c>
      <c r="L1127" t="inlineStr"/>
      <c r="M1127" t="inlineStr">
        <is>
          <t>Former</t>
        </is>
      </c>
      <c r="N1127" t="inlineStr">
        <is>
          <t>Mohalah Ghulam koti, village Ghulam koti , district D I khan</t>
        </is>
      </c>
      <c r="O1127" t="inlineStr">
        <is>
          <t>Near Jamia masjid</t>
        </is>
      </c>
      <c r="P1127" t="inlineStr"/>
      <c r="Q1127" t="inlineStr">
        <is>
          <t>Primary</t>
        </is>
      </c>
      <c r="R1127" s="1" t="n">
        <v>1</v>
      </c>
    </row>
    <row r="1128">
      <c r="A1128" s="1" t="n">
        <v>1</v>
      </c>
      <c r="B1128" t="inlineStr">
        <is>
          <t>D.I.KHAN</t>
        </is>
      </c>
      <c r="C1128" s="1" t="n">
        <v>14205</v>
      </c>
      <c r="D1128" t="inlineStr">
        <is>
          <t>GGPS GHULAM KOTY</t>
        </is>
      </c>
      <c r="E1128" t="inlineStr">
        <is>
          <t>6305</t>
        </is>
      </c>
      <c r="F1128" t="inlineStr">
        <is>
          <t>Ghulam Koty</t>
        </is>
      </c>
      <c r="G1128" t="inlineStr">
        <is>
          <t>1-14205-23-22f81cc5-9</t>
        </is>
      </c>
      <c r="H1128" t="inlineStr">
        <is>
          <t xml:space="preserve">Ayesha Ramzan | Muhammad Ramzan | </t>
        </is>
      </c>
      <c r="I1128" t="inlineStr">
        <is>
          <t>Ayesha Ramzan</t>
        </is>
      </c>
      <c r="J1128" t="inlineStr">
        <is>
          <t>Muhammad Ramzan</t>
        </is>
      </c>
      <c r="K1128" t="inlineStr">
        <is>
          <t>Balochs</t>
        </is>
      </c>
      <c r="L1128" t="inlineStr"/>
      <c r="M1128" t="inlineStr">
        <is>
          <t>Former</t>
        </is>
      </c>
      <c r="N1128" t="inlineStr">
        <is>
          <t>Mohalah Ghulam koti, village Ghulam koti, district D I khan</t>
        </is>
      </c>
      <c r="O1128" t="inlineStr">
        <is>
          <t>Jamia masjid</t>
        </is>
      </c>
      <c r="P1128" t="inlineStr"/>
      <c r="Q1128" t="inlineStr">
        <is>
          <t>Primary</t>
        </is>
      </c>
      <c r="R1128" s="1" t="n">
        <v>1</v>
      </c>
    </row>
    <row r="1129">
      <c r="A1129" s="1" t="n">
        <v>1</v>
      </c>
      <c r="B1129" t="inlineStr">
        <is>
          <t>D.I.KHAN</t>
        </is>
      </c>
      <c r="C1129" s="1" t="n">
        <v>14205</v>
      </c>
      <c r="D1129" t="inlineStr">
        <is>
          <t>GGPS GHULAM KOTY</t>
        </is>
      </c>
      <c r="E1129" t="inlineStr">
        <is>
          <t>6305</t>
        </is>
      </c>
      <c r="F1129" t="inlineStr">
        <is>
          <t>Ghulam Koty</t>
        </is>
      </c>
      <c r="G1129" t="inlineStr">
        <is>
          <t>1-14205-23-4ddbe69c-13</t>
        </is>
      </c>
      <c r="H1129" t="inlineStr">
        <is>
          <t xml:space="preserve">Waleeah | Hassan | </t>
        </is>
      </c>
      <c r="I1129" t="inlineStr">
        <is>
          <t>Waleeah</t>
        </is>
      </c>
      <c r="J1129" t="inlineStr">
        <is>
          <t>Hassan</t>
        </is>
      </c>
      <c r="K1129" t="inlineStr">
        <is>
          <t>Jatt</t>
        </is>
      </c>
      <c r="L1129" t="inlineStr"/>
      <c r="M1129" t="inlineStr"/>
      <c r="N1129" t="inlineStr">
        <is>
          <t>Mohalah Ghulam koti, Village Ghulam koti, District D I khan</t>
        </is>
      </c>
      <c r="O1129" t="inlineStr">
        <is>
          <t>Jamia masjid</t>
        </is>
      </c>
      <c r="P1129" t="inlineStr"/>
      <c r="Q1129" t="inlineStr">
        <is>
          <t>Primary</t>
        </is>
      </c>
      <c r="R1129" s="1" t="n">
        <v>1</v>
      </c>
    </row>
    <row r="1130">
      <c r="A1130" s="1" t="n">
        <v>1</v>
      </c>
      <c r="B1130" t="inlineStr">
        <is>
          <t>D.I.KHAN</t>
        </is>
      </c>
      <c r="C1130" s="1" t="n">
        <v>14205</v>
      </c>
      <c r="D1130" t="inlineStr">
        <is>
          <t>GGPS GHULAM KOTY</t>
        </is>
      </c>
      <c r="E1130" t="inlineStr">
        <is>
          <t>6305</t>
        </is>
      </c>
      <c r="F1130" t="inlineStr">
        <is>
          <t>Ghulam Koty</t>
        </is>
      </c>
      <c r="G1130" t="inlineStr">
        <is>
          <t>1-14205-23-0ef6d01f-4</t>
        </is>
      </c>
      <c r="H1130" t="inlineStr">
        <is>
          <t xml:space="preserve">Asma Bibi | Zafar Iqbal | </t>
        </is>
      </c>
      <c r="I1130" t="inlineStr">
        <is>
          <t>Asma Bibi</t>
        </is>
      </c>
      <c r="J1130" t="inlineStr">
        <is>
          <t>Zafar Iqbal</t>
        </is>
      </c>
      <c r="K1130" t="inlineStr">
        <is>
          <t>Balochs</t>
        </is>
      </c>
      <c r="L1130" t="inlineStr"/>
      <c r="M1130" t="inlineStr">
        <is>
          <t>Former</t>
        </is>
      </c>
      <c r="N1130" t="inlineStr">
        <is>
          <t>Mohalah kaneriya wala, village Ghulam koti, District D I khan</t>
        </is>
      </c>
      <c r="O1130" t="inlineStr">
        <is>
          <t>Jamia masjid</t>
        </is>
      </c>
      <c r="P1130" t="inlineStr"/>
      <c r="Q1130" t="inlineStr">
        <is>
          <t>Primary</t>
        </is>
      </c>
      <c r="R1130" s="1" t="n">
        <v>1</v>
      </c>
    </row>
    <row r="1131">
      <c r="A1131" s="1" t="n">
        <v>1</v>
      </c>
      <c r="B1131" t="inlineStr">
        <is>
          <t>D.I.KHAN</t>
        </is>
      </c>
      <c r="C1131" s="1" t="n">
        <v>14205</v>
      </c>
      <c r="D1131" t="inlineStr">
        <is>
          <t>GGPS GHULAM KOTY</t>
        </is>
      </c>
      <c r="E1131" t="inlineStr">
        <is>
          <t>6305</t>
        </is>
      </c>
      <c r="F1131" t="inlineStr">
        <is>
          <t>Ghulam Koty</t>
        </is>
      </c>
      <c r="G1131" t="inlineStr">
        <is>
          <t>1-14205-23-d4ce7c01-5</t>
        </is>
      </c>
      <c r="H1131" t="inlineStr">
        <is>
          <t xml:space="preserve">Aneesa Bibi | Abdul Rasheed | </t>
        </is>
      </c>
      <c r="I1131" t="inlineStr">
        <is>
          <t>Aneesa Bibi</t>
        </is>
      </c>
      <c r="J1131" t="inlineStr">
        <is>
          <t>Abdul Rasheed</t>
        </is>
      </c>
      <c r="K1131" t="inlineStr">
        <is>
          <t>Balochs</t>
        </is>
      </c>
      <c r="L1131" t="inlineStr"/>
      <c r="M1131" t="inlineStr"/>
      <c r="N1131" t="inlineStr">
        <is>
          <t>Mohalah Ghulam koti, village Ghulam koti District D I khan</t>
        </is>
      </c>
      <c r="O1131" t="inlineStr">
        <is>
          <t>Jamia masjid</t>
        </is>
      </c>
      <c r="P1131" t="inlineStr"/>
      <c r="Q1131" t="inlineStr">
        <is>
          <t>Primary</t>
        </is>
      </c>
      <c r="R1131" s="1" t="n">
        <v>1</v>
      </c>
    </row>
    <row r="1132">
      <c r="A1132" s="1" t="n">
        <v>1</v>
      </c>
      <c r="B1132" t="inlineStr">
        <is>
          <t>D.I.KHAN</t>
        </is>
      </c>
      <c r="C1132" s="1" t="n">
        <v>14205</v>
      </c>
      <c r="D1132" t="inlineStr">
        <is>
          <t>GGPS GHULAM KOTY</t>
        </is>
      </c>
      <c r="E1132" t="inlineStr">
        <is>
          <t>6305</t>
        </is>
      </c>
      <c r="F1132" t="inlineStr">
        <is>
          <t>Ghulam Koty</t>
        </is>
      </c>
      <c r="G1132" t="inlineStr">
        <is>
          <t>1-14205-23-c0024786-3</t>
        </is>
      </c>
      <c r="H1132" t="inlineStr">
        <is>
          <t xml:space="preserve">Humera | Muhammad Tariq | </t>
        </is>
      </c>
      <c r="I1132" t="inlineStr">
        <is>
          <t>Humera</t>
        </is>
      </c>
      <c r="J1132" t="inlineStr">
        <is>
          <t>Muhammad Tariq</t>
        </is>
      </c>
      <c r="K1132" t="inlineStr"/>
      <c r="L1132" t="inlineStr"/>
      <c r="M1132" t="inlineStr">
        <is>
          <t>Driver</t>
        </is>
      </c>
      <c r="N1132" t="inlineStr">
        <is>
          <t>Mohalah Ghulam koti, village Ghulam koti District D I khan</t>
        </is>
      </c>
      <c r="O1132" t="inlineStr">
        <is>
          <t>Jamia masjid</t>
        </is>
      </c>
      <c r="P1132" t="inlineStr"/>
      <c r="Q1132" t="inlineStr">
        <is>
          <t>Primary</t>
        </is>
      </c>
      <c r="R1132" s="1" t="n">
        <v>1</v>
      </c>
    </row>
    <row r="1133">
      <c r="A1133" s="1" t="n">
        <v>3</v>
      </c>
      <c r="B1133" t="inlineStr">
        <is>
          <t>LAKKI</t>
        </is>
      </c>
      <c r="C1133" s="1" t="n">
        <v>41429</v>
      </c>
      <c r="D1133" t="inlineStr">
        <is>
          <t>GGPS WANDA AURANGZEB</t>
        </is>
      </c>
      <c r="E1133" t="inlineStr">
        <is>
          <t>7469</t>
        </is>
      </c>
      <c r="F1133" t="inlineStr">
        <is>
          <t>Wanda Aurangzeb</t>
        </is>
      </c>
      <c r="G1133" t="inlineStr">
        <is>
          <t>3-41429-23-8c01f3fe-2</t>
        </is>
      </c>
      <c r="H1133" t="inlineStr">
        <is>
          <t xml:space="preserve">Rabia Imran | Imran Khan | </t>
        </is>
      </c>
      <c r="I1133" t="inlineStr">
        <is>
          <t>Rabia Imran</t>
        </is>
      </c>
      <c r="J1133" t="inlineStr">
        <is>
          <t>Imran Khan</t>
        </is>
      </c>
      <c r="K1133" t="inlineStr"/>
      <c r="L1133" t="inlineStr"/>
      <c r="M1133" t="inlineStr"/>
      <c r="N1133" t="inlineStr">
        <is>
          <t>Mohallah Wanda aurangzeb,  village wanda aurangzeb,  District Lakki marwat</t>
        </is>
      </c>
      <c r="O1133" t="inlineStr">
        <is>
          <t>Mohallah Wanda aurangzeb</t>
        </is>
      </c>
      <c r="P1133" t="inlineStr"/>
      <c r="Q1133" t="inlineStr">
        <is>
          <t>Primary</t>
        </is>
      </c>
      <c r="R1133" s="1" t="n">
        <v>1</v>
      </c>
    </row>
    <row r="1134">
      <c r="A1134" s="1" t="n">
        <v>3</v>
      </c>
      <c r="B1134" t="inlineStr">
        <is>
          <t>LAKKI</t>
        </is>
      </c>
      <c r="C1134" s="1" t="n">
        <v>25981</v>
      </c>
      <c r="D1134" t="inlineStr">
        <is>
          <t>GGPS WANDA SAMANDI</t>
        </is>
      </c>
      <c r="E1134" t="inlineStr">
        <is>
          <t>3-25981-23-260213021528</t>
        </is>
      </c>
      <c r="F1134" t="inlineStr">
        <is>
          <t>Wanda Samandi</t>
        </is>
      </c>
      <c r="G1134" t="inlineStr">
        <is>
          <t>3-25981-23-90219d8b-1</t>
        </is>
      </c>
      <c r="H1134" t="inlineStr">
        <is>
          <t xml:space="preserve">Hansa Anwar | Anwar Khan | </t>
        </is>
      </c>
      <c r="I1134" t="inlineStr">
        <is>
          <t>Hansa Anwar</t>
        </is>
      </c>
      <c r="J1134" t="inlineStr">
        <is>
          <t>Anwar Khan</t>
        </is>
      </c>
      <c r="K1134" t="inlineStr"/>
      <c r="L1134" t="inlineStr"/>
      <c r="M1134" t="inlineStr"/>
      <c r="N1134" t="inlineStr">
        <is>
          <t>Mohallah Wanda Samandi, village  wanda Samandi, District Lakki marwat</t>
        </is>
      </c>
      <c r="O1134" t="inlineStr">
        <is>
          <t>NA</t>
        </is>
      </c>
      <c r="P1134" t="inlineStr"/>
      <c r="Q1134" t="inlineStr">
        <is>
          <t>Primary</t>
        </is>
      </c>
      <c r="R1134" s="1" t="n">
        <v>1</v>
      </c>
    </row>
    <row r="1135">
      <c r="A1135" s="1" t="n">
        <v>3</v>
      </c>
      <c r="B1135" t="inlineStr">
        <is>
          <t>LAKKI</t>
        </is>
      </c>
      <c r="C1135" s="1" t="n">
        <v>41429</v>
      </c>
      <c r="D1135" t="inlineStr">
        <is>
          <t>GGPS WANDA AURANGZEB</t>
        </is>
      </c>
      <c r="E1135" t="inlineStr">
        <is>
          <t>7469</t>
        </is>
      </c>
      <c r="F1135" t="inlineStr">
        <is>
          <t>Wanda Aurangzeb</t>
        </is>
      </c>
      <c r="G1135" t="inlineStr">
        <is>
          <t>3-41429-23-f3053f4c-1</t>
        </is>
      </c>
      <c r="H1135" t="inlineStr">
        <is>
          <t xml:space="preserve">Saira Bibi | Adam Khan | </t>
        </is>
      </c>
      <c r="I1135" t="inlineStr">
        <is>
          <t>Saira Bibi</t>
        </is>
      </c>
      <c r="J1135" t="inlineStr">
        <is>
          <t>Adam Khan</t>
        </is>
      </c>
      <c r="K1135" t="inlineStr"/>
      <c r="L1135" t="inlineStr"/>
      <c r="M1135" t="inlineStr"/>
      <c r="N1135" t="inlineStr">
        <is>
          <t>Mohallah Wanda aurangzeb, village wanda aurangzeb, District Lakki marwat</t>
        </is>
      </c>
      <c r="O1135" t="inlineStr">
        <is>
          <t>Mohallah Wanda aurangzeb</t>
        </is>
      </c>
      <c r="P1135" t="inlineStr"/>
      <c r="Q1135" t="inlineStr">
        <is>
          <t>Primary</t>
        </is>
      </c>
      <c r="R1135" s="1" t="n">
        <v>1</v>
      </c>
    </row>
    <row r="1136">
      <c r="A1136" s="1" t="n">
        <v>3</v>
      </c>
      <c r="B1136" t="inlineStr">
        <is>
          <t>LAKKI</t>
        </is>
      </c>
      <c r="C1136" s="1" t="n">
        <v>37200</v>
      </c>
      <c r="D1136" t="inlineStr">
        <is>
          <t>GGPS KOKTA MUHAMMAD NAWAZ GHAZNI KHEL</t>
        </is>
      </c>
      <c r="E1136" t="inlineStr">
        <is>
          <t>6687</t>
        </is>
      </c>
      <c r="F1136" t="inlineStr">
        <is>
          <t>Kotka Muhammad Nawaz</t>
        </is>
      </c>
      <c r="G1136" t="inlineStr">
        <is>
          <t>3-37200-23-ce968385-3</t>
        </is>
      </c>
      <c r="H1136" t="inlineStr">
        <is>
          <t>Umar Bibi | Atlas Khan | 03461980900</t>
        </is>
      </c>
      <c r="I1136" t="inlineStr">
        <is>
          <t>Umar Bibi</t>
        </is>
      </c>
      <c r="J1136" t="inlineStr">
        <is>
          <t>Atlas Khan</t>
        </is>
      </c>
      <c r="K1136" t="inlineStr">
        <is>
          <t>Marwat</t>
        </is>
      </c>
      <c r="L1136" t="inlineStr"/>
      <c r="M1136" t="inlineStr">
        <is>
          <t>Labour</t>
        </is>
      </c>
      <c r="N1136" t="inlineStr">
        <is>
          <t>Mohallah Kotka Muhammad Nawaz, village Kotka Muhammad Nawaz, District Lakki Marwat</t>
        </is>
      </c>
      <c r="O1136" t="inlineStr">
        <is>
          <t>Kotka Muhammad Nawaz</t>
        </is>
      </c>
      <c r="P1136" t="inlineStr">
        <is>
          <t>03461980900</t>
        </is>
      </c>
      <c r="Q1136" t="inlineStr">
        <is>
          <t>Primary</t>
        </is>
      </c>
      <c r="R1136" s="1" t="n">
        <v>1</v>
      </c>
    </row>
    <row r="1137">
      <c r="A1137" s="1" t="n">
        <v>3</v>
      </c>
      <c r="B1137" t="inlineStr">
        <is>
          <t>LAKKI</t>
        </is>
      </c>
      <c r="C1137" s="1" t="n">
        <v>37200</v>
      </c>
      <c r="D1137" t="inlineStr">
        <is>
          <t>GGPS KOKTA MUHAMMAD NAWAZ GHAZNI KHEL</t>
        </is>
      </c>
      <c r="E1137" t="inlineStr">
        <is>
          <t>6665</t>
        </is>
      </c>
      <c r="F1137" t="inlineStr">
        <is>
          <t>Kotka Dilasa</t>
        </is>
      </c>
      <c r="G1137" t="inlineStr">
        <is>
          <t>3-37200-23-f80fc37d-6</t>
        </is>
      </c>
      <c r="H1137" t="inlineStr">
        <is>
          <t>Ayesha | Jameel Khan | 03460722534</t>
        </is>
      </c>
      <c r="I1137" t="inlineStr">
        <is>
          <t>Ayesha</t>
        </is>
      </c>
      <c r="J1137" t="inlineStr">
        <is>
          <t>Jameel Khan</t>
        </is>
      </c>
      <c r="K1137" t="inlineStr">
        <is>
          <t>Marwat</t>
        </is>
      </c>
      <c r="L1137" t="inlineStr"/>
      <c r="M1137" t="inlineStr">
        <is>
          <t>Army Soldier</t>
        </is>
      </c>
      <c r="N1137" t="inlineStr">
        <is>
          <t>Mohallah Goraka Dilasa shah, village Goraka Dilasa shah, District Lakki Marwat</t>
        </is>
      </c>
      <c r="O1137" t="inlineStr">
        <is>
          <t>Goraka Dilasa shah</t>
        </is>
      </c>
      <c r="P1137" t="inlineStr">
        <is>
          <t>03460722534</t>
        </is>
      </c>
      <c r="Q1137" t="inlineStr">
        <is>
          <t>Primary</t>
        </is>
      </c>
      <c r="R1137" s="1" t="n">
        <v>1</v>
      </c>
    </row>
    <row r="1138">
      <c r="A1138" s="1" t="n">
        <v>3</v>
      </c>
      <c r="B1138" t="inlineStr">
        <is>
          <t>LAKKI</t>
        </is>
      </c>
      <c r="C1138" s="1" t="n">
        <v>37200</v>
      </c>
      <c r="D1138" t="inlineStr">
        <is>
          <t>GGPS KOKTA MUHAMMAD NAWAZ GHAZNI KHEL</t>
        </is>
      </c>
      <c r="E1138" t="inlineStr">
        <is>
          <t>6665</t>
        </is>
      </c>
      <c r="F1138" t="inlineStr">
        <is>
          <t>Kotka Dilasa</t>
        </is>
      </c>
      <c r="G1138" t="inlineStr">
        <is>
          <t>3-37200-23-c1beaeb9-4</t>
        </is>
      </c>
      <c r="H1138" t="inlineStr">
        <is>
          <t>Sadaf | Hameed Khan | 03367681224</t>
        </is>
      </c>
      <c r="I1138" t="inlineStr">
        <is>
          <t>Sadaf</t>
        </is>
      </c>
      <c r="J1138" t="inlineStr">
        <is>
          <t>Hameed Khan</t>
        </is>
      </c>
      <c r="K1138" t="inlineStr">
        <is>
          <t>Marwat</t>
        </is>
      </c>
      <c r="L1138" t="inlineStr"/>
      <c r="M1138" t="inlineStr">
        <is>
          <t>Army Soldier</t>
        </is>
      </c>
      <c r="N1138" t="inlineStr">
        <is>
          <t>Mohallah Goraka Dilasa shah, village Goraka Dilasa, District Lakki Marwat</t>
        </is>
      </c>
      <c r="O1138" t="inlineStr">
        <is>
          <t>Goraka Dilasa shah</t>
        </is>
      </c>
      <c r="P1138" t="inlineStr">
        <is>
          <t>03367681224</t>
        </is>
      </c>
      <c r="Q1138" t="inlineStr">
        <is>
          <t>Primary</t>
        </is>
      </c>
      <c r="R1138" s="1" t="n">
        <v>1</v>
      </c>
    </row>
    <row r="1139">
      <c r="A1139" s="1" t="n">
        <v>3</v>
      </c>
      <c r="B1139" t="inlineStr">
        <is>
          <t>LAKKI</t>
        </is>
      </c>
      <c r="C1139" s="1" t="n">
        <v>37200</v>
      </c>
      <c r="D1139" t="inlineStr">
        <is>
          <t>GGPS KOKTA MUHAMMAD NAWAZ GHAZNI KHEL</t>
        </is>
      </c>
      <c r="E1139" t="inlineStr">
        <is>
          <t>6687</t>
        </is>
      </c>
      <c r="F1139" t="inlineStr">
        <is>
          <t>Kotka Muhammad Nawaz</t>
        </is>
      </c>
      <c r="G1139" t="inlineStr">
        <is>
          <t>3-37200-23-dc685913-1</t>
        </is>
      </c>
      <c r="H1139" t="inlineStr">
        <is>
          <t>Muskan | Inam Ullah | 03469514794</t>
        </is>
      </c>
      <c r="I1139" t="inlineStr">
        <is>
          <t>Muskan</t>
        </is>
      </c>
      <c r="J1139" t="inlineStr">
        <is>
          <t>Inam Ullah</t>
        </is>
      </c>
      <c r="K1139" t="inlineStr">
        <is>
          <t>Marwat</t>
        </is>
      </c>
      <c r="L1139" t="inlineStr"/>
      <c r="M1139" t="inlineStr">
        <is>
          <t>Labour</t>
        </is>
      </c>
      <c r="N1139" t="inlineStr">
        <is>
          <t>Mohallah Kotka Muhammad Nawaz, village Kotka Muhammad Nawaz , District Lakki Marwat</t>
        </is>
      </c>
      <c r="O1139" t="inlineStr">
        <is>
          <t>Kotka Muhammad Nawaz</t>
        </is>
      </c>
      <c r="P1139" t="inlineStr">
        <is>
          <t>03469514794</t>
        </is>
      </c>
      <c r="Q1139" t="inlineStr">
        <is>
          <t>Primary</t>
        </is>
      </c>
      <c r="R1139" s="1" t="n">
        <v>1</v>
      </c>
    </row>
    <row r="1140">
      <c r="A1140" s="1" t="n">
        <v>3</v>
      </c>
      <c r="B1140" t="inlineStr">
        <is>
          <t>LAKKI</t>
        </is>
      </c>
      <c r="C1140" s="1" t="n">
        <v>37200</v>
      </c>
      <c r="D1140" t="inlineStr">
        <is>
          <t>GGPS KOKTA MUHAMMAD NAWAZ GHAZNI KHEL</t>
        </is>
      </c>
      <c r="E1140" t="inlineStr">
        <is>
          <t>6665</t>
        </is>
      </c>
      <c r="F1140" t="inlineStr">
        <is>
          <t>Kotka Dilasa</t>
        </is>
      </c>
      <c r="G1140" t="inlineStr">
        <is>
          <t>3-37200-23-ec45400f-5</t>
        </is>
      </c>
      <c r="H1140" t="inlineStr">
        <is>
          <t>Naila Malik | Naqeeb Ullah | 03454811641</t>
        </is>
      </c>
      <c r="I1140" t="inlineStr">
        <is>
          <t>Naila Malik</t>
        </is>
      </c>
      <c r="J1140" t="inlineStr">
        <is>
          <t>Naqeeb Ullah</t>
        </is>
      </c>
      <c r="K1140" t="inlineStr">
        <is>
          <t>Marwat</t>
        </is>
      </c>
      <c r="L1140" t="inlineStr"/>
      <c r="M1140" t="inlineStr">
        <is>
          <t>Worker In Factory</t>
        </is>
      </c>
      <c r="N1140" t="inlineStr">
        <is>
          <t>Mohallah Goraka Dilasa shah, village Goraka Dilasa shah, District Lakki Marwat</t>
        </is>
      </c>
      <c r="O1140" t="inlineStr">
        <is>
          <t>Goraka Dilasa shah</t>
        </is>
      </c>
      <c r="P1140" t="inlineStr">
        <is>
          <t>03454811641</t>
        </is>
      </c>
      <c r="Q1140" t="inlineStr">
        <is>
          <t>Primary</t>
        </is>
      </c>
      <c r="R1140" s="1" t="n">
        <v>1</v>
      </c>
    </row>
    <row r="1141">
      <c r="A1141" s="1" t="n">
        <v>3</v>
      </c>
      <c r="B1141" t="inlineStr">
        <is>
          <t>LAKKI</t>
        </is>
      </c>
      <c r="C1141" s="1" t="n">
        <v>27587</v>
      </c>
      <c r="D1141" t="inlineStr">
        <is>
          <t>GGPS KOTKA BAI KHAN</t>
        </is>
      </c>
      <c r="E1141" t="inlineStr">
        <is>
          <t>3-27587-23-260224143042</t>
        </is>
      </c>
      <c r="F1141" t="inlineStr">
        <is>
          <t>Kotka Bai Khan</t>
        </is>
      </c>
      <c r="G1141" t="inlineStr">
        <is>
          <t>3-27587-23-e1005027-1</t>
        </is>
      </c>
      <c r="H1141" t="inlineStr">
        <is>
          <t>Shifa Gull | Khan Wali | 03211735108</t>
        </is>
      </c>
      <c r="I1141" t="inlineStr">
        <is>
          <t>Shifa Gull</t>
        </is>
      </c>
      <c r="J1141" t="inlineStr">
        <is>
          <t>Khan Wali</t>
        </is>
      </c>
      <c r="K1141" t="inlineStr">
        <is>
          <t>Marwat</t>
        </is>
      </c>
      <c r="L1141" t="inlineStr"/>
      <c r="M1141" t="inlineStr">
        <is>
          <t>Shopkeeper</t>
        </is>
      </c>
      <c r="N1141" t="inlineStr">
        <is>
          <t>Mohallah yaru khel, village Kotka bai Khan, District Lakki Marwat</t>
        </is>
      </c>
      <c r="O1141" t="inlineStr">
        <is>
          <t>Near Khan Wali General store</t>
        </is>
      </c>
      <c r="P1141" t="inlineStr">
        <is>
          <t>03211735108</t>
        </is>
      </c>
      <c r="Q1141" t="inlineStr">
        <is>
          <t>Primary</t>
        </is>
      </c>
      <c r="R1141" s="1" t="n">
        <v>1</v>
      </c>
    </row>
    <row r="1142">
      <c r="A1142" s="1" t="n">
        <v>3</v>
      </c>
      <c r="B1142" t="inlineStr">
        <is>
          <t>LAKKI</t>
        </is>
      </c>
      <c r="C1142" s="1" t="n">
        <v>37200</v>
      </c>
      <c r="D1142" t="inlineStr">
        <is>
          <t>GGPS KOKTA MUHAMMAD NAWAZ GHAZNI KHEL</t>
        </is>
      </c>
      <c r="E1142" t="inlineStr">
        <is>
          <t>6530</t>
        </is>
      </c>
      <c r="F1142" t="inlineStr">
        <is>
          <t>Kaka Khel</t>
        </is>
      </c>
      <c r="G1142" t="inlineStr">
        <is>
          <t>3-37200-23-b6f92787-2</t>
        </is>
      </c>
      <c r="H1142" t="inlineStr">
        <is>
          <t>Noor In Nisa | Khalil Ahmad | 03444663187</t>
        </is>
      </c>
      <c r="I1142" t="inlineStr">
        <is>
          <t>Noor In Nisa</t>
        </is>
      </c>
      <c r="J1142" t="inlineStr">
        <is>
          <t>Khalil Ahmad</t>
        </is>
      </c>
      <c r="K1142" t="inlineStr">
        <is>
          <t>Marwat</t>
        </is>
      </c>
      <c r="L1142" t="inlineStr"/>
      <c r="M1142" t="inlineStr">
        <is>
          <t>Imam</t>
        </is>
      </c>
      <c r="N1142" t="inlineStr">
        <is>
          <t>Mohallah Kaka khel, village Kaka khel, District Lakki Marwat</t>
        </is>
      </c>
      <c r="O1142" t="inlineStr">
        <is>
          <t>Kaka khel</t>
        </is>
      </c>
      <c r="P1142" t="inlineStr">
        <is>
          <t>03444663187</t>
        </is>
      </c>
      <c r="Q1142" t="inlineStr">
        <is>
          <t>Primary</t>
        </is>
      </c>
      <c r="R1142" s="1" t="n">
        <v>1</v>
      </c>
    </row>
    <row r="1143">
      <c r="A1143" s="1" t="n">
        <v>3</v>
      </c>
      <c r="B1143" t="inlineStr">
        <is>
          <t>LAKKI</t>
        </is>
      </c>
      <c r="C1143" s="1" t="n">
        <v>25855</v>
      </c>
      <c r="D1143" t="inlineStr">
        <is>
          <t>GGPS GORAKA DILLASA SHAH</t>
        </is>
      </c>
      <c r="E1143" t="inlineStr">
        <is>
          <t>3-25855-23-260219144512</t>
        </is>
      </c>
      <c r="F1143" t="inlineStr">
        <is>
          <t>Ggps Goraka Dillasa Shah</t>
        </is>
      </c>
      <c r="G1143" t="inlineStr">
        <is>
          <t>3-25855-23-094f705e-1</t>
        </is>
      </c>
      <c r="H1143" t="inlineStr">
        <is>
          <t xml:space="preserve">Minahil | Saeed Zaman | </t>
        </is>
      </c>
      <c r="I1143" t="inlineStr">
        <is>
          <t>Minahil</t>
        </is>
      </c>
      <c r="J1143" t="inlineStr">
        <is>
          <t>Saeed Zaman</t>
        </is>
      </c>
      <c r="K1143" t="inlineStr">
        <is>
          <t>Marwat</t>
        </is>
      </c>
      <c r="L1143" t="inlineStr"/>
      <c r="M1143" t="inlineStr">
        <is>
          <t>Government Job</t>
        </is>
      </c>
      <c r="N1143" t="inlineStr">
        <is>
          <t>Muhala Shaikhan, village Gowraka Dillasa Shah</t>
        </is>
      </c>
      <c r="O1143" t="inlineStr">
        <is>
          <t>Near Bawal Shah Mosque</t>
        </is>
      </c>
      <c r="P1143" t="inlineStr"/>
      <c r="Q1143" t="inlineStr">
        <is>
          <t>Primary</t>
        </is>
      </c>
      <c r="R1143" s="1" t="n">
        <v>1</v>
      </c>
    </row>
    <row r="1144">
      <c r="A1144" s="1" t="n">
        <v>3</v>
      </c>
      <c r="B1144" t="inlineStr">
        <is>
          <t>LAKKI</t>
        </is>
      </c>
      <c r="C1144" s="1" t="n">
        <v>37200</v>
      </c>
      <c r="D1144" t="inlineStr">
        <is>
          <t>GGPS KOKTA MUHAMMAD NAWAZ GHAZNI KHEL</t>
        </is>
      </c>
      <c r="E1144" t="inlineStr">
        <is>
          <t>6665</t>
        </is>
      </c>
      <c r="F1144" t="inlineStr">
        <is>
          <t>Kotka Dilasa</t>
        </is>
      </c>
      <c r="G1144" t="inlineStr">
        <is>
          <t>3-37200-23-dfdd6960-7</t>
        </is>
      </c>
      <c r="H1144" t="inlineStr">
        <is>
          <t>Sadaf | Noor Sadeem Shah | 03469651334</t>
        </is>
      </c>
      <c r="I1144" t="inlineStr">
        <is>
          <t>Sadaf</t>
        </is>
      </c>
      <c r="J1144" t="inlineStr">
        <is>
          <t>Noor Sadeem Shah</t>
        </is>
      </c>
      <c r="K1144" t="inlineStr">
        <is>
          <t>Marwat</t>
        </is>
      </c>
      <c r="L1144" t="inlineStr"/>
      <c r="M1144" t="inlineStr">
        <is>
          <t>Na</t>
        </is>
      </c>
      <c r="N1144" t="inlineStr">
        <is>
          <t>Mohallah Goraka Dilasa shah, village Goraka Dilasa shah, District Lakki Marwat</t>
        </is>
      </c>
      <c r="O1144" t="inlineStr">
        <is>
          <t>Goraka Dilasa shah</t>
        </is>
      </c>
      <c r="P1144" t="inlineStr">
        <is>
          <t>03469651334</t>
        </is>
      </c>
      <c r="Q1144" t="inlineStr">
        <is>
          <t>Primary</t>
        </is>
      </c>
      <c r="R1144" s="1" t="n">
        <v>1</v>
      </c>
    </row>
    <row r="1145">
      <c r="A1145" s="1" t="n">
        <v>1</v>
      </c>
      <c r="B1145" t="inlineStr">
        <is>
          <t>D.I.KHAN</t>
        </is>
      </c>
      <c r="C1145" s="1" t="n">
        <v>41791</v>
      </c>
      <c r="D1145" t="inlineStr">
        <is>
          <t>GGPS SARDARI WALA SHUMALL</t>
        </is>
      </c>
      <c r="E1145" t="inlineStr">
        <is>
          <t>7245</t>
        </is>
      </c>
      <c r="F1145" t="inlineStr">
        <is>
          <t>Sardari Wala Shumal</t>
        </is>
      </c>
      <c r="G1145" t="inlineStr">
        <is>
          <t>1-41791-23-52854c87-10</t>
        </is>
      </c>
      <c r="H1145" t="inlineStr">
        <is>
          <t>Ansa Bibi | Muhammad Raees Khan | 03114037158</t>
        </is>
      </c>
      <c r="I1145" t="inlineStr">
        <is>
          <t>Ansa Bibi</t>
        </is>
      </c>
      <c r="J1145" t="inlineStr">
        <is>
          <t>Muhammad Raees Khan</t>
        </is>
      </c>
      <c r="K1145" t="inlineStr"/>
      <c r="L1145" t="inlineStr"/>
      <c r="M1145" t="inlineStr"/>
      <c r="N1145" t="inlineStr">
        <is>
          <t>Mohallah sardari wala shumal,D.I.K</t>
        </is>
      </c>
      <c r="O1145" t="inlineStr">
        <is>
          <t>Mohallah sardari wala shumal</t>
        </is>
      </c>
      <c r="P1145" t="inlineStr">
        <is>
          <t>03114037158</t>
        </is>
      </c>
      <c r="Q1145" t="inlineStr">
        <is>
          <t>Primary</t>
        </is>
      </c>
      <c r="R1145" s="1" t="n">
        <v>1</v>
      </c>
    </row>
    <row r="1146">
      <c r="A1146" s="1" t="n">
        <v>1</v>
      </c>
      <c r="B1146" t="inlineStr">
        <is>
          <t>D.I.KHAN</t>
        </is>
      </c>
      <c r="C1146" s="1" t="n">
        <v>41791</v>
      </c>
      <c r="D1146" t="inlineStr">
        <is>
          <t>GGPS SARDARI WALA SHUMALL</t>
        </is>
      </c>
      <c r="E1146" t="inlineStr">
        <is>
          <t>7245</t>
        </is>
      </c>
      <c r="F1146" t="inlineStr">
        <is>
          <t>Sardari Wala Shumal</t>
        </is>
      </c>
      <c r="G1146" t="inlineStr">
        <is>
          <t>1-41791-23-8f6a1122-4</t>
        </is>
      </c>
      <c r="H1146" t="inlineStr">
        <is>
          <t xml:space="preserve">Safia Bibi | Sahib Jan | </t>
        </is>
      </c>
      <c r="I1146" t="inlineStr">
        <is>
          <t>Safia Bibi</t>
        </is>
      </c>
      <c r="J1146" t="inlineStr">
        <is>
          <t>Sahib Jan</t>
        </is>
      </c>
      <c r="K1146" t="inlineStr"/>
      <c r="L1146" t="inlineStr"/>
      <c r="M1146" t="inlineStr"/>
      <c r="N1146" t="inlineStr">
        <is>
          <t>Mohallah sardari wala shumal,D.I.K</t>
        </is>
      </c>
      <c r="O1146" t="inlineStr">
        <is>
          <t>Mohallah sardari wala shumal</t>
        </is>
      </c>
      <c r="P1146" t="inlineStr"/>
      <c r="Q1146" t="inlineStr">
        <is>
          <t>Primary</t>
        </is>
      </c>
      <c r="R1146" s="1" t="n">
        <v>1</v>
      </c>
    </row>
    <row r="1147">
      <c r="A1147" s="1" t="n">
        <v>1</v>
      </c>
      <c r="B1147" t="inlineStr">
        <is>
          <t>D.I.KHAN</t>
        </is>
      </c>
      <c r="C1147" s="1" t="n">
        <v>41791</v>
      </c>
      <c r="D1147" t="inlineStr">
        <is>
          <t>GGPS SARDARI WALA SHUMALL</t>
        </is>
      </c>
      <c r="E1147" t="inlineStr">
        <is>
          <t>7245</t>
        </is>
      </c>
      <c r="F1147" t="inlineStr">
        <is>
          <t>Sardari Wala Shumal</t>
        </is>
      </c>
      <c r="G1147" t="inlineStr">
        <is>
          <t>1-41791-23-d18f926d-2</t>
        </is>
      </c>
      <c r="H1147" t="inlineStr">
        <is>
          <t xml:space="preserve">Hafsa Batool | Aman Ullah | </t>
        </is>
      </c>
      <c r="I1147" t="inlineStr">
        <is>
          <t>Hafsa Batool</t>
        </is>
      </c>
      <c r="J1147" t="inlineStr">
        <is>
          <t>Aman Ullah</t>
        </is>
      </c>
      <c r="K1147" t="inlineStr">
        <is>
          <t>Taju Khail</t>
        </is>
      </c>
      <c r="L1147" t="inlineStr">
        <is>
          <t>Taju khail</t>
        </is>
      </c>
      <c r="M1147" t="inlineStr">
        <is>
          <t>Teacher</t>
        </is>
      </c>
      <c r="N1147" t="inlineStr">
        <is>
          <t>Mohallah sardari wala shumal,D.I.K</t>
        </is>
      </c>
      <c r="O1147" t="inlineStr">
        <is>
          <t>Mohallah sardari wala shumal</t>
        </is>
      </c>
      <c r="P1147" t="inlineStr"/>
      <c r="Q1147" t="inlineStr">
        <is>
          <t>Primary</t>
        </is>
      </c>
      <c r="R1147" s="1" t="n">
        <v>1</v>
      </c>
    </row>
    <row r="1148">
      <c r="A1148" s="1" t="n">
        <v>1</v>
      </c>
      <c r="B1148" t="inlineStr">
        <is>
          <t>D.I.KHAN</t>
        </is>
      </c>
      <c r="C1148" s="1" t="n">
        <v>41791</v>
      </c>
      <c r="D1148" t="inlineStr">
        <is>
          <t>GGPS SARDARI WALA SHUMALL</t>
        </is>
      </c>
      <c r="E1148" t="inlineStr">
        <is>
          <t>7245</t>
        </is>
      </c>
      <c r="F1148" t="inlineStr">
        <is>
          <t>Sardari Wala Shumal</t>
        </is>
      </c>
      <c r="G1148" t="inlineStr">
        <is>
          <t>1-41791-23-0cf94039-11</t>
        </is>
      </c>
      <c r="H1148" t="inlineStr">
        <is>
          <t xml:space="preserve">Ansa Bibi | Muhammad Mumtaz | </t>
        </is>
      </c>
      <c r="I1148" t="inlineStr">
        <is>
          <t>Ansa Bibi</t>
        </is>
      </c>
      <c r="J1148" t="inlineStr">
        <is>
          <t>Muhammad Mumtaz</t>
        </is>
      </c>
      <c r="K1148" t="inlineStr">
        <is>
          <t>Salangi</t>
        </is>
      </c>
      <c r="L1148" t="inlineStr">
        <is>
          <t>Salangi</t>
        </is>
      </c>
      <c r="M1148" t="inlineStr">
        <is>
          <t>Farmer</t>
        </is>
      </c>
      <c r="N1148" t="inlineStr">
        <is>
          <t>Mohallah sardari wala shumal,D.I.K</t>
        </is>
      </c>
      <c r="O1148" t="inlineStr">
        <is>
          <t>Mohallah sardari wala shumal</t>
        </is>
      </c>
      <c r="P1148" t="inlineStr"/>
      <c r="Q1148" t="inlineStr">
        <is>
          <t>Primary</t>
        </is>
      </c>
      <c r="R1148" s="1" t="n">
        <v>1</v>
      </c>
    </row>
    <row r="1149">
      <c r="A1149" s="1" t="n">
        <v>1</v>
      </c>
      <c r="B1149" t="inlineStr">
        <is>
          <t>D.I.KHAN</t>
        </is>
      </c>
      <c r="C1149" s="1" t="n">
        <v>41791</v>
      </c>
      <c r="D1149" t="inlineStr">
        <is>
          <t>GGPS SARDARI WALA SHUMALL</t>
        </is>
      </c>
      <c r="E1149" t="inlineStr">
        <is>
          <t>7245</t>
        </is>
      </c>
      <c r="F1149" t="inlineStr">
        <is>
          <t>Sardari Wala Shumal</t>
        </is>
      </c>
      <c r="G1149" t="inlineStr">
        <is>
          <t>1-41791-23-883f625d-1</t>
        </is>
      </c>
      <c r="H1149" t="inlineStr">
        <is>
          <t>Lubna Bibi | Ata Ullah Khan | 03327532124</t>
        </is>
      </c>
      <c r="I1149" t="inlineStr">
        <is>
          <t>Lubna Bibi</t>
        </is>
      </c>
      <c r="J1149" t="inlineStr">
        <is>
          <t>Ata Ullah Khan</t>
        </is>
      </c>
      <c r="K1149" t="inlineStr"/>
      <c r="L1149" t="inlineStr"/>
      <c r="M1149" t="inlineStr"/>
      <c r="N1149" t="inlineStr">
        <is>
          <t>Mohallah sardari wala shumal,D.I.K</t>
        </is>
      </c>
      <c r="O1149" t="inlineStr">
        <is>
          <t>Mohallah sardari wala shumal</t>
        </is>
      </c>
      <c r="P1149" t="inlineStr">
        <is>
          <t>03327532124</t>
        </is>
      </c>
      <c r="Q1149" t="inlineStr">
        <is>
          <t>Primary</t>
        </is>
      </c>
      <c r="R1149" s="1" t="n">
        <v>1</v>
      </c>
    </row>
    <row r="1150">
      <c r="A1150" s="1" t="n">
        <v>1</v>
      </c>
      <c r="B1150" t="inlineStr">
        <is>
          <t>D.I.KHAN</t>
        </is>
      </c>
      <c r="C1150" s="1" t="n">
        <v>41791</v>
      </c>
      <c r="D1150" t="inlineStr">
        <is>
          <t>GGPS SARDARI WALA SHUMALL</t>
        </is>
      </c>
      <c r="E1150" t="inlineStr">
        <is>
          <t>7245</t>
        </is>
      </c>
      <c r="F1150" t="inlineStr">
        <is>
          <t>Sardari Wala Shumal</t>
        </is>
      </c>
      <c r="G1150" t="inlineStr">
        <is>
          <t>1-41791-23-09043547-8</t>
        </is>
      </c>
      <c r="H1150" t="inlineStr">
        <is>
          <t xml:space="preserve">Bushra Bibi | Ahmad Khan | </t>
        </is>
      </c>
      <c r="I1150" t="inlineStr">
        <is>
          <t>Bushra Bibi</t>
        </is>
      </c>
      <c r="J1150" t="inlineStr">
        <is>
          <t>Ahmad Khan</t>
        </is>
      </c>
      <c r="K1150" t="inlineStr">
        <is>
          <t>Sadar Khail</t>
        </is>
      </c>
      <c r="L1150" t="inlineStr">
        <is>
          <t>Sadar Khail</t>
        </is>
      </c>
      <c r="M1150" t="inlineStr"/>
      <c r="N1150" t="inlineStr">
        <is>
          <t>Mohallah sardari wala shumal,D.I.K</t>
        </is>
      </c>
      <c r="O1150" t="inlineStr">
        <is>
          <t>Mohallah sardari wala shumal</t>
        </is>
      </c>
      <c r="P1150" t="inlineStr"/>
      <c r="Q1150" t="inlineStr">
        <is>
          <t>Primary</t>
        </is>
      </c>
      <c r="R1150" s="1" t="n">
        <v>1</v>
      </c>
    </row>
    <row r="1151">
      <c r="A1151" s="1" t="n">
        <v>1</v>
      </c>
      <c r="B1151" t="inlineStr">
        <is>
          <t>D.I.KHAN</t>
        </is>
      </c>
      <c r="C1151" s="1" t="n">
        <v>41791</v>
      </c>
      <c r="D1151" t="inlineStr">
        <is>
          <t>GGPS SARDARI WALA SHUMALL</t>
        </is>
      </c>
      <c r="E1151" t="inlineStr">
        <is>
          <t>7245</t>
        </is>
      </c>
      <c r="F1151" t="inlineStr">
        <is>
          <t>Sardari Wala Shumal</t>
        </is>
      </c>
      <c r="G1151" t="inlineStr">
        <is>
          <t>1-41791-23-187e2524-3</t>
        </is>
      </c>
      <c r="H1151" t="inlineStr">
        <is>
          <t xml:space="preserve">Hijab Bibi | Abdul Rasheed Khan | </t>
        </is>
      </c>
      <c r="I1151" t="inlineStr">
        <is>
          <t>Hijab Bibi</t>
        </is>
      </c>
      <c r="J1151" t="inlineStr">
        <is>
          <t>Abdul Rasheed Khan</t>
        </is>
      </c>
      <c r="K1151" t="inlineStr">
        <is>
          <t>Haji Khail</t>
        </is>
      </c>
      <c r="L1151" t="inlineStr">
        <is>
          <t>Haji khail</t>
        </is>
      </c>
      <c r="M1151" t="inlineStr">
        <is>
          <t>Farmer</t>
        </is>
      </c>
      <c r="N1151" t="inlineStr">
        <is>
          <t>Mohallah sardari wala shumal,D.I.K</t>
        </is>
      </c>
      <c r="O1151" t="inlineStr">
        <is>
          <t>Mohallah sardari wala shumal</t>
        </is>
      </c>
      <c r="P1151" t="inlineStr"/>
      <c r="Q1151" t="inlineStr">
        <is>
          <t>Primary</t>
        </is>
      </c>
      <c r="R1151" s="1" t="n">
        <v>1</v>
      </c>
    </row>
    <row r="1152">
      <c r="A1152" s="1" t="n">
        <v>1</v>
      </c>
      <c r="B1152" t="inlineStr">
        <is>
          <t>D.I.KHAN</t>
        </is>
      </c>
      <c r="C1152" s="1" t="n">
        <v>41791</v>
      </c>
      <c r="D1152" t="inlineStr">
        <is>
          <t>GGPS SARDARI WALA SHUMALL</t>
        </is>
      </c>
      <c r="E1152" t="inlineStr">
        <is>
          <t>7245</t>
        </is>
      </c>
      <c r="F1152" t="inlineStr">
        <is>
          <t>Sardari Wala Shumal</t>
        </is>
      </c>
      <c r="G1152" t="inlineStr">
        <is>
          <t>1-41791-23-fd18d187-7</t>
        </is>
      </c>
      <c r="H1152" t="inlineStr">
        <is>
          <t xml:space="preserve">Samreen Bibi | Ameer Abdullah Khan | </t>
        </is>
      </c>
      <c r="I1152" t="inlineStr">
        <is>
          <t>Samreen Bibi</t>
        </is>
      </c>
      <c r="J1152" t="inlineStr">
        <is>
          <t>Ameer Abdullah Khan</t>
        </is>
      </c>
      <c r="K1152" t="inlineStr"/>
      <c r="L1152" t="inlineStr"/>
      <c r="M1152" t="inlineStr"/>
      <c r="N1152" t="inlineStr">
        <is>
          <t>Mohallah sardari wala shumal,D.I.K</t>
        </is>
      </c>
      <c r="O1152" t="inlineStr">
        <is>
          <t>Mohallah sardari wala shumal</t>
        </is>
      </c>
      <c r="P1152" t="inlineStr"/>
      <c r="Q1152" t="inlineStr">
        <is>
          <t>Primary</t>
        </is>
      </c>
      <c r="R1152" s="1" t="n">
        <v>1</v>
      </c>
    </row>
    <row r="1153">
      <c r="A1153" s="1" t="n">
        <v>1</v>
      </c>
      <c r="B1153" t="inlineStr">
        <is>
          <t>D.I.KHAN</t>
        </is>
      </c>
      <c r="C1153" s="1" t="n">
        <v>41791</v>
      </c>
      <c r="D1153" t="inlineStr">
        <is>
          <t>GGPS SARDARI WALA SHUMALL</t>
        </is>
      </c>
      <c r="E1153" t="inlineStr">
        <is>
          <t>7245</t>
        </is>
      </c>
      <c r="F1153" t="inlineStr">
        <is>
          <t>Sardari Wala Shumal</t>
        </is>
      </c>
      <c r="G1153" t="inlineStr">
        <is>
          <t>1-41791-23-546c9943-6</t>
        </is>
      </c>
      <c r="H1153" t="inlineStr">
        <is>
          <t xml:space="preserve">Fatima Bibi | Ghulam Rabani | </t>
        </is>
      </c>
      <c r="I1153" t="inlineStr">
        <is>
          <t>Fatima Bibi</t>
        </is>
      </c>
      <c r="J1153" t="inlineStr">
        <is>
          <t>Ghulam Rabani</t>
        </is>
      </c>
      <c r="K1153" t="inlineStr"/>
      <c r="L1153" t="inlineStr"/>
      <c r="M1153" t="inlineStr"/>
      <c r="N1153" t="inlineStr">
        <is>
          <t>Mohallah sardari wala shumal,D.I.K</t>
        </is>
      </c>
      <c r="O1153" t="inlineStr">
        <is>
          <t>Mohallah sardari wala shumal</t>
        </is>
      </c>
      <c r="P1153" t="inlineStr"/>
      <c r="Q1153" t="inlineStr">
        <is>
          <t>Primary</t>
        </is>
      </c>
      <c r="R1153" s="1" t="n">
        <v>1</v>
      </c>
    </row>
    <row r="1154">
      <c r="A1154" s="1" t="n">
        <v>1</v>
      </c>
      <c r="B1154" t="inlineStr">
        <is>
          <t>D.I.KHAN</t>
        </is>
      </c>
      <c r="C1154" s="1" t="n">
        <v>41791</v>
      </c>
      <c r="D1154" t="inlineStr">
        <is>
          <t>GGPS SARDARI WALA SHUMALL</t>
        </is>
      </c>
      <c r="E1154" t="inlineStr">
        <is>
          <t>7245</t>
        </is>
      </c>
      <c r="F1154" t="inlineStr">
        <is>
          <t>Sardari Wala Shumal</t>
        </is>
      </c>
      <c r="G1154" t="inlineStr">
        <is>
          <t>1-41791-23-8ef052a7-13</t>
        </is>
      </c>
      <c r="H1154" t="inlineStr">
        <is>
          <t>Ayesha Bibi | Ghulam Jafir | 03139312918</t>
        </is>
      </c>
      <c r="I1154" t="inlineStr">
        <is>
          <t>Ayesha Bibi</t>
        </is>
      </c>
      <c r="J1154" t="inlineStr">
        <is>
          <t>Ghulam Jafir</t>
        </is>
      </c>
      <c r="K1154" t="inlineStr">
        <is>
          <t>Sadar Khail</t>
        </is>
      </c>
      <c r="L1154" t="inlineStr">
        <is>
          <t>Sadar Khail</t>
        </is>
      </c>
      <c r="M1154" t="inlineStr">
        <is>
          <t>Farmer</t>
        </is>
      </c>
      <c r="N1154" t="inlineStr">
        <is>
          <t>Mohallah sardari wala shumal,D.I.K</t>
        </is>
      </c>
      <c r="O1154" t="inlineStr">
        <is>
          <t>Mohallah sardari wala shumal</t>
        </is>
      </c>
      <c r="P1154" t="inlineStr">
        <is>
          <t>03139312918</t>
        </is>
      </c>
      <c r="Q1154" t="inlineStr">
        <is>
          <t>Primary</t>
        </is>
      </c>
      <c r="R1154" s="1" t="n">
        <v>1</v>
      </c>
    </row>
    <row r="1155">
      <c r="A1155" s="1" t="n">
        <v>1</v>
      </c>
      <c r="B1155" t="inlineStr">
        <is>
          <t>D.I.KHAN</t>
        </is>
      </c>
      <c r="C1155" s="1" t="n">
        <v>41791</v>
      </c>
      <c r="D1155" t="inlineStr">
        <is>
          <t>GGPS SARDARI WALA SHUMALL</t>
        </is>
      </c>
      <c r="E1155" t="inlineStr">
        <is>
          <t>7245</t>
        </is>
      </c>
      <c r="F1155" t="inlineStr">
        <is>
          <t>Sardari Wala Shumal</t>
        </is>
      </c>
      <c r="G1155" t="inlineStr">
        <is>
          <t>1-41791-23-c48c5d1e-9</t>
        </is>
      </c>
      <c r="H1155" t="inlineStr">
        <is>
          <t xml:space="preserve">Mehwish Bibi | Faiz Ul Rehman | </t>
        </is>
      </c>
      <c r="I1155" t="inlineStr">
        <is>
          <t>Mehwish Bibi</t>
        </is>
      </c>
      <c r="J1155" t="inlineStr">
        <is>
          <t>Faiz Ul Rehman</t>
        </is>
      </c>
      <c r="K1155" t="inlineStr">
        <is>
          <t>Sadar Khail</t>
        </is>
      </c>
      <c r="L1155" t="inlineStr">
        <is>
          <t>Sadar Khail</t>
        </is>
      </c>
      <c r="M1155" t="inlineStr"/>
      <c r="N1155" t="inlineStr">
        <is>
          <t>Mohallah sardari wala shumal,D.I.K</t>
        </is>
      </c>
      <c r="O1155" t="inlineStr">
        <is>
          <t>Mohallah sardari wala shumal</t>
        </is>
      </c>
      <c r="P1155" t="inlineStr"/>
      <c r="Q1155" t="inlineStr">
        <is>
          <t>Primary</t>
        </is>
      </c>
      <c r="R1155" s="1" t="n">
        <v>1</v>
      </c>
    </row>
    <row r="1156">
      <c r="A1156" s="1" t="n">
        <v>1</v>
      </c>
      <c r="B1156" t="inlineStr">
        <is>
          <t>D.I.KHAN</t>
        </is>
      </c>
      <c r="C1156" s="1" t="n">
        <v>41791</v>
      </c>
      <c r="D1156" t="inlineStr">
        <is>
          <t>GGPS SARDARI WALA SHUMALL</t>
        </is>
      </c>
      <c r="E1156" t="inlineStr">
        <is>
          <t>7245</t>
        </is>
      </c>
      <c r="F1156" t="inlineStr">
        <is>
          <t>Sardari Wala Shumal</t>
        </is>
      </c>
      <c r="G1156" t="inlineStr">
        <is>
          <t>1-41791-23-65169809-5</t>
        </is>
      </c>
      <c r="H1156" t="inlineStr">
        <is>
          <t>Fatima Shaheen | Abdul Aziz | 03100981873</t>
        </is>
      </c>
      <c r="I1156" t="inlineStr">
        <is>
          <t>Fatima Shaheen</t>
        </is>
      </c>
      <c r="J1156" t="inlineStr">
        <is>
          <t>Abdul Aziz</t>
        </is>
      </c>
      <c r="K1156" t="inlineStr"/>
      <c r="L1156" t="inlineStr"/>
      <c r="M1156" t="inlineStr"/>
      <c r="N1156" t="inlineStr">
        <is>
          <t>Mohallah sardari wala shumal,D.I.K</t>
        </is>
      </c>
      <c r="O1156" t="inlineStr">
        <is>
          <t>Mohallah sardari wala shumal</t>
        </is>
      </c>
      <c r="P1156" t="inlineStr">
        <is>
          <t>03100981873</t>
        </is>
      </c>
      <c r="Q1156" t="inlineStr">
        <is>
          <t>Primary</t>
        </is>
      </c>
      <c r="R1156" s="1" t="n">
        <v>1</v>
      </c>
    </row>
    <row r="1157">
      <c r="A1157" s="1" t="n">
        <v>1</v>
      </c>
      <c r="B1157" t="inlineStr">
        <is>
          <t>D.I.KHAN</t>
        </is>
      </c>
      <c r="C1157" s="1" t="n">
        <v>41791</v>
      </c>
      <c r="D1157" t="inlineStr">
        <is>
          <t>GGPS SARDARI WALA SHUMALL</t>
        </is>
      </c>
      <c r="E1157" t="inlineStr">
        <is>
          <t>7245</t>
        </is>
      </c>
      <c r="F1157" t="inlineStr">
        <is>
          <t>Sardari Wala Shumal</t>
        </is>
      </c>
      <c r="G1157" t="inlineStr">
        <is>
          <t>1-41791-23-d7ee5e26-12</t>
        </is>
      </c>
      <c r="H1157" t="inlineStr">
        <is>
          <t xml:space="preserve">Bushra Bibi | Muhammad Khan | </t>
        </is>
      </c>
      <c r="I1157" t="inlineStr">
        <is>
          <t>Bushra Bibi</t>
        </is>
      </c>
      <c r="J1157" t="inlineStr">
        <is>
          <t>Muhammad Khan</t>
        </is>
      </c>
      <c r="K1157" t="inlineStr"/>
      <c r="L1157" t="inlineStr"/>
      <c r="M1157" t="inlineStr"/>
      <c r="N1157" t="inlineStr">
        <is>
          <t>Mohallah sardari wala shumal,D.I.K</t>
        </is>
      </c>
      <c r="O1157" t="inlineStr">
        <is>
          <t>Mohallah sardari wala shumal</t>
        </is>
      </c>
      <c r="P1157" t="inlineStr"/>
      <c r="Q1157" t="inlineStr">
        <is>
          <t>Primary</t>
        </is>
      </c>
      <c r="R1157" s="1" t="n">
        <v>1</v>
      </c>
    </row>
    <row r="1158">
      <c r="A1158" s="1" t="n">
        <v>1</v>
      </c>
      <c r="B1158" t="inlineStr">
        <is>
          <t>D.I.KHAN</t>
        </is>
      </c>
      <c r="C1158" s="1" t="n">
        <v>28896</v>
      </c>
      <c r="D1158" t="inlineStr">
        <is>
          <t>GGPS KHUDU KHEL</t>
        </is>
      </c>
      <c r="E1158" t="inlineStr">
        <is>
          <t>1-28896-23-260225190212</t>
        </is>
      </c>
      <c r="F1158" t="inlineStr">
        <is>
          <t>Kacha Umar Khel</t>
        </is>
      </c>
      <c r="G1158" t="inlineStr">
        <is>
          <t>1-28896-23-375db625-10</t>
        </is>
      </c>
      <c r="H1158" t="inlineStr">
        <is>
          <t xml:space="preserve">Muskan Bibi | Muhammad Riaz | </t>
        </is>
      </c>
      <c r="I1158" t="inlineStr">
        <is>
          <t>Muskan Bibi</t>
        </is>
      </c>
      <c r="J1158" t="inlineStr">
        <is>
          <t>Muhammad Riaz</t>
        </is>
      </c>
      <c r="K1158" t="inlineStr">
        <is>
          <t>Qasim Khel</t>
        </is>
      </c>
      <c r="L1158" t="inlineStr">
        <is>
          <t>Qasim khel</t>
        </is>
      </c>
      <c r="M1158" t="inlineStr">
        <is>
          <t>Shopkeeper</t>
        </is>
      </c>
      <c r="N1158" t="inlineStr">
        <is>
          <t>Mohallah wanda kali khel ,Village Umar khel,District D.I.khan</t>
        </is>
      </c>
      <c r="O1158" t="inlineStr">
        <is>
          <t>Near to school</t>
        </is>
      </c>
      <c r="P1158" t="inlineStr"/>
      <c r="Q1158" t="inlineStr">
        <is>
          <t>Primary</t>
        </is>
      </c>
      <c r="R1158" s="1" t="n">
        <v>1</v>
      </c>
    </row>
    <row r="1159">
      <c r="A1159" s="1" t="n">
        <v>1</v>
      </c>
      <c r="B1159" t="inlineStr">
        <is>
          <t>D.I.KHAN</t>
        </is>
      </c>
      <c r="C1159" s="1" t="n">
        <v>14361</v>
      </c>
      <c r="D1159" t="inlineStr">
        <is>
          <t>GGPS UMAR KHEL PAKKA</t>
        </is>
      </c>
      <c r="E1159" t="inlineStr">
        <is>
          <t>6555</t>
        </is>
      </c>
      <c r="F1159" t="inlineStr">
        <is>
          <t>Karii Khaisor</t>
        </is>
      </c>
      <c r="G1159" t="inlineStr">
        <is>
          <t>1-14361-23-34b7be2e-20</t>
        </is>
      </c>
      <c r="H1159" t="inlineStr">
        <is>
          <t xml:space="preserve">Mehwish | Muhammad Akram | </t>
        </is>
      </c>
      <c r="I1159" t="inlineStr">
        <is>
          <t>Mehwish</t>
        </is>
      </c>
      <c r="J1159" t="inlineStr">
        <is>
          <t>Muhammad Akram</t>
        </is>
      </c>
      <c r="K1159" t="inlineStr">
        <is>
          <t>Pathan</t>
        </is>
      </c>
      <c r="L1159" t="inlineStr"/>
      <c r="M1159" t="inlineStr">
        <is>
          <t>Bike Showroom</t>
        </is>
      </c>
      <c r="N1159" t="inlineStr">
        <is>
          <t>Muhammad Haji khel</t>
        </is>
      </c>
      <c r="O1159" t="inlineStr">
        <is>
          <t>Muhammad Haji khel</t>
        </is>
      </c>
      <c r="P1159" t="inlineStr"/>
      <c r="Q1159" t="inlineStr">
        <is>
          <t>Primary</t>
        </is>
      </c>
      <c r="R1159" s="1" t="n">
        <v>1</v>
      </c>
    </row>
    <row r="1160">
      <c r="A1160" s="1" t="n">
        <v>1</v>
      </c>
      <c r="B1160" t="inlineStr">
        <is>
          <t>D.I.KHAN</t>
        </is>
      </c>
      <c r="C1160" s="1" t="n">
        <v>14361</v>
      </c>
      <c r="D1160" t="inlineStr">
        <is>
          <t>GGPS UMAR KHEL PAKKA</t>
        </is>
      </c>
      <c r="E1160" t="inlineStr">
        <is>
          <t>6555</t>
        </is>
      </c>
      <c r="F1160" t="inlineStr">
        <is>
          <t>Karii Khaisor</t>
        </is>
      </c>
      <c r="G1160" t="inlineStr">
        <is>
          <t>1-14361-23-fbae854b-9</t>
        </is>
      </c>
      <c r="H1160" t="inlineStr">
        <is>
          <t xml:space="preserve">Ayesha | Tasawar | </t>
        </is>
      </c>
      <c r="I1160" t="inlineStr">
        <is>
          <t>Ayesha</t>
        </is>
      </c>
      <c r="J1160" t="inlineStr">
        <is>
          <t>Tasawar</t>
        </is>
      </c>
      <c r="K1160" t="inlineStr">
        <is>
          <t>Jatt</t>
        </is>
      </c>
      <c r="L1160" t="inlineStr"/>
      <c r="M1160" t="inlineStr">
        <is>
          <t>Mulazmat</t>
        </is>
      </c>
      <c r="N1160" t="inlineStr">
        <is>
          <t>Muhammad Haji khel</t>
        </is>
      </c>
      <c r="O1160" t="inlineStr">
        <is>
          <t>Muhammad Haji khel</t>
        </is>
      </c>
      <c r="P1160" t="inlineStr"/>
      <c r="Q1160" t="inlineStr">
        <is>
          <t>Primary</t>
        </is>
      </c>
      <c r="R1160" s="1" t="n">
        <v>1</v>
      </c>
    </row>
    <row r="1161">
      <c r="A1161" s="1" t="n">
        <v>1</v>
      </c>
      <c r="B1161" t="inlineStr">
        <is>
          <t>D.I.KHAN</t>
        </is>
      </c>
      <c r="C1161" s="1" t="n">
        <v>14361</v>
      </c>
      <c r="D1161" t="inlineStr">
        <is>
          <t>GGPS UMAR KHEL PAKKA</t>
        </is>
      </c>
      <c r="E1161" t="inlineStr">
        <is>
          <t>6555</t>
        </is>
      </c>
      <c r="F1161" t="inlineStr">
        <is>
          <t>Karii Khaisor</t>
        </is>
      </c>
      <c r="G1161" t="inlineStr">
        <is>
          <t>1-14361-23-27e01572-14</t>
        </is>
      </c>
      <c r="H1161" t="inlineStr">
        <is>
          <t xml:space="preserve">Kiran | Ahmed | </t>
        </is>
      </c>
      <c r="I1161" t="inlineStr">
        <is>
          <t>Kiran</t>
        </is>
      </c>
      <c r="J1161" t="inlineStr">
        <is>
          <t>Ahmed</t>
        </is>
      </c>
      <c r="K1161" t="inlineStr">
        <is>
          <t>Pathan</t>
        </is>
      </c>
      <c r="L1161" t="inlineStr"/>
      <c r="M1161" t="inlineStr"/>
      <c r="N1161" t="inlineStr">
        <is>
          <t>Jamia masjid hasmie Umar khel</t>
        </is>
      </c>
      <c r="O1161" t="inlineStr">
        <is>
          <t>Jamia masjid hasmie Umar khel</t>
        </is>
      </c>
      <c r="P1161" t="inlineStr"/>
      <c r="Q1161" t="inlineStr">
        <is>
          <t>Primary</t>
        </is>
      </c>
      <c r="R1161" s="1" t="n">
        <v>1</v>
      </c>
    </row>
    <row r="1162">
      <c r="A1162" s="1" t="n">
        <v>1</v>
      </c>
      <c r="B1162" t="inlineStr">
        <is>
          <t>D.I.KHAN</t>
        </is>
      </c>
      <c r="C1162" s="1" t="n">
        <v>14242</v>
      </c>
      <c r="D1162" t="inlineStr">
        <is>
          <t>GGPS KACHA MALI KHEL</t>
        </is>
      </c>
      <c r="E1162" t="inlineStr">
        <is>
          <t>6516</t>
        </is>
      </c>
      <c r="F1162" t="inlineStr">
        <is>
          <t>Kacha Mali Khel</t>
        </is>
      </c>
      <c r="G1162" t="inlineStr">
        <is>
          <t>1-14242-23-23861284-1</t>
        </is>
      </c>
      <c r="H1162" t="inlineStr">
        <is>
          <t xml:space="preserve">Samreen Bibi | Muhammad Ramzan | </t>
        </is>
      </c>
      <c r="I1162" t="inlineStr">
        <is>
          <t>Samreen Bibi</t>
        </is>
      </c>
      <c r="J1162" t="inlineStr">
        <is>
          <t>Muhammad Ramzan</t>
        </is>
      </c>
      <c r="K1162" t="inlineStr">
        <is>
          <t>Ferozi Khel</t>
        </is>
      </c>
      <c r="L1162" t="inlineStr">
        <is>
          <t>Ferozi khel</t>
        </is>
      </c>
      <c r="M1162" t="inlineStr">
        <is>
          <t>Zarat</t>
        </is>
      </c>
      <c r="N1162" t="inlineStr">
        <is>
          <t>Mohallah kacha Mali Khel, kacha Mali Khel, d.i.k</t>
        </is>
      </c>
      <c r="O1162" t="inlineStr">
        <is>
          <t>Loharan wala band</t>
        </is>
      </c>
      <c r="P1162" t="inlineStr"/>
      <c r="Q1162" t="inlineStr">
        <is>
          <t>Primary</t>
        </is>
      </c>
      <c r="R1162" s="1" t="n">
        <v>1</v>
      </c>
    </row>
    <row r="1163">
      <c r="A1163" s="1" t="n">
        <v>1</v>
      </c>
      <c r="B1163" t="inlineStr">
        <is>
          <t>D.I.KHAN</t>
        </is>
      </c>
      <c r="C1163" s="1" t="n">
        <v>14242</v>
      </c>
      <c r="D1163" t="inlineStr">
        <is>
          <t>GGPS KACHA MALI KHEL</t>
        </is>
      </c>
      <c r="E1163" t="inlineStr">
        <is>
          <t>6516</t>
        </is>
      </c>
      <c r="F1163" t="inlineStr">
        <is>
          <t>Kacha Mali Khel</t>
        </is>
      </c>
      <c r="G1163" t="inlineStr">
        <is>
          <t>1-14242-23-ca1592c6-10</t>
        </is>
      </c>
      <c r="H1163" t="inlineStr">
        <is>
          <t xml:space="preserve">Amna Majeed | Abdul Majeed | </t>
        </is>
      </c>
      <c r="I1163" t="inlineStr">
        <is>
          <t>Amna Majeed</t>
        </is>
      </c>
      <c r="J1163" t="inlineStr">
        <is>
          <t>Abdul Majeed</t>
        </is>
      </c>
      <c r="K1163" t="inlineStr"/>
      <c r="L1163" t="inlineStr"/>
      <c r="M1163" t="inlineStr">
        <is>
          <t>Mulazmat</t>
        </is>
      </c>
      <c r="N1163" t="inlineStr">
        <is>
          <t>Mohallah kacha Mali Khel, village kacha Mali Khel, d.i.k</t>
        </is>
      </c>
      <c r="O1163" t="inlineStr">
        <is>
          <t>No</t>
        </is>
      </c>
      <c r="P1163" t="inlineStr"/>
      <c r="Q1163" t="inlineStr">
        <is>
          <t>Primary</t>
        </is>
      </c>
      <c r="R1163" s="1" t="n">
        <v>1</v>
      </c>
    </row>
    <row r="1164">
      <c r="A1164" s="1" t="n">
        <v>1</v>
      </c>
      <c r="B1164" t="inlineStr">
        <is>
          <t>D.I.KHAN</t>
        </is>
      </c>
      <c r="C1164" s="1" t="n">
        <v>28896</v>
      </c>
      <c r="D1164" t="inlineStr">
        <is>
          <t>GGPS KHUDU KHEL</t>
        </is>
      </c>
      <c r="E1164" t="inlineStr">
        <is>
          <t>1-28896-23-260225190212</t>
        </is>
      </c>
      <c r="F1164" t="inlineStr">
        <is>
          <t>Kacha Umar Khel</t>
        </is>
      </c>
      <c r="G1164" t="inlineStr">
        <is>
          <t>1-28896-23-9ba7d1c1-9</t>
        </is>
      </c>
      <c r="H1164" t="inlineStr">
        <is>
          <t xml:space="preserve">Humaira Noor | Noor Muhammad | </t>
        </is>
      </c>
      <c r="I1164" t="inlineStr">
        <is>
          <t>Humaira Noor</t>
        </is>
      </c>
      <c r="J1164" t="inlineStr">
        <is>
          <t>Noor Muhammad</t>
        </is>
      </c>
      <c r="K1164" t="inlineStr">
        <is>
          <t>Naghar</t>
        </is>
      </c>
      <c r="L1164" t="inlineStr">
        <is>
          <t>Naghar</t>
        </is>
      </c>
      <c r="M1164" t="inlineStr">
        <is>
          <t>Labour</t>
        </is>
      </c>
      <c r="N1164" t="inlineStr">
        <is>
          <t>Mohallah wanda kali khel ,Village Umar khel,District D.I.khan</t>
        </is>
      </c>
      <c r="O1164" t="inlineStr">
        <is>
          <t>Near to school</t>
        </is>
      </c>
      <c r="P1164" t="inlineStr"/>
      <c r="Q1164" t="inlineStr">
        <is>
          <t>Primary</t>
        </is>
      </c>
      <c r="R1164" s="1" t="n">
        <v>1</v>
      </c>
    </row>
    <row r="1165">
      <c r="A1165" s="1" t="n">
        <v>1</v>
      </c>
      <c r="B1165" t="inlineStr">
        <is>
          <t>D.I.KHAN</t>
        </is>
      </c>
      <c r="C1165" s="1" t="n">
        <v>28896</v>
      </c>
      <c r="D1165" t="inlineStr">
        <is>
          <t>GGPS KHUDU KHEL</t>
        </is>
      </c>
      <c r="E1165" t="inlineStr">
        <is>
          <t>1-28896-23-260225190212</t>
        </is>
      </c>
      <c r="F1165" t="inlineStr">
        <is>
          <t>Kacha Umar Khel</t>
        </is>
      </c>
      <c r="G1165" t="inlineStr">
        <is>
          <t>1-28896-23-abe4f7e4-11</t>
        </is>
      </c>
      <c r="H1165" t="inlineStr">
        <is>
          <t xml:space="preserve">Iman Bibi | Muhammad Ramzan | </t>
        </is>
      </c>
      <c r="I1165" t="inlineStr">
        <is>
          <t>Iman Bibi</t>
        </is>
      </c>
      <c r="J1165" t="inlineStr">
        <is>
          <t>Muhammad Ramzan</t>
        </is>
      </c>
      <c r="K1165" t="inlineStr">
        <is>
          <t>Vijan Khel</t>
        </is>
      </c>
      <c r="L1165" t="inlineStr">
        <is>
          <t>vijan khel</t>
        </is>
      </c>
      <c r="M1165" t="inlineStr">
        <is>
          <t>Farmer</t>
        </is>
      </c>
      <c r="N1165" t="inlineStr">
        <is>
          <t>Mohallah Awan Abad ,Village Umar khel,District D.I.khan</t>
        </is>
      </c>
      <c r="O1165" t="inlineStr">
        <is>
          <t>Near to School</t>
        </is>
      </c>
      <c r="P1165" t="inlineStr"/>
      <c r="Q1165" t="inlineStr">
        <is>
          <t>Primary</t>
        </is>
      </c>
      <c r="R1165" s="1" t="n">
        <v>1</v>
      </c>
    </row>
    <row r="1166">
      <c r="A1166" s="1" t="n">
        <v>1</v>
      </c>
      <c r="B1166" t="inlineStr">
        <is>
          <t>D.I.KHAN</t>
        </is>
      </c>
      <c r="C1166" s="1" t="n">
        <v>14242</v>
      </c>
      <c r="D1166" t="inlineStr">
        <is>
          <t>GGPS KACHA MALI KHEL</t>
        </is>
      </c>
      <c r="E1166" t="inlineStr">
        <is>
          <t>6516</t>
        </is>
      </c>
      <c r="F1166" t="inlineStr">
        <is>
          <t>Kacha Mali Khel</t>
        </is>
      </c>
      <c r="G1166" t="inlineStr">
        <is>
          <t>1-14242-23-57d07103-2</t>
        </is>
      </c>
      <c r="H1166" t="inlineStr">
        <is>
          <t xml:space="preserve">Azqa Sabeen | Muhammad Afzal | </t>
        </is>
      </c>
      <c r="I1166" t="inlineStr">
        <is>
          <t>Azqa Sabeen</t>
        </is>
      </c>
      <c r="J1166" t="inlineStr">
        <is>
          <t>Muhammad Afzal</t>
        </is>
      </c>
      <c r="K1166" t="inlineStr">
        <is>
          <t>Ferozi Khel</t>
        </is>
      </c>
      <c r="L1166" t="inlineStr">
        <is>
          <t>Ferozi khel</t>
        </is>
      </c>
      <c r="M1166" t="inlineStr"/>
      <c r="N1166" t="inlineStr">
        <is>
          <t>Mohallah kacha Mali Khel, village kacha Mali Khel, d.i.k</t>
        </is>
      </c>
      <c r="O1166" t="inlineStr">
        <is>
          <t>Loharan wala band</t>
        </is>
      </c>
      <c r="P1166" t="inlineStr"/>
      <c r="Q1166" t="inlineStr">
        <is>
          <t>Primary</t>
        </is>
      </c>
      <c r="R1166" s="1" t="n">
        <v>1</v>
      </c>
    </row>
    <row r="1167">
      <c r="A1167" s="1" t="n">
        <v>1</v>
      </c>
      <c r="B1167" t="inlineStr">
        <is>
          <t>D.I.KHAN</t>
        </is>
      </c>
      <c r="C1167" s="1" t="n">
        <v>14242</v>
      </c>
      <c r="D1167" t="inlineStr">
        <is>
          <t>GGPS KACHA MALI KHEL</t>
        </is>
      </c>
      <c r="E1167" t="inlineStr">
        <is>
          <t>6516</t>
        </is>
      </c>
      <c r="F1167" t="inlineStr">
        <is>
          <t>Kacha Mali Khel</t>
        </is>
      </c>
      <c r="G1167" t="inlineStr">
        <is>
          <t>1-14242-23-124427e1-3</t>
        </is>
      </c>
      <c r="H1167" t="inlineStr">
        <is>
          <t xml:space="preserve">Afiya Aman | Aman Ullah | </t>
        </is>
      </c>
      <c r="I1167" t="inlineStr">
        <is>
          <t>Afiya Aman</t>
        </is>
      </c>
      <c r="J1167" t="inlineStr">
        <is>
          <t>Aman Ullah</t>
        </is>
      </c>
      <c r="K1167" t="inlineStr">
        <is>
          <t>Ferozi Khel</t>
        </is>
      </c>
      <c r="L1167" t="inlineStr">
        <is>
          <t>Ferozi khel</t>
        </is>
      </c>
      <c r="M1167" t="inlineStr"/>
      <c r="N1167" t="inlineStr">
        <is>
          <t>Mohallah kacha Mali Khel, village kacha Mali Khel, d.i.k</t>
        </is>
      </c>
      <c r="O1167" t="inlineStr">
        <is>
          <t>Loharan wala band</t>
        </is>
      </c>
      <c r="P1167" t="inlineStr"/>
      <c r="Q1167" t="inlineStr">
        <is>
          <t>Primary</t>
        </is>
      </c>
      <c r="R1167" s="1" t="n">
        <v>1</v>
      </c>
    </row>
    <row r="1168">
      <c r="A1168" s="1" t="n">
        <v>1</v>
      </c>
      <c r="B1168" t="inlineStr">
        <is>
          <t>D.I.KHAN</t>
        </is>
      </c>
      <c r="C1168" s="1" t="n">
        <v>14242</v>
      </c>
      <c r="D1168" t="inlineStr">
        <is>
          <t>GGPS KACHA MALI KHEL</t>
        </is>
      </c>
      <c r="E1168" t="inlineStr">
        <is>
          <t>6516</t>
        </is>
      </c>
      <c r="F1168" t="inlineStr">
        <is>
          <t>Kacha Mali Khel</t>
        </is>
      </c>
      <c r="G1168" t="inlineStr">
        <is>
          <t>1-14242-23-664b3f22-6</t>
        </is>
      </c>
      <c r="H1168" t="inlineStr">
        <is>
          <t xml:space="preserve">Samreen Bibi | Sakhi Sarwer | </t>
        </is>
      </c>
      <c r="I1168" t="inlineStr">
        <is>
          <t>Samreen Bibi</t>
        </is>
      </c>
      <c r="J1168" t="inlineStr">
        <is>
          <t>Sakhi Sarwer</t>
        </is>
      </c>
      <c r="K1168" t="inlineStr">
        <is>
          <t>Noory Khel</t>
        </is>
      </c>
      <c r="L1168" t="inlineStr">
        <is>
          <t>Noory khel</t>
        </is>
      </c>
      <c r="M1168" t="inlineStr"/>
      <c r="N1168" t="inlineStr">
        <is>
          <t>Mohallah kacha Mali Khel, village kacha Mali Khel, d.i.k</t>
        </is>
      </c>
      <c r="O1168" t="inlineStr">
        <is>
          <t>Loharan wala band</t>
        </is>
      </c>
      <c r="P1168" t="inlineStr"/>
      <c r="Q1168" t="inlineStr">
        <is>
          <t>Primary</t>
        </is>
      </c>
      <c r="R1168" s="1" t="n">
        <v>1</v>
      </c>
    </row>
    <row r="1169">
      <c r="A1169" s="1" t="n">
        <v>1</v>
      </c>
      <c r="B1169" t="inlineStr">
        <is>
          <t>D.I.KHAN</t>
        </is>
      </c>
      <c r="C1169" s="1" t="n">
        <v>14242</v>
      </c>
      <c r="D1169" t="inlineStr">
        <is>
          <t>GGPS KACHA MALI KHEL</t>
        </is>
      </c>
      <c r="E1169" t="inlineStr">
        <is>
          <t>6516</t>
        </is>
      </c>
      <c r="F1169" t="inlineStr">
        <is>
          <t>Kacha Mali Khel</t>
        </is>
      </c>
      <c r="G1169" t="inlineStr">
        <is>
          <t>1-14242-23-ee3764f6-5</t>
        </is>
      </c>
      <c r="H1169" t="inlineStr">
        <is>
          <t xml:space="preserve">Areeba Noor | Aman Ullah | </t>
        </is>
      </c>
      <c r="I1169" t="inlineStr">
        <is>
          <t>Areeba Noor</t>
        </is>
      </c>
      <c r="J1169" t="inlineStr">
        <is>
          <t>Aman Ullah</t>
        </is>
      </c>
      <c r="K1169" t="inlineStr"/>
      <c r="L1169" t="inlineStr"/>
      <c r="M1169" t="inlineStr"/>
      <c r="N1169" t="inlineStr">
        <is>
          <t>Mohallah kacha Mali Khel, village kacha Mali Khel,d.i.k</t>
        </is>
      </c>
      <c r="O1169" t="inlineStr">
        <is>
          <t>No</t>
        </is>
      </c>
      <c r="P1169" t="inlineStr"/>
      <c r="Q1169" t="inlineStr">
        <is>
          <t>Primary</t>
        </is>
      </c>
      <c r="R1169" s="1" t="n">
        <v>1</v>
      </c>
    </row>
    <row r="1170">
      <c r="A1170" s="1" t="n">
        <v>1</v>
      </c>
      <c r="B1170" t="inlineStr">
        <is>
          <t>D.I.KHAN</t>
        </is>
      </c>
      <c r="C1170" s="1" t="n">
        <v>14242</v>
      </c>
      <c r="D1170" t="inlineStr">
        <is>
          <t>GGPS KACHA MALI KHEL</t>
        </is>
      </c>
      <c r="E1170" t="inlineStr">
        <is>
          <t>6516</t>
        </is>
      </c>
      <c r="F1170" t="inlineStr">
        <is>
          <t>Kacha Mali Khel</t>
        </is>
      </c>
      <c r="G1170" t="inlineStr">
        <is>
          <t>1-14242-23-fb7a7f8d-7</t>
        </is>
      </c>
      <c r="H1170" t="inlineStr">
        <is>
          <t xml:space="preserve">Abeeha | Alam Khan | </t>
        </is>
      </c>
      <c r="I1170" t="inlineStr">
        <is>
          <t>Abeeha</t>
        </is>
      </c>
      <c r="J1170" t="inlineStr">
        <is>
          <t>Alam Khan</t>
        </is>
      </c>
      <c r="K1170" t="inlineStr"/>
      <c r="L1170" t="inlineStr"/>
      <c r="M1170" t="inlineStr"/>
      <c r="N1170" t="inlineStr">
        <is>
          <t>Mohallah kacha Mali Khel, village kacha Mali Khel, d.i.k</t>
        </is>
      </c>
      <c r="O1170" t="inlineStr">
        <is>
          <t>Loharan wala band</t>
        </is>
      </c>
      <c r="P1170" t="inlineStr"/>
      <c r="Q1170" t="inlineStr">
        <is>
          <t>Primary</t>
        </is>
      </c>
      <c r="R1170" s="1" t="n">
        <v>1</v>
      </c>
    </row>
    <row r="1171">
      <c r="A1171" s="1" t="n">
        <v>1</v>
      </c>
      <c r="B1171" t="inlineStr">
        <is>
          <t>D.I.KHAN</t>
        </is>
      </c>
      <c r="C1171" s="1" t="n">
        <v>14361</v>
      </c>
      <c r="D1171" t="inlineStr">
        <is>
          <t>GGPS UMAR KHEL PAKKA</t>
        </is>
      </c>
      <c r="E1171" t="inlineStr">
        <is>
          <t>6555</t>
        </is>
      </c>
      <c r="F1171" t="inlineStr">
        <is>
          <t>Karii Khaisor</t>
        </is>
      </c>
      <c r="G1171" t="inlineStr">
        <is>
          <t>1-14361-23-6a313618-17</t>
        </is>
      </c>
      <c r="H1171" t="inlineStr">
        <is>
          <t xml:space="preserve">Farhat Bibi | Gul Zar Ahmed | </t>
        </is>
      </c>
      <c r="I1171" t="inlineStr">
        <is>
          <t>Farhat Bibi</t>
        </is>
      </c>
      <c r="J1171" t="inlineStr">
        <is>
          <t>Gul Zar Ahmed</t>
        </is>
      </c>
      <c r="K1171" t="inlineStr"/>
      <c r="L1171" t="inlineStr"/>
      <c r="M1171" t="inlineStr"/>
      <c r="N1171" t="inlineStr">
        <is>
          <t>Jamia masjid hasmie Umar khel</t>
        </is>
      </c>
      <c r="O1171" t="inlineStr">
        <is>
          <t>Jamia masjid hasmie Umar khel</t>
        </is>
      </c>
      <c r="P1171" t="inlineStr"/>
      <c r="Q1171" t="inlineStr">
        <is>
          <t>Primary</t>
        </is>
      </c>
      <c r="R1171" s="1" t="n">
        <v>1</v>
      </c>
    </row>
    <row r="1172">
      <c r="A1172" s="1" t="n">
        <v>1</v>
      </c>
      <c r="B1172" t="inlineStr">
        <is>
          <t>D.I.KHAN</t>
        </is>
      </c>
      <c r="C1172" s="1" t="n">
        <v>14160</v>
      </c>
      <c r="D1172" t="inlineStr">
        <is>
          <t>GGPS BIGWANI JANUBI</t>
        </is>
      </c>
      <c r="E1172" t="inlineStr">
        <is>
          <t>6045</t>
        </is>
      </c>
      <c r="F1172" t="inlineStr">
        <is>
          <t>Bigwani Janubi</t>
        </is>
      </c>
      <c r="G1172" t="inlineStr">
        <is>
          <t>1-14160-23-20441ba6-2</t>
        </is>
      </c>
      <c r="H1172" t="inlineStr">
        <is>
          <t xml:space="preserve">Laraib Fatima | Muhammad Zaman | </t>
        </is>
      </c>
      <c r="I1172" t="inlineStr">
        <is>
          <t>Laraib Fatima</t>
        </is>
      </c>
      <c r="J1172" t="inlineStr">
        <is>
          <t>Muhammad Zaman</t>
        </is>
      </c>
      <c r="K1172" t="inlineStr">
        <is>
          <t>Balochs</t>
        </is>
      </c>
      <c r="L1172" t="inlineStr"/>
      <c r="M1172" t="inlineStr">
        <is>
          <t>Agriculture</t>
        </is>
      </c>
      <c r="N1172" t="inlineStr">
        <is>
          <t>Bigwani janubi</t>
        </is>
      </c>
      <c r="O1172" t="inlineStr">
        <is>
          <t>No</t>
        </is>
      </c>
      <c r="P1172" t="inlineStr"/>
      <c r="Q1172" t="inlineStr">
        <is>
          <t>Primary</t>
        </is>
      </c>
      <c r="R1172" s="1" t="n">
        <v>1</v>
      </c>
    </row>
    <row r="1173">
      <c r="A1173" s="1" t="n">
        <v>1</v>
      </c>
      <c r="B1173" t="inlineStr">
        <is>
          <t>D.I.KHAN</t>
        </is>
      </c>
      <c r="C1173" s="1" t="n">
        <v>14160</v>
      </c>
      <c r="D1173" t="inlineStr">
        <is>
          <t>GGPS BIGWANI JANUBI</t>
        </is>
      </c>
      <c r="E1173" t="inlineStr">
        <is>
          <t>6045</t>
        </is>
      </c>
      <c r="F1173" t="inlineStr">
        <is>
          <t>Bigwani Janubi</t>
        </is>
      </c>
      <c r="G1173" t="inlineStr">
        <is>
          <t>1-14160-23-1d2d9bf3-1</t>
        </is>
      </c>
      <c r="H1173" t="inlineStr">
        <is>
          <t xml:space="preserve">Masooma | Maqbool Hussain | </t>
        </is>
      </c>
      <c r="I1173" t="inlineStr">
        <is>
          <t>Masooma</t>
        </is>
      </c>
      <c r="J1173" t="inlineStr">
        <is>
          <t>Maqbool Hussain</t>
        </is>
      </c>
      <c r="K1173" t="inlineStr">
        <is>
          <t>Balochs</t>
        </is>
      </c>
      <c r="L1173" t="inlineStr"/>
      <c r="M1173" t="inlineStr">
        <is>
          <t>Agriculture</t>
        </is>
      </c>
      <c r="N1173" t="inlineStr">
        <is>
          <t>Bigwani janubi village</t>
        </is>
      </c>
      <c r="O1173" t="inlineStr">
        <is>
          <t>No</t>
        </is>
      </c>
      <c r="P1173" t="inlineStr"/>
      <c r="Q1173" t="inlineStr">
        <is>
          <t>Primary</t>
        </is>
      </c>
      <c r="R1173" s="1" t="n">
        <v>1</v>
      </c>
    </row>
    <row r="1174">
      <c r="A1174" s="1" t="n">
        <v>1</v>
      </c>
      <c r="B1174" t="inlineStr">
        <is>
          <t>D.I.KHAN</t>
        </is>
      </c>
      <c r="C1174" s="1" t="n">
        <v>14160</v>
      </c>
      <c r="D1174" t="inlineStr">
        <is>
          <t>GGPS BIGWANI JANUBI</t>
        </is>
      </c>
      <c r="E1174" t="inlineStr">
        <is>
          <t>6045</t>
        </is>
      </c>
      <c r="F1174" t="inlineStr">
        <is>
          <t>Bigwani Janubi</t>
        </is>
      </c>
      <c r="G1174" t="inlineStr">
        <is>
          <t>1-14160-23-6eddf00c-3</t>
        </is>
      </c>
      <c r="H1174" t="inlineStr">
        <is>
          <t xml:space="preserve">Nabeela Bibi | Wazeer | </t>
        </is>
      </c>
      <c r="I1174" t="inlineStr">
        <is>
          <t>Nabeela Bibi</t>
        </is>
      </c>
      <c r="J1174" t="inlineStr">
        <is>
          <t>Wazeer</t>
        </is>
      </c>
      <c r="K1174" t="inlineStr">
        <is>
          <t>Balochs</t>
        </is>
      </c>
      <c r="L1174" t="inlineStr"/>
      <c r="M1174" t="inlineStr">
        <is>
          <t>Labour</t>
        </is>
      </c>
      <c r="N1174" t="inlineStr">
        <is>
          <t>Bigwani janubi</t>
        </is>
      </c>
      <c r="O1174" t="inlineStr">
        <is>
          <t>No</t>
        </is>
      </c>
      <c r="P1174" t="inlineStr"/>
      <c r="Q1174" t="inlineStr">
        <is>
          <t>Primary</t>
        </is>
      </c>
      <c r="R1174" s="1" t="n">
        <v>1</v>
      </c>
    </row>
    <row r="1175">
      <c r="A1175" s="1" t="n">
        <v>3</v>
      </c>
      <c r="B1175" t="inlineStr">
        <is>
          <t>LAKKI</t>
        </is>
      </c>
      <c r="C1175" s="1" t="n">
        <v>25897</v>
      </c>
      <c r="D1175" t="inlineStr">
        <is>
          <t>GGPS LANGER KHEL PAKA NO.2</t>
        </is>
      </c>
      <c r="E1175" t="inlineStr">
        <is>
          <t>6761</t>
        </is>
      </c>
      <c r="F1175" t="inlineStr">
        <is>
          <t>Langer Khel Pacca</t>
        </is>
      </c>
      <c r="G1175" t="inlineStr">
        <is>
          <t>3-25897-23-e73e0f17-1</t>
        </is>
      </c>
      <c r="H1175" t="inlineStr">
        <is>
          <t>Sania | Taseel Khan | 03478937030</t>
        </is>
      </c>
      <c r="I1175" t="inlineStr">
        <is>
          <t>Sania</t>
        </is>
      </c>
      <c r="J1175" t="inlineStr">
        <is>
          <t>Taseel Khan</t>
        </is>
      </c>
      <c r="K1175" t="inlineStr">
        <is>
          <t>Marwat</t>
        </is>
      </c>
      <c r="L1175" t="inlineStr"/>
      <c r="M1175" t="inlineStr">
        <is>
          <t>Bus Driver</t>
        </is>
      </c>
      <c r="N1175" t="inlineStr">
        <is>
          <t>Muhala Zeran, village Langar Khel, District Lakki marwat</t>
        </is>
      </c>
      <c r="O1175" t="inlineStr">
        <is>
          <t>Near GMS Boys Langer Khel</t>
        </is>
      </c>
      <c r="P1175" t="inlineStr">
        <is>
          <t>03478937030</t>
        </is>
      </c>
      <c r="Q1175" t="inlineStr">
        <is>
          <t>Primary</t>
        </is>
      </c>
      <c r="R1175" s="1" t="n">
        <v>1</v>
      </c>
    </row>
    <row r="1176">
      <c r="A1176" s="1" t="n">
        <v>3</v>
      </c>
      <c r="B1176" t="inlineStr">
        <is>
          <t>LAKKI</t>
        </is>
      </c>
      <c r="C1176" s="1" t="n">
        <v>25896</v>
      </c>
      <c r="D1176" t="inlineStr">
        <is>
          <t>GGPS LANGER KHEL PACCA</t>
        </is>
      </c>
      <c r="E1176" t="inlineStr">
        <is>
          <t>6761</t>
        </is>
      </c>
      <c r="F1176" t="inlineStr">
        <is>
          <t>Langer Khel Pacca</t>
        </is>
      </c>
      <c r="G1176" t="inlineStr">
        <is>
          <t>3-25896-23-376ec3d1-3</t>
        </is>
      </c>
      <c r="H1176" t="inlineStr">
        <is>
          <t>Sumaya | Mir Nawaz Khan | 03353845072</t>
        </is>
      </c>
      <c r="I1176" t="inlineStr">
        <is>
          <t>Sumaya</t>
        </is>
      </c>
      <c r="J1176" t="inlineStr">
        <is>
          <t>Mir Nawaz Khan</t>
        </is>
      </c>
      <c r="K1176" t="inlineStr">
        <is>
          <t>Marwat</t>
        </is>
      </c>
      <c r="L1176" t="inlineStr"/>
      <c r="M1176" t="inlineStr">
        <is>
          <t>Army Job</t>
        </is>
      </c>
      <c r="N1176" t="inlineStr">
        <is>
          <t>Muhala Dargia Khel, village Langar Khel pacca, district Lakki marwat</t>
        </is>
      </c>
      <c r="O1176" t="inlineStr">
        <is>
          <t>Near Gull Zaman Shop</t>
        </is>
      </c>
      <c r="P1176" t="inlineStr">
        <is>
          <t>03353845072</t>
        </is>
      </c>
      <c r="Q1176" t="inlineStr">
        <is>
          <t>Primary</t>
        </is>
      </c>
      <c r="R1176" s="1" t="n">
        <v>1</v>
      </c>
    </row>
    <row r="1177">
      <c r="A1177" s="1" t="n">
        <v>3</v>
      </c>
      <c r="B1177" t="inlineStr">
        <is>
          <t>LAKKI</t>
        </is>
      </c>
      <c r="C1177" s="1" t="n">
        <v>25952</v>
      </c>
      <c r="D1177" t="inlineStr">
        <is>
          <t>GGCMS SHARI KHEL</t>
        </is>
      </c>
      <c r="E1177" t="inlineStr">
        <is>
          <t>7348</t>
        </is>
      </c>
      <c r="F1177" t="inlineStr">
        <is>
          <t>Sheri Khel</t>
        </is>
      </c>
      <c r="G1177" t="inlineStr">
        <is>
          <t>3-25952-23-45f9cd66-3</t>
        </is>
      </c>
      <c r="H1177" t="inlineStr">
        <is>
          <t>Mareena Bibi | Azam Shah | 03429766778</t>
        </is>
      </c>
      <c r="I1177" t="inlineStr">
        <is>
          <t>Mareena Bibi</t>
        </is>
      </c>
      <c r="J1177" t="inlineStr">
        <is>
          <t>Azam Shah</t>
        </is>
      </c>
      <c r="K1177" t="inlineStr">
        <is>
          <t>Marwat</t>
        </is>
      </c>
      <c r="L1177" t="inlineStr"/>
      <c r="M1177" t="inlineStr">
        <is>
          <t>Unemployment</t>
        </is>
      </c>
      <c r="N1177" t="inlineStr">
        <is>
          <t>Muhala Mango khel, Village Sheri khel, district Lakki marwat</t>
        </is>
      </c>
      <c r="O1177" t="inlineStr">
        <is>
          <t>Near Rehmat ullah tubwell</t>
        </is>
      </c>
      <c r="P1177" t="inlineStr">
        <is>
          <t>03429766778</t>
        </is>
      </c>
      <c r="Q1177" t="inlineStr">
        <is>
          <t>Primary</t>
        </is>
      </c>
      <c r="R1177" s="1" t="n">
        <v>1</v>
      </c>
    </row>
    <row r="1178">
      <c r="A1178" s="1" t="n">
        <v>3</v>
      </c>
      <c r="B1178" t="inlineStr">
        <is>
          <t>LAKKI</t>
        </is>
      </c>
      <c r="C1178" s="1" t="n">
        <v>25896</v>
      </c>
      <c r="D1178" t="inlineStr">
        <is>
          <t>GGPS LANGER KHEL PACCA</t>
        </is>
      </c>
      <c r="E1178" t="inlineStr">
        <is>
          <t>6761</t>
        </is>
      </c>
      <c r="F1178" t="inlineStr">
        <is>
          <t>Langer Khel Pacca</t>
        </is>
      </c>
      <c r="G1178" t="inlineStr">
        <is>
          <t>3-25896-23-dcf5be23-1</t>
        </is>
      </c>
      <c r="H1178" t="inlineStr">
        <is>
          <t xml:space="preserve">Ansa Gul | Afzal Shah | </t>
        </is>
      </c>
      <c r="I1178" t="inlineStr">
        <is>
          <t>Ansa Gul</t>
        </is>
      </c>
      <c r="J1178" t="inlineStr">
        <is>
          <t>Afzal Shah</t>
        </is>
      </c>
      <c r="K1178" t="inlineStr">
        <is>
          <t>Marwat</t>
        </is>
      </c>
      <c r="L1178" t="inlineStr"/>
      <c r="M1178" t="inlineStr">
        <is>
          <t>Army Retired</t>
        </is>
      </c>
      <c r="N1178" t="inlineStr">
        <is>
          <t>Muhala Dargia Khel, village Langar Khel pacca, district Lakki marwat</t>
        </is>
      </c>
      <c r="O1178" t="inlineStr">
        <is>
          <t>Near langer Khel main hujra</t>
        </is>
      </c>
      <c r="P1178" t="inlineStr"/>
      <c r="Q1178" t="inlineStr">
        <is>
          <t>Primary</t>
        </is>
      </c>
      <c r="R1178" s="1" t="n">
        <v>1</v>
      </c>
    </row>
    <row r="1179">
      <c r="A1179" s="1" t="n">
        <v>3</v>
      </c>
      <c r="B1179" t="inlineStr">
        <is>
          <t>LAKKI</t>
        </is>
      </c>
      <c r="C1179" s="1" t="n">
        <v>25897</v>
      </c>
      <c r="D1179" t="inlineStr">
        <is>
          <t>GGPS LANGER KHEL PAKA NO.2</t>
        </is>
      </c>
      <c r="E1179" t="inlineStr">
        <is>
          <t>6761</t>
        </is>
      </c>
      <c r="F1179" t="inlineStr">
        <is>
          <t>Langer Khel Pacca</t>
        </is>
      </c>
      <c r="G1179" t="inlineStr">
        <is>
          <t>3-25897-23-7fe07c2a-2</t>
        </is>
      </c>
      <c r="H1179" t="inlineStr">
        <is>
          <t>Maham | Javed Nawaz | 03469506994</t>
        </is>
      </c>
      <c r="I1179" t="inlineStr">
        <is>
          <t>Maham</t>
        </is>
      </c>
      <c r="J1179" t="inlineStr">
        <is>
          <t>Javed Nawaz</t>
        </is>
      </c>
      <c r="K1179" t="inlineStr">
        <is>
          <t>Marwat</t>
        </is>
      </c>
      <c r="L1179" t="inlineStr"/>
      <c r="M1179" t="inlineStr"/>
      <c r="N1179" t="inlineStr">
        <is>
          <t>Muhala Azadi Khel, village Langar Khel, District Lakki marwat</t>
        </is>
      </c>
      <c r="O1179" t="inlineStr">
        <is>
          <t>NEAR GGPS NO2 Langer Khel pacca</t>
        </is>
      </c>
      <c r="P1179" t="inlineStr">
        <is>
          <t>03469506994</t>
        </is>
      </c>
      <c r="Q1179" t="inlineStr">
        <is>
          <t>Primary</t>
        </is>
      </c>
      <c r="R1179" s="1" t="n">
        <v>1</v>
      </c>
    </row>
    <row r="1180">
      <c r="A1180" s="1" t="n">
        <v>3</v>
      </c>
      <c r="B1180" t="inlineStr">
        <is>
          <t>LAKKI</t>
        </is>
      </c>
      <c r="C1180" s="1" t="n">
        <v>25952</v>
      </c>
      <c r="D1180" t="inlineStr">
        <is>
          <t>GGCMS SHARI KHEL</t>
        </is>
      </c>
      <c r="E1180" t="inlineStr">
        <is>
          <t>7348</t>
        </is>
      </c>
      <c r="F1180" t="inlineStr">
        <is>
          <t>Sheri Khel</t>
        </is>
      </c>
      <c r="G1180" t="inlineStr">
        <is>
          <t>3-25952-23-3e540b78-4</t>
        </is>
      </c>
      <c r="H1180" t="inlineStr">
        <is>
          <t>Qausar Bibi | Khan Zaman | 03258352706</t>
        </is>
      </c>
      <c r="I1180" t="inlineStr">
        <is>
          <t>Qausar Bibi</t>
        </is>
      </c>
      <c r="J1180" t="inlineStr">
        <is>
          <t>Khan Zaman</t>
        </is>
      </c>
      <c r="K1180" t="inlineStr">
        <is>
          <t>Marwat</t>
        </is>
      </c>
      <c r="L1180" t="inlineStr"/>
      <c r="M1180" t="inlineStr">
        <is>
          <t>Fc Job</t>
        </is>
      </c>
      <c r="N1180" t="inlineStr">
        <is>
          <t>Muhala yousaf Khel, village Sheri khel, district Lakki marwat</t>
        </is>
      </c>
      <c r="O1180" t="inlineStr">
        <is>
          <t>Near Abdul Wahab shop</t>
        </is>
      </c>
      <c r="P1180" t="inlineStr">
        <is>
          <t>03258352706</t>
        </is>
      </c>
      <c r="Q1180" t="inlineStr">
        <is>
          <t>Primary</t>
        </is>
      </c>
      <c r="R1180" s="1" t="n">
        <v>1</v>
      </c>
    </row>
    <row r="1181">
      <c r="A1181" s="1" t="n">
        <v>3</v>
      </c>
      <c r="B1181" t="inlineStr">
        <is>
          <t>LAKKI</t>
        </is>
      </c>
      <c r="C1181" s="1" t="n">
        <v>25896</v>
      </c>
      <c r="D1181" t="inlineStr">
        <is>
          <t>GGPS LANGER KHEL PACCA</t>
        </is>
      </c>
      <c r="E1181" t="inlineStr">
        <is>
          <t>6761</t>
        </is>
      </c>
      <c r="F1181" t="inlineStr">
        <is>
          <t>Langer Khel Pacca</t>
        </is>
      </c>
      <c r="G1181" t="inlineStr">
        <is>
          <t>3-25896-23-9635f81b-2</t>
        </is>
      </c>
      <c r="H1181" t="inlineStr">
        <is>
          <t>Shumaila Bibi | Waris Khan | 03448483870</t>
        </is>
      </c>
      <c r="I1181" t="inlineStr">
        <is>
          <t>Shumaila Bibi</t>
        </is>
      </c>
      <c r="J1181" t="inlineStr">
        <is>
          <t>Waris Khan</t>
        </is>
      </c>
      <c r="K1181" t="inlineStr">
        <is>
          <t>Marwat</t>
        </is>
      </c>
      <c r="L1181" t="inlineStr"/>
      <c r="M1181" t="inlineStr"/>
      <c r="N1181" t="inlineStr">
        <is>
          <t>Muhala Dargia Khel, village Langar Khel pacca, district Lakki marwat</t>
        </is>
      </c>
      <c r="O1181" t="inlineStr">
        <is>
          <t>Near Gul Ahmed shah shop</t>
        </is>
      </c>
      <c r="P1181" t="inlineStr">
        <is>
          <t>03448483870</t>
        </is>
      </c>
      <c r="Q1181" t="inlineStr">
        <is>
          <t>Primary</t>
        </is>
      </c>
      <c r="R1181" s="1" t="n">
        <v>1</v>
      </c>
    </row>
    <row r="1182">
      <c r="A1182" s="1" t="n">
        <v>3</v>
      </c>
      <c r="B1182" t="inlineStr">
        <is>
          <t>LAKKI</t>
        </is>
      </c>
      <c r="C1182" s="1" t="n">
        <v>25897</v>
      </c>
      <c r="D1182" t="inlineStr">
        <is>
          <t>GGPS LANGER KHEL PAKA NO.2</t>
        </is>
      </c>
      <c r="E1182" t="inlineStr">
        <is>
          <t>6761</t>
        </is>
      </c>
      <c r="F1182" t="inlineStr">
        <is>
          <t>Langer Khel Pacca</t>
        </is>
      </c>
      <c r="G1182" t="inlineStr">
        <is>
          <t>3-25897-23-deb427bf-4</t>
        </is>
      </c>
      <c r="H1182" t="inlineStr">
        <is>
          <t>Anila Shaheen | Adam Saaz | 03462205751</t>
        </is>
      </c>
      <c r="I1182" t="inlineStr">
        <is>
          <t>Anila Shaheen</t>
        </is>
      </c>
      <c r="J1182" t="inlineStr">
        <is>
          <t>Adam Saaz</t>
        </is>
      </c>
      <c r="K1182" t="inlineStr">
        <is>
          <t>Marwat</t>
        </is>
      </c>
      <c r="L1182" t="inlineStr"/>
      <c r="M1182" t="inlineStr">
        <is>
          <t>Police Job</t>
        </is>
      </c>
      <c r="N1182" t="inlineStr">
        <is>
          <t>Muhala Zeran, village Langar Khel, District Lakki marwat</t>
        </is>
      </c>
      <c r="O1182" t="inlineStr">
        <is>
          <t>Near Pak Army unit</t>
        </is>
      </c>
      <c r="P1182" t="inlineStr">
        <is>
          <t>03462205751</t>
        </is>
      </c>
      <c r="Q1182" t="inlineStr">
        <is>
          <t>Primary</t>
        </is>
      </c>
      <c r="R1182" s="1" t="n">
        <v>1</v>
      </c>
    </row>
    <row r="1183">
      <c r="A1183" s="1" t="n">
        <v>3</v>
      </c>
      <c r="B1183" t="inlineStr">
        <is>
          <t>LAKKI</t>
        </is>
      </c>
      <c r="C1183" s="1" t="n">
        <v>25897</v>
      </c>
      <c r="D1183" t="inlineStr">
        <is>
          <t>GGPS LANGER KHEL PAKA NO.2</t>
        </is>
      </c>
      <c r="E1183" t="inlineStr">
        <is>
          <t>6761</t>
        </is>
      </c>
      <c r="F1183" t="inlineStr">
        <is>
          <t>Langer Khel Pacca</t>
        </is>
      </c>
      <c r="G1183" t="inlineStr">
        <is>
          <t>3-25897-23-a7837d93-3</t>
        </is>
      </c>
      <c r="H1183" t="inlineStr">
        <is>
          <t>Lubna | Rehmat Ullah | 03455353101</t>
        </is>
      </c>
      <c r="I1183" t="inlineStr">
        <is>
          <t>Lubna</t>
        </is>
      </c>
      <c r="J1183" t="inlineStr">
        <is>
          <t>Rehmat Ullah</t>
        </is>
      </c>
      <c r="K1183" t="inlineStr">
        <is>
          <t>Marwat</t>
        </is>
      </c>
      <c r="L1183" t="inlineStr"/>
      <c r="M1183" t="inlineStr"/>
      <c r="N1183" t="inlineStr">
        <is>
          <t>Muhala Zeran, village Langar Khel, District Lakki marwat</t>
        </is>
      </c>
      <c r="O1183" t="inlineStr">
        <is>
          <t>Near GMS BOYS Langer Khel pacca</t>
        </is>
      </c>
      <c r="P1183" t="inlineStr">
        <is>
          <t>03455353101</t>
        </is>
      </c>
      <c r="Q1183" t="inlineStr">
        <is>
          <t>Primary</t>
        </is>
      </c>
      <c r="R1183" s="1" t="n">
        <v>1</v>
      </c>
    </row>
    <row r="1184">
      <c r="A1184" s="1" t="n">
        <v>3</v>
      </c>
      <c r="B1184" t="inlineStr">
        <is>
          <t>LAKKI</t>
        </is>
      </c>
      <c r="C1184" s="1" t="n">
        <v>25952</v>
      </c>
      <c r="D1184" t="inlineStr">
        <is>
          <t>GGCMS SHARI KHEL</t>
        </is>
      </c>
      <c r="E1184" t="inlineStr">
        <is>
          <t>7348</t>
        </is>
      </c>
      <c r="F1184" t="inlineStr">
        <is>
          <t>Sheri Khel</t>
        </is>
      </c>
      <c r="G1184" t="inlineStr">
        <is>
          <t>3-25952-23-bcb56adc-1</t>
        </is>
      </c>
      <c r="H1184" t="inlineStr">
        <is>
          <t>Munaiza Bibi | Ahmad Jan | 03416420633</t>
        </is>
      </c>
      <c r="I1184" t="inlineStr">
        <is>
          <t>Munaiza Bibi</t>
        </is>
      </c>
      <c r="J1184" t="inlineStr">
        <is>
          <t>Ahmad Jan</t>
        </is>
      </c>
      <c r="K1184" t="inlineStr">
        <is>
          <t>Marwat</t>
        </is>
      </c>
      <c r="L1184" t="inlineStr"/>
      <c r="M1184" t="inlineStr"/>
      <c r="N1184" t="inlineStr">
        <is>
          <t>Muhala Mango khel, Village Sheri khel , district Lakki marwat</t>
        </is>
      </c>
      <c r="O1184" t="inlineStr">
        <is>
          <t>Rehmat ullah tubwell</t>
        </is>
      </c>
      <c r="P1184" t="inlineStr">
        <is>
          <t>03416420633</t>
        </is>
      </c>
      <c r="Q1184" t="inlineStr">
        <is>
          <t>Primary</t>
        </is>
      </c>
      <c r="R1184" s="1" t="n">
        <v>1</v>
      </c>
    </row>
    <row r="1185">
      <c r="A1185" s="1" t="n">
        <v>3</v>
      </c>
      <c r="B1185" t="inlineStr">
        <is>
          <t>LAKKI</t>
        </is>
      </c>
      <c r="C1185" s="1" t="n">
        <v>25952</v>
      </c>
      <c r="D1185" t="inlineStr">
        <is>
          <t>GGCMS SHARI KHEL</t>
        </is>
      </c>
      <c r="E1185" t="inlineStr">
        <is>
          <t>7348</t>
        </is>
      </c>
      <c r="F1185" t="inlineStr">
        <is>
          <t>Sheri Khel</t>
        </is>
      </c>
      <c r="G1185" t="inlineStr">
        <is>
          <t>3-25952-23-4304ddd3-2</t>
        </is>
      </c>
      <c r="H1185" t="inlineStr">
        <is>
          <t>Nadia Bibi | Ameen Khan | 03459853205</t>
        </is>
      </c>
      <c r="I1185" t="inlineStr">
        <is>
          <t>Nadia Bibi</t>
        </is>
      </c>
      <c r="J1185" t="inlineStr">
        <is>
          <t>Ameen Khan</t>
        </is>
      </c>
      <c r="K1185" t="inlineStr">
        <is>
          <t>Marwat</t>
        </is>
      </c>
      <c r="L1185" t="inlineStr"/>
      <c r="M1185" t="inlineStr">
        <is>
          <t>Unemployment</t>
        </is>
      </c>
      <c r="N1185" t="inlineStr">
        <is>
          <t>Muhala Dewan Khel, Village Sheri khel, district Lakki marwat</t>
        </is>
      </c>
      <c r="O1185" t="inlineStr">
        <is>
          <t>Near Alam Khan Mosque</t>
        </is>
      </c>
      <c r="P1185" t="inlineStr">
        <is>
          <t>03459853205</t>
        </is>
      </c>
      <c r="Q1185" t="inlineStr">
        <is>
          <t>Primary</t>
        </is>
      </c>
      <c r="R1185" s="1" t="n">
        <v>1</v>
      </c>
    </row>
    <row r="1186">
      <c r="A1186" s="1" t="n">
        <v>3</v>
      </c>
      <c r="B1186" t="inlineStr">
        <is>
          <t>LAKKI</t>
        </is>
      </c>
      <c r="C1186" s="1" t="n">
        <v>25952</v>
      </c>
      <c r="D1186" t="inlineStr">
        <is>
          <t>GGCMS SHARI KHEL</t>
        </is>
      </c>
      <c r="E1186" t="inlineStr">
        <is>
          <t>7348</t>
        </is>
      </c>
      <c r="F1186" t="inlineStr">
        <is>
          <t>Sheri Khel</t>
        </is>
      </c>
      <c r="G1186" t="inlineStr">
        <is>
          <t>3-25952-23-f5235eb2-6</t>
        </is>
      </c>
      <c r="H1186" t="inlineStr">
        <is>
          <t>Sumaya Gull | Rahim Badsha | 03429865775</t>
        </is>
      </c>
      <c r="I1186" t="inlineStr">
        <is>
          <t>Sumaya Gull</t>
        </is>
      </c>
      <c r="J1186" t="inlineStr">
        <is>
          <t>Rahim Badsha</t>
        </is>
      </c>
      <c r="K1186" t="inlineStr">
        <is>
          <t>Marwat</t>
        </is>
      </c>
      <c r="L1186" t="inlineStr"/>
      <c r="M1186" t="inlineStr">
        <is>
          <t>Shop</t>
        </is>
      </c>
      <c r="N1186" t="inlineStr">
        <is>
          <t>Muhala Mango khel, Village Sheri khel, district Lakki</t>
        </is>
      </c>
      <c r="O1186" t="inlineStr">
        <is>
          <t>Near Ibrahim Shop</t>
        </is>
      </c>
      <c r="P1186" t="inlineStr">
        <is>
          <t>03429865775</t>
        </is>
      </c>
      <c r="Q1186" t="inlineStr">
        <is>
          <t>Primary</t>
        </is>
      </c>
      <c r="R1186" s="1" t="n">
        <v>1</v>
      </c>
    </row>
    <row r="1187">
      <c r="A1187" s="1" t="n">
        <v>1</v>
      </c>
      <c r="B1187" t="inlineStr">
        <is>
          <t>D.I.KHAN</t>
        </is>
      </c>
      <c r="C1187" s="1" t="n">
        <v>14148</v>
      </c>
      <c r="D1187" t="inlineStr">
        <is>
          <t>GGCMS NO.2 BALI SHUMALI</t>
        </is>
      </c>
      <c r="E1187" t="inlineStr">
        <is>
          <t>6829</t>
        </is>
      </c>
      <c r="F1187" t="inlineStr">
        <is>
          <t>Mandhra Kalan</t>
        </is>
      </c>
      <c r="G1187" t="inlineStr">
        <is>
          <t>1-14148-23-2848d359-3</t>
        </is>
      </c>
      <c r="H1187" t="inlineStr">
        <is>
          <t xml:space="preserve">Haleema Bibi | Noor Muhammad | </t>
        </is>
      </c>
      <c r="I1187" t="inlineStr">
        <is>
          <t>Haleema Bibi</t>
        </is>
      </c>
      <c r="J1187" t="inlineStr">
        <is>
          <t>Noor Muhammad</t>
        </is>
      </c>
      <c r="K1187" t="inlineStr">
        <is>
          <t>Pathan</t>
        </is>
      </c>
      <c r="L1187" t="inlineStr"/>
      <c r="M1187" t="inlineStr">
        <is>
          <t>Buisness Man</t>
        </is>
      </c>
      <c r="N1187" t="inlineStr">
        <is>
          <t>Mohallah Mandhran kalan, village Mandhran kalan, District DIK</t>
        </is>
      </c>
      <c r="O1187" t="inlineStr">
        <is>
          <t>Village Mandhran kalan</t>
        </is>
      </c>
      <c r="P1187" t="inlineStr"/>
      <c r="Q1187" t="inlineStr">
        <is>
          <t>Primary</t>
        </is>
      </c>
      <c r="R1187" s="1" t="n">
        <v>1</v>
      </c>
    </row>
    <row r="1188">
      <c r="A1188" s="1" t="n">
        <v>1</v>
      </c>
      <c r="B1188" t="inlineStr">
        <is>
          <t>D.I.KHAN</t>
        </is>
      </c>
      <c r="C1188" s="1" t="n">
        <v>14148</v>
      </c>
      <c r="D1188" t="inlineStr">
        <is>
          <t>GGCMS NO.2 BALI SHUMALI</t>
        </is>
      </c>
      <c r="E1188" t="inlineStr">
        <is>
          <t>5957</t>
        </is>
      </c>
      <c r="F1188" t="inlineStr">
        <is>
          <t>Bali Shumali</t>
        </is>
      </c>
      <c r="G1188" t="inlineStr">
        <is>
          <t>1-14148-23-4f6d18e7-1</t>
        </is>
      </c>
      <c r="H1188" t="inlineStr">
        <is>
          <t xml:space="preserve">Nafeesa Bibi | Akbar Khan | </t>
        </is>
      </c>
      <c r="I1188" t="inlineStr">
        <is>
          <t>Nafeesa Bibi</t>
        </is>
      </c>
      <c r="J1188" t="inlineStr">
        <is>
          <t>Akbar Khan</t>
        </is>
      </c>
      <c r="K1188" t="inlineStr">
        <is>
          <t>Pathan</t>
        </is>
      </c>
      <c r="L1188" t="inlineStr"/>
      <c r="M1188" t="inlineStr">
        <is>
          <t>Buisness Man</t>
        </is>
      </c>
      <c r="N1188" t="inlineStr">
        <is>
          <t>Mohallah Bali shumali, village Bali shumali, District DIK</t>
        </is>
      </c>
      <c r="O1188" t="inlineStr">
        <is>
          <t>Colony near the school</t>
        </is>
      </c>
      <c r="P1188" t="inlineStr"/>
      <c r="Q1188" t="inlineStr">
        <is>
          <t>Primary</t>
        </is>
      </c>
      <c r="R1188" s="1" t="n">
        <v>1</v>
      </c>
    </row>
    <row r="1189">
      <c r="A1189" s="1" t="n">
        <v>1</v>
      </c>
      <c r="B1189" t="inlineStr">
        <is>
          <t>D.I.KHAN</t>
        </is>
      </c>
      <c r="C1189" s="1" t="n">
        <v>14284</v>
      </c>
      <c r="D1189" t="inlineStr">
        <is>
          <t>GGPS MANDHARAN KALAN</t>
        </is>
      </c>
      <c r="E1189" t="inlineStr">
        <is>
          <t>6830</t>
        </is>
      </c>
      <c r="F1189" t="inlineStr">
        <is>
          <t>Mandhran Saidan</t>
        </is>
      </c>
      <c r="G1189" t="inlineStr">
        <is>
          <t>1-14284-23-afe19eb1-20</t>
        </is>
      </c>
      <c r="H1189" t="inlineStr">
        <is>
          <t xml:space="preserve">Khadeejatulkubra | Abdul Ghafar | </t>
        </is>
      </c>
      <c r="I1189" t="inlineStr">
        <is>
          <t>Khadeejatulkubra</t>
        </is>
      </c>
      <c r="J1189" t="inlineStr">
        <is>
          <t>Abdul Ghafar</t>
        </is>
      </c>
      <c r="K1189" t="inlineStr"/>
      <c r="L1189" t="inlineStr"/>
      <c r="M1189" t="inlineStr"/>
      <c r="N1189" t="inlineStr">
        <is>
          <t>Mandra saidan</t>
        </is>
      </c>
      <c r="O1189" t="inlineStr">
        <is>
          <t>Mandra saidan</t>
        </is>
      </c>
      <c r="P1189" t="inlineStr"/>
      <c r="Q1189" t="inlineStr">
        <is>
          <t>Primary</t>
        </is>
      </c>
      <c r="R1189" s="1" t="n">
        <v>1</v>
      </c>
    </row>
    <row r="1190">
      <c r="A1190" s="1" t="n">
        <v>1</v>
      </c>
      <c r="B1190" t="inlineStr">
        <is>
          <t>D.I.KHAN</t>
        </is>
      </c>
      <c r="C1190" s="1" t="n">
        <v>14338</v>
      </c>
      <c r="D1190" t="inlineStr">
        <is>
          <t>GGPS SARDARAY WALA</t>
        </is>
      </c>
      <c r="E1190" t="inlineStr">
        <is>
          <t>7247</t>
        </is>
      </c>
      <c r="F1190" t="inlineStr">
        <is>
          <t>Sardary Wala</t>
        </is>
      </c>
      <c r="G1190" t="inlineStr">
        <is>
          <t>1-14338-23-c0194e42-3</t>
        </is>
      </c>
      <c r="H1190" t="inlineStr">
        <is>
          <t xml:space="preserve">Muskan Gull | Alam Gull | </t>
        </is>
      </c>
      <c r="I1190" t="inlineStr">
        <is>
          <t>Muskan Gull</t>
        </is>
      </c>
      <c r="J1190" t="inlineStr">
        <is>
          <t>Alam Gull</t>
        </is>
      </c>
      <c r="K1190" t="inlineStr">
        <is>
          <t>Bhati</t>
        </is>
      </c>
      <c r="L1190" t="inlineStr">
        <is>
          <t>Bhati</t>
        </is>
      </c>
      <c r="M1190" t="inlineStr">
        <is>
          <t>Labour</t>
        </is>
      </c>
      <c r="N1190" t="inlineStr">
        <is>
          <t>Near amam bargah babulilm</t>
        </is>
      </c>
      <c r="O1190" t="inlineStr">
        <is>
          <t>Near amam bargah babulilm</t>
        </is>
      </c>
      <c r="P1190" t="inlineStr"/>
      <c r="Q1190" t="inlineStr">
        <is>
          <t>Primary</t>
        </is>
      </c>
      <c r="R1190" s="1" t="n">
        <v>1</v>
      </c>
    </row>
    <row r="1191">
      <c r="A1191" s="1" t="n">
        <v>1</v>
      </c>
      <c r="B1191" t="inlineStr">
        <is>
          <t>D.I.KHAN</t>
        </is>
      </c>
      <c r="C1191" s="1" t="n">
        <v>14147</v>
      </c>
      <c r="D1191" t="inlineStr">
        <is>
          <t>GGPS BALI SHUMALI NO 1</t>
        </is>
      </c>
      <c r="E1191" t="inlineStr">
        <is>
          <t>5957</t>
        </is>
      </c>
      <c r="F1191" t="inlineStr">
        <is>
          <t>Bali Shumali</t>
        </is>
      </c>
      <c r="G1191" t="inlineStr">
        <is>
          <t>1-14147-23-5ee9a20c-1</t>
        </is>
      </c>
      <c r="H1191" t="inlineStr">
        <is>
          <t xml:space="preserve">Palwasha | Mulazim Khan | </t>
        </is>
      </c>
      <c r="I1191" t="inlineStr">
        <is>
          <t>Palwasha</t>
        </is>
      </c>
      <c r="J1191" t="inlineStr">
        <is>
          <t>Mulazim Khan</t>
        </is>
      </c>
      <c r="K1191" t="inlineStr">
        <is>
          <t>Balochs</t>
        </is>
      </c>
      <c r="L1191" t="inlineStr"/>
      <c r="M1191" t="inlineStr">
        <is>
          <t>Ghar Banany Waly Misteri</t>
        </is>
      </c>
      <c r="N1191" t="inlineStr">
        <is>
          <t>District d I khan tahsil d I khan village baali shumali</t>
        </is>
      </c>
      <c r="O1191" t="inlineStr">
        <is>
          <t>District d I khan tahsil d I khan village baali shumali near to GGPS no 1</t>
        </is>
      </c>
      <c r="P1191" t="inlineStr"/>
      <c r="Q1191" t="inlineStr">
        <is>
          <t>Primary</t>
        </is>
      </c>
      <c r="R1191" s="1" t="n">
        <v>1</v>
      </c>
    </row>
    <row r="1192">
      <c r="A1192" s="1" t="n">
        <v>1</v>
      </c>
      <c r="B1192" t="inlineStr">
        <is>
          <t>D.I.KHAN</t>
        </is>
      </c>
      <c r="C1192" s="1" t="n">
        <v>29114</v>
      </c>
      <c r="D1192" t="inlineStr">
        <is>
          <t>GGCMS THATTA BALOCHAN</t>
        </is>
      </c>
      <c r="E1192" t="inlineStr">
        <is>
          <t>7712</t>
        </is>
      </c>
      <c r="F1192" t="inlineStr">
        <is>
          <t>Thatha Baloch</t>
        </is>
      </c>
      <c r="G1192" t="inlineStr">
        <is>
          <t>1-29114-23-1f438523-1</t>
        </is>
      </c>
      <c r="H1192" t="inlineStr">
        <is>
          <t xml:space="preserve">Laiba | Ghulam Jillani | </t>
        </is>
      </c>
      <c r="I1192" t="inlineStr">
        <is>
          <t>Laiba</t>
        </is>
      </c>
      <c r="J1192" t="inlineStr">
        <is>
          <t>Ghulam Jillani</t>
        </is>
      </c>
      <c r="K1192" t="inlineStr"/>
      <c r="L1192" t="inlineStr"/>
      <c r="M1192" t="inlineStr"/>
      <c r="N1192" t="inlineStr">
        <is>
          <t>Thatha balochan,thatha balochan,dik</t>
        </is>
      </c>
      <c r="O1192" t="inlineStr">
        <is>
          <t>Thatha balochan</t>
        </is>
      </c>
      <c r="P1192" t="inlineStr"/>
      <c r="Q1192" t="inlineStr">
        <is>
          <t>Primary</t>
        </is>
      </c>
      <c r="R1192" s="1" t="n">
        <v>1</v>
      </c>
    </row>
    <row r="1193">
      <c r="A1193" s="1" t="n">
        <v>1</v>
      </c>
      <c r="B1193" t="inlineStr">
        <is>
          <t>D.I.KHAN</t>
        </is>
      </c>
      <c r="C1193" s="1" t="n">
        <v>14338</v>
      </c>
      <c r="D1193" t="inlineStr">
        <is>
          <t>GGPS SARDARAY WALA</t>
        </is>
      </c>
      <c r="E1193" t="inlineStr">
        <is>
          <t>7247</t>
        </is>
      </c>
      <c r="F1193" t="inlineStr">
        <is>
          <t>Sardary Wala</t>
        </is>
      </c>
      <c r="G1193" t="inlineStr">
        <is>
          <t>1-14338-23-d5b41b9e-2</t>
        </is>
      </c>
      <c r="H1193" t="inlineStr">
        <is>
          <t xml:space="preserve">Aqsa Batol | Liyaqat Hussain | </t>
        </is>
      </c>
      <c r="I1193" t="inlineStr">
        <is>
          <t>Aqsa Batol</t>
        </is>
      </c>
      <c r="J1193" t="inlineStr">
        <is>
          <t>Liyaqat Hussain</t>
        </is>
      </c>
      <c r="K1193" t="inlineStr">
        <is>
          <t>Balochs</t>
        </is>
      </c>
      <c r="L1193" t="inlineStr"/>
      <c r="M1193" t="inlineStr"/>
      <c r="N1193" t="inlineStr">
        <is>
          <t>Mohala sardary wala D I KHAN near jamia masjid able sunat</t>
        </is>
      </c>
      <c r="O1193" t="inlineStr">
        <is>
          <t>Jamia masjid ahle sunat</t>
        </is>
      </c>
      <c r="P1193" t="inlineStr"/>
      <c r="Q1193" t="inlineStr">
        <is>
          <t>Primary</t>
        </is>
      </c>
      <c r="R1193" s="1" t="n">
        <v>1</v>
      </c>
    </row>
    <row r="1194">
      <c r="A1194" s="1" t="n">
        <v>1</v>
      </c>
      <c r="B1194" t="inlineStr">
        <is>
          <t>D.I.KHAN</t>
        </is>
      </c>
      <c r="C1194" s="1" t="n">
        <v>14284</v>
      </c>
      <c r="D1194" t="inlineStr">
        <is>
          <t>GGPS MANDHARAN KALAN</t>
        </is>
      </c>
      <c r="E1194" t="inlineStr">
        <is>
          <t>6830</t>
        </is>
      </c>
      <c r="F1194" t="inlineStr">
        <is>
          <t>Mandhran Saidan</t>
        </is>
      </c>
      <c r="G1194" t="inlineStr">
        <is>
          <t>1-14284-23-4fa1a070-1</t>
        </is>
      </c>
      <c r="H1194" t="inlineStr">
        <is>
          <t xml:space="preserve">Irum | Shadi Khan | </t>
        </is>
      </c>
      <c r="I1194" t="inlineStr">
        <is>
          <t>Irum</t>
        </is>
      </c>
      <c r="J1194" t="inlineStr">
        <is>
          <t>Shadi Khan</t>
        </is>
      </c>
      <c r="K1194" t="inlineStr">
        <is>
          <t>Pathan</t>
        </is>
      </c>
      <c r="L1194" t="inlineStr"/>
      <c r="M1194" t="inlineStr">
        <is>
          <t>Labour</t>
        </is>
      </c>
      <c r="N1194" t="inlineStr">
        <is>
          <t>Mandra saidan</t>
        </is>
      </c>
      <c r="O1194" t="inlineStr">
        <is>
          <t>Mandra saidan</t>
        </is>
      </c>
      <c r="P1194" t="inlineStr"/>
      <c r="Q1194" t="inlineStr">
        <is>
          <t>Primary</t>
        </is>
      </c>
      <c r="R1194" s="1" t="n">
        <v>1</v>
      </c>
    </row>
    <row r="1195">
      <c r="A1195" s="1" t="n">
        <v>1</v>
      </c>
      <c r="B1195" t="inlineStr">
        <is>
          <t>D.I.KHAN</t>
        </is>
      </c>
      <c r="C1195" s="1" t="n">
        <v>14284</v>
      </c>
      <c r="D1195" t="inlineStr">
        <is>
          <t>GGPS MANDHARAN KALAN</t>
        </is>
      </c>
      <c r="E1195" t="inlineStr">
        <is>
          <t>6830</t>
        </is>
      </c>
      <c r="F1195" t="inlineStr">
        <is>
          <t>Mandhran Saidan</t>
        </is>
      </c>
      <c r="G1195" t="inlineStr">
        <is>
          <t>1-14284-23-06884b83-14</t>
        </is>
      </c>
      <c r="H1195" t="inlineStr">
        <is>
          <t xml:space="preserve">Aleena | Imran | </t>
        </is>
      </c>
      <c r="I1195" t="inlineStr">
        <is>
          <t>Aleena</t>
        </is>
      </c>
      <c r="J1195" t="inlineStr">
        <is>
          <t>Imran</t>
        </is>
      </c>
      <c r="K1195" t="inlineStr"/>
      <c r="L1195" t="inlineStr"/>
      <c r="M1195" t="inlineStr"/>
      <c r="N1195" t="inlineStr">
        <is>
          <t>Mandra saidan</t>
        </is>
      </c>
      <c r="O1195" t="inlineStr">
        <is>
          <t>Mandra saidan</t>
        </is>
      </c>
      <c r="P1195" t="inlineStr"/>
      <c r="Q1195" t="inlineStr">
        <is>
          <t>Primary</t>
        </is>
      </c>
      <c r="R1195" s="1" t="n">
        <v>1</v>
      </c>
    </row>
    <row r="1196">
      <c r="A1196" s="1" t="n">
        <v>1</v>
      </c>
      <c r="B1196" t="inlineStr">
        <is>
          <t>D.I.KHAN</t>
        </is>
      </c>
      <c r="C1196" s="1" t="n">
        <v>14148</v>
      </c>
      <c r="D1196" t="inlineStr">
        <is>
          <t>GGCMS NO.2 BALI SHUMALI</t>
        </is>
      </c>
      <c r="E1196" t="inlineStr">
        <is>
          <t>6829</t>
        </is>
      </c>
      <c r="F1196" t="inlineStr">
        <is>
          <t>Mandhra Kalan</t>
        </is>
      </c>
      <c r="G1196" t="inlineStr">
        <is>
          <t>1-14148-23-f2549ef2-4</t>
        </is>
      </c>
      <c r="H1196" t="inlineStr">
        <is>
          <t xml:space="preserve">Reema Bibi | Raj Muhammad | </t>
        </is>
      </c>
      <c r="I1196" t="inlineStr">
        <is>
          <t>Reema Bibi</t>
        </is>
      </c>
      <c r="J1196" t="inlineStr">
        <is>
          <t>Raj Muhammad</t>
        </is>
      </c>
      <c r="K1196" t="inlineStr">
        <is>
          <t>Pathan</t>
        </is>
      </c>
      <c r="L1196" t="inlineStr"/>
      <c r="M1196" t="inlineStr">
        <is>
          <t>Buisness Man</t>
        </is>
      </c>
      <c r="N1196" t="inlineStr">
        <is>
          <t>Mohallah Mandhran kalan, village Mandhran kalan, District DIK</t>
        </is>
      </c>
      <c r="O1196" t="inlineStr">
        <is>
          <t>Village Mandhran kalan</t>
        </is>
      </c>
      <c r="P1196" t="inlineStr"/>
      <c r="Q1196" t="inlineStr">
        <is>
          <t>Primary</t>
        </is>
      </c>
      <c r="R1196" s="1" t="n">
        <v>1</v>
      </c>
    </row>
    <row r="1197">
      <c r="A1197" s="1" t="n">
        <v>1</v>
      </c>
      <c r="B1197" t="inlineStr">
        <is>
          <t>D.I.KHAN</t>
        </is>
      </c>
      <c r="C1197" s="1" t="n">
        <v>14338</v>
      </c>
      <c r="D1197" t="inlineStr">
        <is>
          <t>GGPS SARDARAY WALA</t>
        </is>
      </c>
      <c r="E1197" t="inlineStr">
        <is>
          <t>7247</t>
        </is>
      </c>
      <c r="F1197" t="inlineStr">
        <is>
          <t>Sardary Wala</t>
        </is>
      </c>
      <c r="G1197" t="inlineStr">
        <is>
          <t>1-14338-23-57652c2f-10</t>
        </is>
      </c>
      <c r="H1197" t="inlineStr">
        <is>
          <t xml:space="preserve">Mubeen | Nazar Hussain | </t>
        </is>
      </c>
      <c r="I1197" t="inlineStr">
        <is>
          <t>Mubeen</t>
        </is>
      </c>
      <c r="J1197" t="inlineStr">
        <is>
          <t>Nazar Hussain</t>
        </is>
      </c>
      <c r="K1197" t="inlineStr">
        <is>
          <t>Bhati</t>
        </is>
      </c>
      <c r="L1197" t="inlineStr">
        <is>
          <t>Bhati</t>
        </is>
      </c>
      <c r="M1197" t="inlineStr">
        <is>
          <t>Labour</t>
        </is>
      </c>
      <c r="N1197" t="inlineStr">
        <is>
          <t>Mean road near ataa chaki</t>
        </is>
      </c>
      <c r="O1197" t="inlineStr">
        <is>
          <t>Mean road near ataa chaki</t>
        </is>
      </c>
      <c r="P1197" t="inlineStr"/>
      <c r="Q1197" t="inlineStr">
        <is>
          <t>Primary</t>
        </is>
      </c>
      <c r="R1197" s="1" t="n">
        <v>1</v>
      </c>
    </row>
    <row r="1198">
      <c r="A1198" s="1" t="n">
        <v>1</v>
      </c>
      <c r="B1198" t="inlineStr">
        <is>
          <t>D.I.KHAN</t>
        </is>
      </c>
      <c r="C1198" s="1" t="n">
        <v>14284</v>
      </c>
      <c r="D1198" t="inlineStr">
        <is>
          <t>GGPS MANDHARAN KALAN</t>
        </is>
      </c>
      <c r="E1198" t="inlineStr">
        <is>
          <t>6830</t>
        </is>
      </c>
      <c r="F1198" t="inlineStr">
        <is>
          <t>Mandhran Saidan</t>
        </is>
      </c>
      <c r="G1198" t="inlineStr">
        <is>
          <t>1-14284-23-c51a9534-17</t>
        </is>
      </c>
      <c r="H1198" t="inlineStr">
        <is>
          <t xml:space="preserve">Saira | Mehbob Alam | </t>
        </is>
      </c>
      <c r="I1198" t="inlineStr">
        <is>
          <t>Saira</t>
        </is>
      </c>
      <c r="J1198" t="inlineStr">
        <is>
          <t>Mehbob Alam</t>
        </is>
      </c>
      <c r="K1198" t="inlineStr"/>
      <c r="L1198" t="inlineStr"/>
      <c r="M1198" t="inlineStr"/>
      <c r="N1198" t="inlineStr">
        <is>
          <t>Mandra saidan</t>
        </is>
      </c>
      <c r="O1198" t="inlineStr">
        <is>
          <t>Mandra saidan</t>
        </is>
      </c>
      <c r="P1198" t="inlineStr"/>
      <c r="Q1198" t="inlineStr">
        <is>
          <t>Primary</t>
        </is>
      </c>
      <c r="R1198" s="1" t="n">
        <v>1</v>
      </c>
    </row>
    <row r="1199">
      <c r="A1199" s="1" t="n">
        <v>1</v>
      </c>
      <c r="B1199" t="inlineStr">
        <is>
          <t>D.I.KHAN</t>
        </is>
      </c>
      <c r="C1199" s="1" t="n">
        <v>14284</v>
      </c>
      <c r="D1199" t="inlineStr">
        <is>
          <t>GGPS MANDHARAN KALAN</t>
        </is>
      </c>
      <c r="E1199" t="inlineStr">
        <is>
          <t>6830</t>
        </is>
      </c>
      <c r="F1199" t="inlineStr">
        <is>
          <t>Mandhran Saidan</t>
        </is>
      </c>
      <c r="G1199" t="inlineStr">
        <is>
          <t>1-14284-23-0a833633-23</t>
        </is>
      </c>
      <c r="H1199" t="inlineStr">
        <is>
          <t xml:space="preserve">Ajwa | Saleem | </t>
        </is>
      </c>
      <c r="I1199" t="inlineStr">
        <is>
          <t>Ajwa</t>
        </is>
      </c>
      <c r="J1199" t="inlineStr">
        <is>
          <t>Saleem</t>
        </is>
      </c>
      <c r="K1199" t="inlineStr"/>
      <c r="L1199" t="inlineStr"/>
      <c r="M1199" t="inlineStr"/>
      <c r="N1199" t="inlineStr">
        <is>
          <t>Mandra saidan</t>
        </is>
      </c>
      <c r="O1199" t="inlineStr">
        <is>
          <t>Mandra saidan</t>
        </is>
      </c>
      <c r="P1199" t="inlineStr"/>
      <c r="Q1199" t="inlineStr">
        <is>
          <t>Primary</t>
        </is>
      </c>
      <c r="R1199" s="1" t="n">
        <v>1</v>
      </c>
    </row>
    <row r="1200">
      <c r="A1200" s="1" t="n">
        <v>1</v>
      </c>
      <c r="B1200" t="inlineStr">
        <is>
          <t>D.I.KHAN</t>
        </is>
      </c>
      <c r="C1200" s="1" t="n">
        <v>14147</v>
      </c>
      <c r="D1200" t="inlineStr">
        <is>
          <t>GGPS BALI SHUMALI NO 1</t>
        </is>
      </c>
      <c r="E1200" t="inlineStr">
        <is>
          <t>5957</t>
        </is>
      </c>
      <c r="F1200" t="inlineStr">
        <is>
          <t>Bali Shumali</t>
        </is>
      </c>
      <c r="G1200" t="inlineStr">
        <is>
          <t>1-14147-23-6eb55db8-3</t>
        </is>
      </c>
      <c r="H1200" t="inlineStr">
        <is>
          <t xml:space="preserve">Maria Bibi | Anwar Khan | </t>
        </is>
      </c>
      <c r="I1200" t="inlineStr">
        <is>
          <t>Maria Bibi</t>
        </is>
      </c>
      <c r="J1200" t="inlineStr">
        <is>
          <t>Anwar Khan</t>
        </is>
      </c>
      <c r="K1200" t="inlineStr">
        <is>
          <t>Pathan</t>
        </is>
      </c>
      <c r="L1200" t="inlineStr"/>
      <c r="M1200" t="inlineStr">
        <is>
          <t>Zaraat</t>
        </is>
      </c>
      <c r="N1200" t="inlineStr">
        <is>
          <t>District d I khan tahsil d I khan village baali shumali</t>
        </is>
      </c>
      <c r="O1200" t="inlineStr">
        <is>
          <t>District d I khan tahsil d I khan village baali shumali (near by jaan houses)</t>
        </is>
      </c>
      <c r="P1200" t="inlineStr"/>
      <c r="Q1200" t="inlineStr">
        <is>
          <t>Primary</t>
        </is>
      </c>
      <c r="R1200" s="1" t="n">
        <v>1</v>
      </c>
    </row>
    <row r="1201">
      <c r="A1201" s="1" t="n">
        <v>1</v>
      </c>
      <c r="B1201" t="inlineStr">
        <is>
          <t>D.I.KHAN</t>
        </is>
      </c>
      <c r="C1201" s="1" t="n">
        <v>14180</v>
      </c>
      <c r="D1201" t="inlineStr">
        <is>
          <t>GGPS CHIRA PULLAD</t>
        </is>
      </c>
      <c r="E1201" t="inlineStr">
        <is>
          <t>1-14180-23-260224101722</t>
        </is>
      </c>
      <c r="F1201" t="inlineStr">
        <is>
          <t>Chira Pullad Gharbi</t>
        </is>
      </c>
      <c r="G1201" t="inlineStr">
        <is>
          <t>1-14180-23-7711ed04-5</t>
        </is>
      </c>
      <c r="H1201" t="inlineStr">
        <is>
          <t xml:space="preserve">Sawera | Manzoor Ahmad | </t>
        </is>
      </c>
      <c r="I1201" t="inlineStr">
        <is>
          <t>Sawera</t>
        </is>
      </c>
      <c r="J1201" t="inlineStr">
        <is>
          <t>Manzoor Ahmad</t>
        </is>
      </c>
      <c r="K1201" t="inlineStr">
        <is>
          <t>Isra</t>
        </is>
      </c>
      <c r="L1201" t="inlineStr">
        <is>
          <t>Isra</t>
        </is>
      </c>
      <c r="M1201" t="inlineStr">
        <is>
          <t>Labour</t>
        </is>
      </c>
      <c r="N1201" t="inlineStr">
        <is>
          <t>Chira pullad gharbi, village Chira pullad gharbi, dik</t>
        </is>
      </c>
      <c r="O1201" t="inlineStr">
        <is>
          <t>Chira pullad gharbi, village Chira pullad gharbi, dik</t>
        </is>
      </c>
      <c r="P1201" t="inlineStr"/>
      <c r="Q1201" t="inlineStr">
        <is>
          <t>Primary</t>
        </is>
      </c>
      <c r="R1201" s="1" t="n">
        <v>1</v>
      </c>
    </row>
    <row r="1202">
      <c r="A1202" s="1" t="n">
        <v>1</v>
      </c>
      <c r="B1202" t="inlineStr">
        <is>
          <t>D.I.KHAN</t>
        </is>
      </c>
      <c r="C1202" s="1" t="n">
        <v>28852</v>
      </c>
      <c r="D1202" t="inlineStr">
        <is>
          <t>GGPS JHOKE AMIN</t>
        </is>
      </c>
      <c r="E1202" t="inlineStr">
        <is>
          <t>6479</t>
        </is>
      </c>
      <c r="F1202" t="inlineStr">
        <is>
          <t>Jhoke Amin</t>
        </is>
      </c>
      <c r="G1202" t="inlineStr">
        <is>
          <t>1-28852-23-cdcee4eb-7</t>
        </is>
      </c>
      <c r="H1202" t="inlineStr">
        <is>
          <t xml:space="preserve">Aqsa Bibi | Rehmat Ullah | </t>
        </is>
      </c>
      <c r="I1202" t="inlineStr">
        <is>
          <t>Aqsa Bibi</t>
        </is>
      </c>
      <c r="J1202" t="inlineStr">
        <is>
          <t>Rehmat Ullah</t>
        </is>
      </c>
      <c r="K1202" t="inlineStr">
        <is>
          <t>Langrah</t>
        </is>
      </c>
      <c r="L1202" t="inlineStr">
        <is>
          <t>Langrah</t>
        </is>
      </c>
      <c r="M1202" t="inlineStr"/>
      <c r="N1202" t="inlineStr">
        <is>
          <t>Mohallah JHOKE AMIN,D.I.K</t>
        </is>
      </c>
      <c r="O1202" t="inlineStr">
        <is>
          <t>Mohallah JHOKE AMIN near the school</t>
        </is>
      </c>
      <c r="P1202" t="inlineStr"/>
      <c r="Q1202" t="inlineStr">
        <is>
          <t>Primary</t>
        </is>
      </c>
      <c r="R1202" s="1" t="n">
        <v>1</v>
      </c>
    </row>
    <row r="1203">
      <c r="A1203" s="1" t="n">
        <v>1</v>
      </c>
      <c r="B1203" t="inlineStr">
        <is>
          <t>D.I.KHAN</t>
        </is>
      </c>
      <c r="C1203" s="1" t="n">
        <v>14180</v>
      </c>
      <c r="D1203" t="inlineStr">
        <is>
          <t>GGPS CHIRA PULLAD</t>
        </is>
      </c>
      <c r="E1203" t="inlineStr">
        <is>
          <t>1-14180-23-2602241017221</t>
        </is>
      </c>
      <c r="F1203" t="inlineStr">
        <is>
          <t>Chira Pullad Gharbi</t>
        </is>
      </c>
      <c r="G1203" t="inlineStr">
        <is>
          <t>1-14180-23-44da55f1-4</t>
        </is>
      </c>
      <c r="H1203" t="inlineStr">
        <is>
          <t xml:space="preserve">Maria | Asmat Ullah | </t>
        </is>
      </c>
      <c r="I1203" t="inlineStr">
        <is>
          <t>Maria</t>
        </is>
      </c>
      <c r="J1203" t="inlineStr">
        <is>
          <t>Asmat Ullah</t>
        </is>
      </c>
      <c r="K1203" t="inlineStr">
        <is>
          <t>Isra</t>
        </is>
      </c>
      <c r="L1203" t="inlineStr">
        <is>
          <t>Isra</t>
        </is>
      </c>
      <c r="M1203" t="inlineStr">
        <is>
          <t>Labour</t>
        </is>
      </c>
      <c r="N1203" t="inlineStr">
        <is>
          <t>Chira pullad gharbi, village Chira pullad gharbi, dik</t>
        </is>
      </c>
      <c r="O1203" t="inlineStr">
        <is>
          <t>Chira pullad gharbi,village Chira pullad gharbi,dik</t>
        </is>
      </c>
      <c r="P1203" t="inlineStr"/>
      <c r="Q1203" t="inlineStr">
        <is>
          <t>Primary</t>
        </is>
      </c>
      <c r="R1203" s="1" t="n">
        <v>1</v>
      </c>
    </row>
    <row r="1204">
      <c r="A1204" s="1" t="n">
        <v>1</v>
      </c>
      <c r="B1204" t="inlineStr">
        <is>
          <t>D.I.KHAN</t>
        </is>
      </c>
      <c r="C1204" s="1" t="n">
        <v>28852</v>
      </c>
      <c r="D1204" t="inlineStr">
        <is>
          <t>GGPS JHOKE AMIN</t>
        </is>
      </c>
      <c r="E1204" t="inlineStr">
        <is>
          <t>6479</t>
        </is>
      </c>
      <c r="F1204" t="inlineStr">
        <is>
          <t>Jhoke Amin</t>
        </is>
      </c>
      <c r="G1204" t="inlineStr">
        <is>
          <t>1-28852-23-ff6cbb9c-3</t>
        </is>
      </c>
      <c r="H1204" t="inlineStr">
        <is>
          <t xml:space="preserve">Mehreen Bibi | Naseer Ahmad | </t>
        </is>
      </c>
      <c r="I1204" t="inlineStr">
        <is>
          <t>Mehreen Bibi</t>
        </is>
      </c>
      <c r="J1204" t="inlineStr">
        <is>
          <t>Naseer Ahmad</t>
        </is>
      </c>
      <c r="K1204" t="inlineStr">
        <is>
          <t>Langrah</t>
        </is>
      </c>
      <c r="L1204" t="inlineStr">
        <is>
          <t>Langrah</t>
        </is>
      </c>
      <c r="M1204" t="inlineStr"/>
      <c r="N1204" t="inlineStr">
        <is>
          <t>Mohallah JHOKE AMIN,D.I.K</t>
        </is>
      </c>
      <c r="O1204" t="inlineStr">
        <is>
          <t>Mohallah JHOKE AMIN near the school</t>
        </is>
      </c>
      <c r="P1204" t="inlineStr"/>
      <c r="Q1204" t="inlineStr">
        <is>
          <t>Primary</t>
        </is>
      </c>
      <c r="R1204" s="1" t="n">
        <v>1</v>
      </c>
    </row>
    <row r="1205">
      <c r="A1205" s="1" t="n">
        <v>1</v>
      </c>
      <c r="B1205" t="inlineStr">
        <is>
          <t>D.I.KHAN</t>
        </is>
      </c>
      <c r="C1205" s="1" t="n">
        <v>28852</v>
      </c>
      <c r="D1205" t="inlineStr">
        <is>
          <t>GGPS JHOKE AMIN</t>
        </is>
      </c>
      <c r="E1205" t="inlineStr">
        <is>
          <t>6461</t>
        </is>
      </c>
      <c r="F1205" t="inlineStr">
        <is>
          <t>Jhok Amin</t>
        </is>
      </c>
      <c r="G1205" t="inlineStr">
        <is>
          <t>1-28852-23-3857d5f9-1</t>
        </is>
      </c>
      <c r="H1205" t="inlineStr">
        <is>
          <t xml:space="preserve">Shabana Bibi | Irshad | </t>
        </is>
      </c>
      <c r="I1205" t="inlineStr">
        <is>
          <t>Shabana Bibi</t>
        </is>
      </c>
      <c r="J1205" t="inlineStr">
        <is>
          <t>Irshad</t>
        </is>
      </c>
      <c r="K1205" t="inlineStr">
        <is>
          <t>Langrah</t>
        </is>
      </c>
      <c r="L1205" t="inlineStr">
        <is>
          <t>Langrah</t>
        </is>
      </c>
      <c r="M1205" t="inlineStr"/>
      <c r="N1205" t="inlineStr">
        <is>
          <t>Mohallah JHOKE AMIN,D.I.K</t>
        </is>
      </c>
      <c r="O1205" t="inlineStr">
        <is>
          <t>Mohallah JHOKE AMIN near the school</t>
        </is>
      </c>
      <c r="P1205" t="inlineStr"/>
      <c r="Q1205" t="inlineStr">
        <is>
          <t>Primary</t>
        </is>
      </c>
      <c r="R1205" s="1" t="n">
        <v>1</v>
      </c>
    </row>
    <row r="1206">
      <c r="A1206" s="1" t="n">
        <v>1</v>
      </c>
      <c r="B1206" t="inlineStr">
        <is>
          <t>D.I.KHAN</t>
        </is>
      </c>
      <c r="C1206" s="1" t="n">
        <v>14180</v>
      </c>
      <c r="D1206" t="inlineStr">
        <is>
          <t>GGPS CHIRA PULLAD</t>
        </is>
      </c>
      <c r="E1206" t="inlineStr">
        <is>
          <t>1-14180-23-260224101722</t>
        </is>
      </c>
      <c r="F1206" t="inlineStr">
        <is>
          <t>Chira Pullad Gharbi</t>
        </is>
      </c>
      <c r="G1206" t="inlineStr">
        <is>
          <t>1-14180-23-611321c0-6</t>
        </is>
      </c>
      <c r="H1206" t="inlineStr">
        <is>
          <t xml:space="preserve">Samreen Bibi | Asmat Ullah | </t>
        </is>
      </c>
      <c r="I1206" t="inlineStr">
        <is>
          <t>Samreen Bibi</t>
        </is>
      </c>
      <c r="J1206" t="inlineStr">
        <is>
          <t>Asmat Ullah</t>
        </is>
      </c>
      <c r="K1206" t="inlineStr"/>
      <c r="L1206" t="inlineStr"/>
      <c r="M1206" t="inlineStr"/>
      <c r="N1206" t="inlineStr">
        <is>
          <t>Chira pullad gharbi, village Chira pullad gharbi, dik</t>
        </is>
      </c>
      <c r="O1206" t="inlineStr">
        <is>
          <t>Chira pullad gharbi, village Chira pullad gharbi, dik</t>
        </is>
      </c>
      <c r="P1206" t="inlineStr"/>
      <c r="Q1206" t="inlineStr">
        <is>
          <t>Primary</t>
        </is>
      </c>
      <c r="R1206" s="1" t="n">
        <v>1</v>
      </c>
    </row>
    <row r="1207">
      <c r="A1207" s="1" t="n">
        <v>1</v>
      </c>
      <c r="B1207" t="inlineStr">
        <is>
          <t>D.I.KHAN</t>
        </is>
      </c>
      <c r="C1207" s="1" t="n">
        <v>28852</v>
      </c>
      <c r="D1207" t="inlineStr">
        <is>
          <t>GGPS JHOKE AMIN</t>
        </is>
      </c>
      <c r="E1207" t="inlineStr">
        <is>
          <t>6479</t>
        </is>
      </c>
      <c r="F1207" t="inlineStr">
        <is>
          <t>Jhoke Amin</t>
        </is>
      </c>
      <c r="G1207" t="inlineStr">
        <is>
          <t>1-28852-23-bc612c34-4</t>
        </is>
      </c>
      <c r="H1207" t="inlineStr">
        <is>
          <t xml:space="preserve">Rukhsana Bibi | Muhammad Sadiq | </t>
        </is>
      </c>
      <c r="I1207" t="inlineStr">
        <is>
          <t>Rukhsana Bibi</t>
        </is>
      </c>
      <c r="J1207" t="inlineStr">
        <is>
          <t>Muhammad Sadiq</t>
        </is>
      </c>
      <c r="K1207" t="inlineStr">
        <is>
          <t>Langrah</t>
        </is>
      </c>
      <c r="L1207" t="inlineStr">
        <is>
          <t>Langrah</t>
        </is>
      </c>
      <c r="M1207" t="inlineStr"/>
      <c r="N1207" t="inlineStr">
        <is>
          <t>Mohallah JHOKE AMIN,D.I.K</t>
        </is>
      </c>
      <c r="O1207" t="inlineStr">
        <is>
          <t>Mohallah JHOKE AMIN near the school</t>
        </is>
      </c>
      <c r="P1207" t="inlineStr"/>
      <c r="Q1207" t="inlineStr">
        <is>
          <t>Primary</t>
        </is>
      </c>
      <c r="R1207" s="1" t="n">
        <v>1</v>
      </c>
    </row>
    <row r="1208">
      <c r="A1208" s="1" t="n">
        <v>1</v>
      </c>
      <c r="B1208" t="inlineStr">
        <is>
          <t>D.I.KHAN</t>
        </is>
      </c>
      <c r="C1208" s="1" t="n">
        <v>14180</v>
      </c>
      <c r="D1208" t="inlineStr">
        <is>
          <t>GGPS CHIRA PULLAD</t>
        </is>
      </c>
      <c r="E1208" t="inlineStr">
        <is>
          <t>1-14180-23-260224101722</t>
        </is>
      </c>
      <c r="F1208" t="inlineStr">
        <is>
          <t>Chira Pullad Gharbi</t>
        </is>
      </c>
      <c r="G1208" t="inlineStr">
        <is>
          <t>1-14180-23-6aebbcb6-3</t>
        </is>
      </c>
      <c r="H1208" t="inlineStr">
        <is>
          <t xml:space="preserve">Saira | Naimat Ullah | </t>
        </is>
      </c>
      <c r="I1208" t="inlineStr">
        <is>
          <t>Saira</t>
        </is>
      </c>
      <c r="J1208" t="inlineStr">
        <is>
          <t>Naimat Ullah</t>
        </is>
      </c>
      <c r="K1208" t="inlineStr">
        <is>
          <t>Pahor</t>
        </is>
      </c>
      <c r="L1208" t="inlineStr">
        <is>
          <t>Pahor</t>
        </is>
      </c>
      <c r="M1208" t="inlineStr">
        <is>
          <t>Labour</t>
        </is>
      </c>
      <c r="N1208" t="inlineStr">
        <is>
          <t>Chira pullad gharbi, village Chira pullad gharbi,dik</t>
        </is>
      </c>
      <c r="O1208" t="inlineStr">
        <is>
          <t>Chira pullad gharbi, village Chira pullad gharbi, dik</t>
        </is>
      </c>
      <c r="P1208" t="inlineStr"/>
      <c r="Q1208" t="inlineStr">
        <is>
          <t>Primary</t>
        </is>
      </c>
      <c r="R1208" s="1" t="n">
        <v>1</v>
      </c>
    </row>
    <row r="1209">
      <c r="A1209" s="1" t="n">
        <v>1</v>
      </c>
      <c r="B1209" t="inlineStr">
        <is>
          <t>D.I.KHAN</t>
        </is>
      </c>
      <c r="C1209" s="1" t="n">
        <v>28852</v>
      </c>
      <c r="D1209" t="inlineStr">
        <is>
          <t>GGPS JHOKE AMIN</t>
        </is>
      </c>
      <c r="E1209" t="inlineStr">
        <is>
          <t>6479</t>
        </is>
      </c>
      <c r="F1209" t="inlineStr">
        <is>
          <t>Jhoke Amin</t>
        </is>
      </c>
      <c r="G1209" t="inlineStr">
        <is>
          <t>1-28852-23-2279a906-5</t>
        </is>
      </c>
      <c r="H1209" t="inlineStr">
        <is>
          <t xml:space="preserve">Raisham Bibi | Faqeer Muhammad | </t>
        </is>
      </c>
      <c r="I1209" t="inlineStr">
        <is>
          <t>Raisham Bibi</t>
        </is>
      </c>
      <c r="J1209" t="inlineStr">
        <is>
          <t>Faqeer Muhammad</t>
        </is>
      </c>
      <c r="K1209" t="inlineStr">
        <is>
          <t>Langrah</t>
        </is>
      </c>
      <c r="L1209" t="inlineStr">
        <is>
          <t>Langrah</t>
        </is>
      </c>
      <c r="M1209" t="inlineStr"/>
      <c r="N1209" t="inlineStr">
        <is>
          <t>Mohallah JHOKE AMIN,D.I.K</t>
        </is>
      </c>
      <c r="O1209" t="inlineStr">
        <is>
          <t>Mohallah JHOKE AMIN near the school</t>
        </is>
      </c>
      <c r="P1209" t="inlineStr"/>
      <c r="Q1209" t="inlineStr">
        <is>
          <t>Primary</t>
        </is>
      </c>
      <c r="R1209" s="1" t="n">
        <v>1</v>
      </c>
    </row>
    <row r="1210">
      <c r="A1210" s="1" t="n">
        <v>1</v>
      </c>
      <c r="B1210" t="inlineStr">
        <is>
          <t>D.I.KHAN</t>
        </is>
      </c>
      <c r="C1210" s="1" t="n">
        <v>28852</v>
      </c>
      <c r="D1210" t="inlineStr">
        <is>
          <t>GGPS JHOKE AMIN</t>
        </is>
      </c>
      <c r="E1210" t="inlineStr">
        <is>
          <t>6461</t>
        </is>
      </c>
      <c r="F1210" t="inlineStr">
        <is>
          <t>Jhok Amin</t>
        </is>
      </c>
      <c r="G1210" t="inlineStr">
        <is>
          <t>1-28852-23-c14352d6-2</t>
        </is>
      </c>
      <c r="H1210" t="inlineStr">
        <is>
          <t xml:space="preserve">Aneesa Bibi | Sana Ullah | </t>
        </is>
      </c>
      <c r="I1210" t="inlineStr">
        <is>
          <t>Aneesa Bibi</t>
        </is>
      </c>
      <c r="J1210" t="inlineStr">
        <is>
          <t>Sana Ullah</t>
        </is>
      </c>
      <c r="K1210" t="inlineStr">
        <is>
          <t>Langrah</t>
        </is>
      </c>
      <c r="L1210" t="inlineStr">
        <is>
          <t>Langrah</t>
        </is>
      </c>
      <c r="M1210" t="inlineStr"/>
      <c r="N1210" t="inlineStr">
        <is>
          <t>Mohallah JHOKE AMIN,D.I.K</t>
        </is>
      </c>
      <c r="O1210" t="inlineStr">
        <is>
          <t>Mohallah JHOKE AMIN near the school</t>
        </is>
      </c>
      <c r="P1210" t="inlineStr"/>
      <c r="Q1210" t="inlineStr">
        <is>
          <t>Primary</t>
        </is>
      </c>
      <c r="R1210" s="1" t="n">
        <v>1</v>
      </c>
    </row>
    <row r="1211">
      <c r="A1211" s="1" t="n">
        <v>1</v>
      </c>
      <c r="B1211" t="inlineStr">
        <is>
          <t>D.I.KHAN</t>
        </is>
      </c>
      <c r="C1211" s="1" t="n">
        <v>14180</v>
      </c>
      <c r="D1211" t="inlineStr">
        <is>
          <t>GGPS CHIRA PULLAD</t>
        </is>
      </c>
      <c r="E1211" t="inlineStr">
        <is>
          <t>1-14180-23-260224101722</t>
        </is>
      </c>
      <c r="F1211" t="inlineStr">
        <is>
          <t>Chira Pullad Gharbi</t>
        </is>
      </c>
      <c r="G1211" t="inlineStr">
        <is>
          <t>1-14180-23-7cf5c0b4-2</t>
        </is>
      </c>
      <c r="H1211" t="inlineStr">
        <is>
          <t xml:space="preserve">Shabana | Muhammad Ramzan | </t>
        </is>
      </c>
      <c r="I1211" t="inlineStr">
        <is>
          <t>Shabana</t>
        </is>
      </c>
      <c r="J1211" t="inlineStr">
        <is>
          <t>Muhammad Ramzan</t>
        </is>
      </c>
      <c r="K1211" t="inlineStr">
        <is>
          <t>Pahor</t>
        </is>
      </c>
      <c r="L1211" t="inlineStr">
        <is>
          <t>Pahor</t>
        </is>
      </c>
      <c r="M1211" t="inlineStr">
        <is>
          <t>Labour</t>
        </is>
      </c>
      <c r="N1211" t="inlineStr">
        <is>
          <t>Chira pullad gharbi,village Chira pullad gharbi,dik</t>
        </is>
      </c>
      <c r="O1211" t="inlineStr">
        <is>
          <t>Chira pullad gharbi, village Chira pullad gharbi, dik</t>
        </is>
      </c>
      <c r="P1211" t="inlineStr"/>
      <c r="Q1211" t="inlineStr">
        <is>
          <t>Primary</t>
        </is>
      </c>
      <c r="R1211" s="1" t="n">
        <v>1</v>
      </c>
    </row>
    <row r="1212">
      <c r="A1212" s="1" t="n">
        <v>1</v>
      </c>
      <c r="B1212" t="inlineStr">
        <is>
          <t>D.I.KHAN</t>
        </is>
      </c>
      <c r="C1212" s="1" t="n">
        <v>14180</v>
      </c>
      <c r="D1212" t="inlineStr">
        <is>
          <t>GGPS CHIRA PULLAD</t>
        </is>
      </c>
      <c r="E1212" t="inlineStr">
        <is>
          <t>1-14180-23-260224101722</t>
        </is>
      </c>
      <c r="F1212" t="inlineStr">
        <is>
          <t>Chira Pullad Gharbi</t>
        </is>
      </c>
      <c r="G1212" t="inlineStr">
        <is>
          <t>1-14180-23-d86f4629-1</t>
        </is>
      </c>
      <c r="H1212" t="inlineStr">
        <is>
          <t xml:space="preserve">Asma | Ahmad Sultan | </t>
        </is>
      </c>
      <c r="I1212" t="inlineStr">
        <is>
          <t>Asma</t>
        </is>
      </c>
      <c r="J1212" t="inlineStr">
        <is>
          <t>Ahmad Sultan</t>
        </is>
      </c>
      <c r="K1212" t="inlineStr">
        <is>
          <t>Parwa</t>
        </is>
      </c>
      <c r="L1212" t="inlineStr">
        <is>
          <t>Parwa</t>
        </is>
      </c>
      <c r="M1212" t="inlineStr">
        <is>
          <t>Labour</t>
        </is>
      </c>
      <c r="N1212" t="inlineStr">
        <is>
          <t>Chira pullad gharbi,Chira pullad gharbi village,dik</t>
        </is>
      </c>
      <c r="O1212" t="inlineStr">
        <is>
          <t>Chira pullad gharbi,village Chira pullad,dik</t>
        </is>
      </c>
      <c r="P1212" t="inlineStr"/>
      <c r="Q1212" t="inlineStr">
        <is>
          <t>Primary</t>
        </is>
      </c>
      <c r="R1212" s="1" t="n">
        <v>1</v>
      </c>
    </row>
    <row r="1213">
      <c r="A1213" s="1" t="n">
        <v>1</v>
      </c>
      <c r="B1213" t="inlineStr">
        <is>
          <t>D.I.KHAN</t>
        </is>
      </c>
      <c r="C1213" s="1" t="n">
        <v>28852</v>
      </c>
      <c r="D1213" t="inlineStr">
        <is>
          <t>GGPS JHOKE AMIN</t>
        </is>
      </c>
      <c r="E1213" t="inlineStr">
        <is>
          <t>6479</t>
        </is>
      </c>
      <c r="F1213" t="inlineStr">
        <is>
          <t>Jhoke Amin</t>
        </is>
      </c>
      <c r="G1213" t="inlineStr">
        <is>
          <t>1-28852-23-87b39fb0-8</t>
        </is>
      </c>
      <c r="H1213" t="inlineStr">
        <is>
          <t xml:space="preserve">Khatija Bibi | Umar Daraz | </t>
        </is>
      </c>
      <c r="I1213" t="inlineStr">
        <is>
          <t>Khatija Bibi</t>
        </is>
      </c>
      <c r="J1213" t="inlineStr">
        <is>
          <t>Umar Daraz</t>
        </is>
      </c>
      <c r="K1213" t="inlineStr"/>
      <c r="L1213" t="inlineStr"/>
      <c r="M1213" t="inlineStr"/>
      <c r="N1213" t="inlineStr">
        <is>
          <t>Mohallah JHOKE AMIN,D.I.K</t>
        </is>
      </c>
      <c r="O1213" t="inlineStr">
        <is>
          <t>Mohallah JHOKE AMIN near the school</t>
        </is>
      </c>
      <c r="P1213" t="inlineStr"/>
      <c r="Q1213" t="inlineStr">
        <is>
          <t>Primary</t>
        </is>
      </c>
      <c r="R1213" s="1" t="n">
        <v>1</v>
      </c>
    </row>
    <row r="1214">
      <c r="A1214" s="1" t="n">
        <v>1</v>
      </c>
      <c r="B1214" t="inlineStr">
        <is>
          <t>D.I.KHAN</t>
        </is>
      </c>
      <c r="C1214" s="1" t="n">
        <v>28852</v>
      </c>
      <c r="D1214" t="inlineStr">
        <is>
          <t>GGPS JHOKE AMIN</t>
        </is>
      </c>
      <c r="E1214" t="inlineStr">
        <is>
          <t>6479</t>
        </is>
      </c>
      <c r="F1214" t="inlineStr">
        <is>
          <t>Jhoke Amin</t>
        </is>
      </c>
      <c r="G1214" t="inlineStr">
        <is>
          <t>1-28852-23-94c95014-6</t>
        </is>
      </c>
      <c r="H1214" t="inlineStr">
        <is>
          <t xml:space="preserve">Bisma Bibi | Naimat Ullah | </t>
        </is>
      </c>
      <c r="I1214" t="inlineStr">
        <is>
          <t>Bisma Bibi</t>
        </is>
      </c>
      <c r="J1214" t="inlineStr">
        <is>
          <t>Naimat Ullah</t>
        </is>
      </c>
      <c r="K1214" t="inlineStr">
        <is>
          <t>Langrah</t>
        </is>
      </c>
      <c r="L1214" t="inlineStr">
        <is>
          <t>Langrah</t>
        </is>
      </c>
      <c r="M1214" t="inlineStr"/>
      <c r="N1214" t="inlineStr">
        <is>
          <t>Mohallah JHOKE AMIN,D.I.K</t>
        </is>
      </c>
      <c r="O1214" t="inlineStr">
        <is>
          <t>Mohallah JHOKE AMIN near the school</t>
        </is>
      </c>
      <c r="P1214" t="inlineStr"/>
      <c r="Q1214" t="inlineStr">
        <is>
          <t>Primary</t>
        </is>
      </c>
      <c r="R1214" s="1" t="n">
        <v>1</v>
      </c>
    </row>
    <row r="1215">
      <c r="A1215" s="1" t="n">
        <v>1</v>
      </c>
      <c r="B1215" t="inlineStr">
        <is>
          <t>D.I.KHAN</t>
        </is>
      </c>
      <c r="C1215" s="1" t="n">
        <v>28852</v>
      </c>
      <c r="D1215" t="inlineStr">
        <is>
          <t>GGPS JHOKE AMIN</t>
        </is>
      </c>
      <c r="E1215" t="inlineStr">
        <is>
          <t>6479</t>
        </is>
      </c>
      <c r="F1215" t="inlineStr">
        <is>
          <t>Jhoke Amin</t>
        </is>
      </c>
      <c r="G1215" t="inlineStr">
        <is>
          <t>1-28852-23-710c83ee-9</t>
        </is>
      </c>
      <c r="H1215" t="inlineStr">
        <is>
          <t xml:space="preserve">Sidra Bibi | Muhammad Haneef | </t>
        </is>
      </c>
      <c r="I1215" t="inlineStr">
        <is>
          <t>Sidra Bibi</t>
        </is>
      </c>
      <c r="J1215" t="inlineStr">
        <is>
          <t>Muhammad Haneef</t>
        </is>
      </c>
      <c r="K1215" t="inlineStr">
        <is>
          <t>Langrah</t>
        </is>
      </c>
      <c r="L1215" t="inlineStr">
        <is>
          <t>Langrah</t>
        </is>
      </c>
      <c r="M1215" t="inlineStr"/>
      <c r="N1215" t="inlineStr">
        <is>
          <t>Mohallah JHOKE AMIN,D.I.K</t>
        </is>
      </c>
      <c r="O1215" t="inlineStr">
        <is>
          <t>Mohallah JHOKE AMIN near the school</t>
        </is>
      </c>
      <c r="P1215" t="inlineStr"/>
      <c r="Q1215" t="inlineStr">
        <is>
          <t>Primary</t>
        </is>
      </c>
      <c r="R1215" s="1" t="n">
        <v>1</v>
      </c>
    </row>
    <row r="1216">
      <c r="A1216" s="1" t="n">
        <v>3</v>
      </c>
      <c r="B1216" t="inlineStr">
        <is>
          <t>LAKKI</t>
        </is>
      </c>
      <c r="C1216" s="1" t="n">
        <v>40026</v>
      </c>
      <c r="D1216" t="inlineStr">
        <is>
          <t>GGPS MELA MANDRA KHEL NO.3</t>
        </is>
      </c>
      <c r="E1216" t="inlineStr">
        <is>
          <t>6868</t>
        </is>
      </c>
      <c r="F1216" t="inlineStr">
        <is>
          <t>Mela Mandra Khel</t>
        </is>
      </c>
      <c r="G1216" t="inlineStr">
        <is>
          <t>3-40026-23-dcf1f93e-18</t>
        </is>
      </c>
      <c r="H1216" t="inlineStr">
        <is>
          <t xml:space="preserve">Mohsinaat Imtiaz | Imtiaz Ahmad | </t>
        </is>
      </c>
      <c r="I1216" t="inlineStr">
        <is>
          <t>Mohsinaat Imtiaz</t>
        </is>
      </c>
      <c r="J1216" t="inlineStr">
        <is>
          <t>Imtiaz Ahmad</t>
        </is>
      </c>
      <c r="K1216" t="inlineStr">
        <is>
          <t>Pathan</t>
        </is>
      </c>
      <c r="L1216" t="inlineStr"/>
      <c r="M1216" t="inlineStr">
        <is>
          <t>Business Man</t>
        </is>
      </c>
      <c r="N1216" t="inlineStr">
        <is>
          <t>Mohalla shehbazi khel, Village mela mandra khel, District Lakki Marwat</t>
        </is>
      </c>
      <c r="O1216" t="inlineStr">
        <is>
          <t>Mohalla Shehbazi khel</t>
        </is>
      </c>
      <c r="P1216" t="inlineStr"/>
      <c r="Q1216" t="inlineStr">
        <is>
          <t>Primary</t>
        </is>
      </c>
      <c r="R1216" s="1" t="n">
        <v>1</v>
      </c>
    </row>
    <row r="1217">
      <c r="A1217" s="1" t="n">
        <v>3</v>
      </c>
      <c r="B1217" t="inlineStr">
        <is>
          <t>LAKKI</t>
        </is>
      </c>
      <c r="C1217" s="1" t="n">
        <v>40026</v>
      </c>
      <c r="D1217" t="inlineStr">
        <is>
          <t>GGPS MELA MANDRA KHEL NO.3</t>
        </is>
      </c>
      <c r="E1217" t="inlineStr">
        <is>
          <t>6868</t>
        </is>
      </c>
      <c r="F1217" t="inlineStr">
        <is>
          <t>Mela Mandra Khel</t>
        </is>
      </c>
      <c r="G1217" t="inlineStr">
        <is>
          <t>3-40026-23-770329be-7</t>
        </is>
      </c>
      <c r="H1217" t="inlineStr">
        <is>
          <t xml:space="preserve">Rabia Bibi | Munawar Khan | </t>
        </is>
      </c>
      <c r="I1217" t="inlineStr">
        <is>
          <t>Rabia Bibi</t>
        </is>
      </c>
      <c r="J1217" t="inlineStr">
        <is>
          <t>Munawar Khan</t>
        </is>
      </c>
      <c r="K1217" t="inlineStr">
        <is>
          <t>Pathan</t>
        </is>
      </c>
      <c r="L1217" t="inlineStr"/>
      <c r="M1217" t="inlineStr"/>
      <c r="N1217" t="inlineStr">
        <is>
          <t>Mohalla mela mandra khel, Village mela mandra khel, District Lakki Marwat</t>
        </is>
      </c>
      <c r="O1217" t="inlineStr">
        <is>
          <t>Nill</t>
        </is>
      </c>
      <c r="P1217" t="inlineStr"/>
      <c r="Q1217" t="inlineStr">
        <is>
          <t>Primary</t>
        </is>
      </c>
      <c r="R1217" s="1" t="n">
        <v>1</v>
      </c>
    </row>
    <row r="1218">
      <c r="A1218" s="1" t="n">
        <v>3</v>
      </c>
      <c r="B1218" t="inlineStr">
        <is>
          <t>LAKKI</t>
        </is>
      </c>
      <c r="C1218" s="1" t="n">
        <v>40026</v>
      </c>
      <c r="D1218" t="inlineStr">
        <is>
          <t>GGPS MELA MANDRA KHEL NO.3</t>
        </is>
      </c>
      <c r="E1218" t="inlineStr">
        <is>
          <t>6868</t>
        </is>
      </c>
      <c r="F1218" t="inlineStr">
        <is>
          <t>Mela Mandra Khel</t>
        </is>
      </c>
      <c r="G1218" t="inlineStr">
        <is>
          <t>3-40026-23-3c8d66f7-14</t>
        </is>
      </c>
      <c r="H1218" t="inlineStr">
        <is>
          <t xml:space="preserve">Anila | Inayat Ullah | </t>
        </is>
      </c>
      <c r="I1218" t="inlineStr">
        <is>
          <t>Anila</t>
        </is>
      </c>
      <c r="J1218" t="inlineStr">
        <is>
          <t>Inayat Ullah</t>
        </is>
      </c>
      <c r="K1218" t="inlineStr">
        <is>
          <t>Pathan</t>
        </is>
      </c>
      <c r="L1218" t="inlineStr"/>
      <c r="M1218" t="inlineStr"/>
      <c r="N1218" t="inlineStr">
        <is>
          <t>Mohalla mela mandra khel, Village mela mandra khel, District Lakki Marwat</t>
        </is>
      </c>
      <c r="O1218" t="inlineStr">
        <is>
          <t>Mohalla Mela mandra khel</t>
        </is>
      </c>
      <c r="P1218" t="inlineStr"/>
      <c r="Q1218" t="inlineStr">
        <is>
          <t>Primary</t>
        </is>
      </c>
      <c r="R1218" s="1" t="n">
        <v>1</v>
      </c>
    </row>
    <row r="1219">
      <c r="A1219" s="1" t="n">
        <v>3</v>
      </c>
      <c r="B1219" t="inlineStr">
        <is>
          <t>LAKKI</t>
        </is>
      </c>
      <c r="C1219" s="1" t="n">
        <v>40026</v>
      </c>
      <c r="D1219" t="inlineStr">
        <is>
          <t>GGPS MELA MANDRA KHEL NO.3</t>
        </is>
      </c>
      <c r="E1219" t="inlineStr">
        <is>
          <t>6868</t>
        </is>
      </c>
      <c r="F1219" t="inlineStr">
        <is>
          <t>Mela Mandra Khel</t>
        </is>
      </c>
      <c r="G1219" t="inlineStr">
        <is>
          <t>3-40026-23-516f0115-11</t>
        </is>
      </c>
      <c r="H1219" t="inlineStr">
        <is>
          <t xml:space="preserve">Alisha Bibi | Ghazi Marjaan | </t>
        </is>
      </c>
      <c r="I1219" t="inlineStr">
        <is>
          <t>Alisha Bibi</t>
        </is>
      </c>
      <c r="J1219" t="inlineStr">
        <is>
          <t>Ghazi Marjaan</t>
        </is>
      </c>
      <c r="K1219" t="inlineStr">
        <is>
          <t>Pathan</t>
        </is>
      </c>
      <c r="L1219" t="inlineStr"/>
      <c r="M1219" t="inlineStr"/>
      <c r="N1219" t="inlineStr">
        <is>
          <t>Mohalla Mela mandra khel, Village Mela mandra khel, District Lakki Marwat</t>
        </is>
      </c>
      <c r="O1219" t="inlineStr">
        <is>
          <t>Mohalla Mela mandra khel</t>
        </is>
      </c>
      <c r="P1219" t="inlineStr"/>
      <c r="Q1219" t="inlineStr">
        <is>
          <t>Primary</t>
        </is>
      </c>
      <c r="R1219" s="1" t="n">
        <v>1</v>
      </c>
    </row>
    <row r="1220">
      <c r="A1220" s="1" t="n">
        <v>3</v>
      </c>
      <c r="B1220" t="inlineStr">
        <is>
          <t>LAKKI</t>
        </is>
      </c>
      <c r="C1220" s="1" t="n">
        <v>40026</v>
      </c>
      <c r="D1220" t="inlineStr">
        <is>
          <t>GGPS MELA MANDRA KHEL NO.3</t>
        </is>
      </c>
      <c r="E1220" t="inlineStr">
        <is>
          <t>6868</t>
        </is>
      </c>
      <c r="F1220" t="inlineStr">
        <is>
          <t>Mela Mandra Khel</t>
        </is>
      </c>
      <c r="G1220" t="inlineStr">
        <is>
          <t>3-40026-23-55b0aa64-2</t>
        </is>
      </c>
      <c r="H1220" t="inlineStr">
        <is>
          <t xml:space="preserve">Sofia | Gul Zaman | </t>
        </is>
      </c>
      <c r="I1220" t="inlineStr">
        <is>
          <t>Sofia</t>
        </is>
      </c>
      <c r="J1220" t="inlineStr">
        <is>
          <t>Gul Zaman</t>
        </is>
      </c>
      <c r="K1220" t="inlineStr">
        <is>
          <t>Pathan</t>
        </is>
      </c>
      <c r="L1220" t="inlineStr"/>
      <c r="M1220" t="inlineStr">
        <is>
          <t>Driver</t>
        </is>
      </c>
      <c r="N1220" t="inlineStr">
        <is>
          <t>Mohalla esak khel, Village mela mandara khel, District Lakki Marwat</t>
        </is>
      </c>
      <c r="O1220" t="inlineStr">
        <is>
          <t>Mohalla esak khel</t>
        </is>
      </c>
      <c r="P1220" t="inlineStr"/>
      <c r="Q1220" t="inlineStr">
        <is>
          <t>Primary</t>
        </is>
      </c>
      <c r="R1220" s="1" t="n">
        <v>1</v>
      </c>
    </row>
    <row r="1221">
      <c r="A1221" s="1" t="n">
        <v>3</v>
      </c>
      <c r="B1221" t="inlineStr">
        <is>
          <t>LAKKI</t>
        </is>
      </c>
      <c r="C1221" s="1" t="n">
        <v>40026</v>
      </c>
      <c r="D1221" t="inlineStr">
        <is>
          <t>GGPS MELA MANDRA KHEL NO.3</t>
        </is>
      </c>
      <c r="E1221" t="inlineStr">
        <is>
          <t>6868</t>
        </is>
      </c>
      <c r="F1221" t="inlineStr">
        <is>
          <t>Mela Mandra Khel</t>
        </is>
      </c>
      <c r="G1221" t="inlineStr">
        <is>
          <t>3-40026-23-ad5504b5-16</t>
        </is>
      </c>
      <c r="H1221" t="inlineStr">
        <is>
          <t xml:space="preserve">Sajeela Bibi | Gulam Ali | </t>
        </is>
      </c>
      <c r="I1221" t="inlineStr">
        <is>
          <t>Sajeela Bibi</t>
        </is>
      </c>
      <c r="J1221" t="inlineStr">
        <is>
          <t>Gulam Ali</t>
        </is>
      </c>
      <c r="K1221" t="inlineStr">
        <is>
          <t>Pathan</t>
        </is>
      </c>
      <c r="L1221" t="inlineStr"/>
      <c r="M1221" t="inlineStr"/>
      <c r="N1221" t="inlineStr">
        <is>
          <t>Mohalla Mela mandra khel, Village Mela mandra khel, District Lakki Marwat</t>
        </is>
      </c>
      <c r="O1221" t="inlineStr">
        <is>
          <t>Mohalla Mela mandra khel</t>
        </is>
      </c>
      <c r="P1221" t="inlineStr"/>
      <c r="Q1221" t="inlineStr">
        <is>
          <t>Primary</t>
        </is>
      </c>
      <c r="R1221" s="1" t="n">
        <v>1</v>
      </c>
    </row>
    <row r="1222">
      <c r="A1222" s="1" t="n">
        <v>3</v>
      </c>
      <c r="B1222" t="inlineStr">
        <is>
          <t>LAKKI</t>
        </is>
      </c>
      <c r="C1222" s="1" t="n">
        <v>40026</v>
      </c>
      <c r="D1222" t="inlineStr">
        <is>
          <t>GGPS MELA MANDRA KHEL NO.3</t>
        </is>
      </c>
      <c r="E1222" t="inlineStr">
        <is>
          <t>6868</t>
        </is>
      </c>
      <c r="F1222" t="inlineStr">
        <is>
          <t>Mela Mandra Khel</t>
        </is>
      </c>
      <c r="G1222" t="inlineStr">
        <is>
          <t>3-40026-23-66dd0366-1</t>
        </is>
      </c>
      <c r="H1222" t="inlineStr">
        <is>
          <t xml:space="preserve">Nayab Bibi | Fazal Hussain | </t>
        </is>
      </c>
      <c r="I1222" t="inlineStr">
        <is>
          <t>Nayab Bibi</t>
        </is>
      </c>
      <c r="J1222" t="inlineStr">
        <is>
          <t>Fazal Hussain</t>
        </is>
      </c>
      <c r="K1222" t="inlineStr">
        <is>
          <t>Pathan</t>
        </is>
      </c>
      <c r="L1222" t="inlineStr"/>
      <c r="M1222" t="inlineStr">
        <is>
          <t>Driver</t>
        </is>
      </c>
      <c r="N1222" t="inlineStr">
        <is>
          <t>Mohalla Shekhaan, Village mela mandara khel, District Lakki Marwat</t>
        </is>
      </c>
      <c r="O1222" t="inlineStr">
        <is>
          <t>Mohalla Shekhaan</t>
        </is>
      </c>
      <c r="P1222" t="inlineStr"/>
      <c r="Q1222" t="inlineStr">
        <is>
          <t>Primary</t>
        </is>
      </c>
      <c r="R1222" s="1" t="n">
        <v>1</v>
      </c>
    </row>
    <row r="1223">
      <c r="A1223" s="1" t="n">
        <v>3</v>
      </c>
      <c r="B1223" t="inlineStr">
        <is>
          <t>LAKKI</t>
        </is>
      </c>
      <c r="C1223" s="1" t="n">
        <v>40026</v>
      </c>
      <c r="D1223" t="inlineStr">
        <is>
          <t>GGPS MELA MANDRA KHEL NO.3</t>
        </is>
      </c>
      <c r="E1223" t="inlineStr">
        <is>
          <t>6868</t>
        </is>
      </c>
      <c r="F1223" t="inlineStr">
        <is>
          <t>Mela Mandra Khel</t>
        </is>
      </c>
      <c r="G1223" t="inlineStr">
        <is>
          <t>3-40026-23-af41f6ba-17</t>
        </is>
      </c>
      <c r="H1223" t="inlineStr">
        <is>
          <t xml:space="preserve">Ayesha Bibi | Waheed Ahmad | </t>
        </is>
      </c>
      <c r="I1223" t="inlineStr">
        <is>
          <t>Ayesha Bibi</t>
        </is>
      </c>
      <c r="J1223" t="inlineStr">
        <is>
          <t>Waheed Ahmad</t>
        </is>
      </c>
      <c r="K1223" t="inlineStr">
        <is>
          <t>Pathan</t>
        </is>
      </c>
      <c r="L1223" t="inlineStr"/>
      <c r="M1223" t="inlineStr">
        <is>
          <t>Driver</t>
        </is>
      </c>
      <c r="N1223" t="inlineStr">
        <is>
          <t>Mohalla Mela mandra khel, Village Mela mandra khel, District Lakki Marwat</t>
        </is>
      </c>
      <c r="O1223" t="inlineStr">
        <is>
          <t>Mohalla Mela mandra khel</t>
        </is>
      </c>
      <c r="P1223" t="inlineStr"/>
      <c r="Q1223" t="inlineStr">
        <is>
          <t>Primary</t>
        </is>
      </c>
      <c r="R1223" s="1" t="n">
        <v>1</v>
      </c>
    </row>
    <row r="1224">
      <c r="A1224" s="1" t="n">
        <v>3</v>
      </c>
      <c r="B1224" t="inlineStr">
        <is>
          <t>LAKKI</t>
        </is>
      </c>
      <c r="C1224" s="1" t="n">
        <v>40026</v>
      </c>
      <c r="D1224" t="inlineStr">
        <is>
          <t>GGPS MELA MANDRA KHEL NO.3</t>
        </is>
      </c>
      <c r="E1224" t="inlineStr">
        <is>
          <t>6868</t>
        </is>
      </c>
      <c r="F1224" t="inlineStr">
        <is>
          <t>Mela Mandra Khel</t>
        </is>
      </c>
      <c r="G1224" t="inlineStr">
        <is>
          <t>3-40026-23-284937db-13</t>
        </is>
      </c>
      <c r="H1224" t="inlineStr">
        <is>
          <t xml:space="preserve">Saima Bibi | Noor Khan | </t>
        </is>
      </c>
      <c r="I1224" t="inlineStr">
        <is>
          <t>Saima Bibi</t>
        </is>
      </c>
      <c r="J1224" t="inlineStr">
        <is>
          <t>Noor Khan</t>
        </is>
      </c>
      <c r="K1224" t="inlineStr">
        <is>
          <t>Pathan</t>
        </is>
      </c>
      <c r="L1224" t="inlineStr"/>
      <c r="M1224" t="inlineStr"/>
      <c r="N1224" t="inlineStr">
        <is>
          <t>Mohalla sharmani khel, Village Mela mandra khel, District Lakki Marwat</t>
        </is>
      </c>
      <c r="O1224" t="inlineStr">
        <is>
          <t>Mohalla sharmani khel</t>
        </is>
      </c>
      <c r="P1224" t="inlineStr"/>
      <c r="Q1224" t="inlineStr">
        <is>
          <t>Primary</t>
        </is>
      </c>
      <c r="R1224" s="1" t="n">
        <v>1</v>
      </c>
    </row>
    <row r="1225">
      <c r="A1225" s="1" t="n">
        <v>3</v>
      </c>
      <c r="B1225" t="inlineStr">
        <is>
          <t>LAKKI</t>
        </is>
      </c>
      <c r="C1225" s="1" t="n">
        <v>40026</v>
      </c>
      <c r="D1225" t="inlineStr">
        <is>
          <t>GGPS MELA MANDRA KHEL NO.3</t>
        </is>
      </c>
      <c r="E1225" t="inlineStr">
        <is>
          <t>6868</t>
        </is>
      </c>
      <c r="F1225" t="inlineStr">
        <is>
          <t>Mela Mandra Khel</t>
        </is>
      </c>
      <c r="G1225" t="inlineStr">
        <is>
          <t>3-40026-23-2ef8b910-3</t>
        </is>
      </c>
      <c r="H1225" t="inlineStr">
        <is>
          <t xml:space="preserve">Asma Bibi | Hidayat Ullah | </t>
        </is>
      </c>
      <c r="I1225" t="inlineStr">
        <is>
          <t>Asma Bibi</t>
        </is>
      </c>
      <c r="J1225" t="inlineStr">
        <is>
          <t>Hidayat Ullah</t>
        </is>
      </c>
      <c r="K1225" t="inlineStr">
        <is>
          <t>Pathan</t>
        </is>
      </c>
      <c r="L1225" t="inlineStr"/>
      <c r="M1225" t="inlineStr"/>
      <c r="N1225" t="inlineStr">
        <is>
          <t>Mohalla mela mandara khel, Village mela mandra khel, District Lakki Marwat</t>
        </is>
      </c>
      <c r="O1225" t="inlineStr">
        <is>
          <t>Mohalla mela mandra khel</t>
        </is>
      </c>
      <c r="P1225" t="inlineStr"/>
      <c r="Q1225" t="inlineStr">
        <is>
          <t>Primary</t>
        </is>
      </c>
      <c r="R1225" s="1" t="n">
        <v>1</v>
      </c>
    </row>
    <row r="1226">
      <c r="A1226" s="1" t="n">
        <v>3</v>
      </c>
      <c r="B1226" t="inlineStr">
        <is>
          <t>LAKKI</t>
        </is>
      </c>
      <c r="C1226" s="1" t="n">
        <v>40026</v>
      </c>
      <c r="D1226" t="inlineStr">
        <is>
          <t>GGPS MELA MANDRA KHEL NO.3</t>
        </is>
      </c>
      <c r="E1226" t="inlineStr">
        <is>
          <t>6868</t>
        </is>
      </c>
      <c r="F1226" t="inlineStr">
        <is>
          <t>Mela Mandra Khel</t>
        </is>
      </c>
      <c r="G1226" t="inlineStr">
        <is>
          <t>3-40026-23-e499680d-12</t>
        </is>
      </c>
      <c r="H1226" t="inlineStr">
        <is>
          <t xml:space="preserve">Asfa Bibi | Faridullah | </t>
        </is>
      </c>
      <c r="I1226" t="inlineStr">
        <is>
          <t>Asfa Bibi</t>
        </is>
      </c>
      <c r="J1226" t="inlineStr">
        <is>
          <t>Faridullah</t>
        </is>
      </c>
      <c r="K1226" t="inlineStr">
        <is>
          <t>Pathan</t>
        </is>
      </c>
      <c r="L1226" t="inlineStr"/>
      <c r="M1226" t="inlineStr"/>
      <c r="N1226" t="inlineStr">
        <is>
          <t>Mohalla Shekhaan, Village mela mandra khel, District Lakki Marwat</t>
        </is>
      </c>
      <c r="O1226" t="inlineStr">
        <is>
          <t>Mohalla Mela mandra khel</t>
        </is>
      </c>
      <c r="P1226" t="inlineStr"/>
      <c r="Q1226" t="inlineStr">
        <is>
          <t>Primary</t>
        </is>
      </c>
      <c r="R1226" s="1" t="n">
        <v>1</v>
      </c>
    </row>
    <row r="1227">
      <c r="A1227" s="1" t="n">
        <v>3</v>
      </c>
      <c r="B1227" t="inlineStr">
        <is>
          <t>LAKKI</t>
        </is>
      </c>
      <c r="C1227" s="1" t="n">
        <v>40026</v>
      </c>
      <c r="D1227" t="inlineStr">
        <is>
          <t>GGPS MELA MANDRA KHEL NO.3</t>
        </is>
      </c>
      <c r="E1227" t="inlineStr">
        <is>
          <t>6868</t>
        </is>
      </c>
      <c r="F1227" t="inlineStr">
        <is>
          <t>Mela Mandra Khel</t>
        </is>
      </c>
      <c r="G1227" t="inlineStr">
        <is>
          <t>3-40026-23-6799e1d4-20</t>
        </is>
      </c>
      <c r="H1227" t="inlineStr">
        <is>
          <t xml:space="preserve">Sawera Bibi | Taj Muhammad | </t>
        </is>
      </c>
      <c r="I1227" t="inlineStr">
        <is>
          <t>Sawera Bibi</t>
        </is>
      </c>
      <c r="J1227" t="inlineStr">
        <is>
          <t>Taj Muhammad</t>
        </is>
      </c>
      <c r="K1227" t="inlineStr">
        <is>
          <t>Pathan</t>
        </is>
      </c>
      <c r="L1227" t="inlineStr"/>
      <c r="M1227" t="inlineStr">
        <is>
          <t>Driver</t>
        </is>
      </c>
      <c r="N1227" t="inlineStr">
        <is>
          <t>Mohalla Shehbazi khel, Village Mela mandra khel, District Lakki Marwat</t>
        </is>
      </c>
      <c r="O1227" t="inlineStr">
        <is>
          <t>Mohalla shehbazi khel</t>
        </is>
      </c>
      <c r="P1227" t="inlineStr"/>
      <c r="Q1227" t="inlineStr">
        <is>
          <t>Primary</t>
        </is>
      </c>
      <c r="R1227" s="1" t="n">
        <v>1</v>
      </c>
    </row>
    <row r="1228">
      <c r="A1228" s="1" t="n">
        <v>1</v>
      </c>
      <c r="B1228" t="inlineStr">
        <is>
          <t>D.I.KHAN</t>
        </is>
      </c>
      <c r="C1228" s="1" t="n">
        <v>38316</v>
      </c>
      <c r="D1228" t="inlineStr">
        <is>
          <t>GGPS CHANDNA</t>
        </is>
      </c>
      <c r="E1228" t="inlineStr">
        <is>
          <t>6099</t>
        </is>
      </c>
      <c r="F1228" t="inlineStr">
        <is>
          <t>Chandna</t>
        </is>
      </c>
      <c r="G1228" t="inlineStr">
        <is>
          <t>1-38316-23-acf356e5-8</t>
        </is>
      </c>
      <c r="H1228" t="inlineStr">
        <is>
          <t xml:space="preserve">Haleema Bibi | Shamir Ahmad | </t>
        </is>
      </c>
      <c r="I1228" t="inlineStr">
        <is>
          <t>Haleema Bibi</t>
        </is>
      </c>
      <c r="J1228" t="inlineStr">
        <is>
          <t>Shamir Ahmad</t>
        </is>
      </c>
      <c r="K1228" t="inlineStr">
        <is>
          <t>Sai</t>
        </is>
      </c>
      <c r="L1228" t="inlineStr">
        <is>
          <t>Sai</t>
        </is>
      </c>
      <c r="M1228" t="inlineStr"/>
      <c r="N1228" t="inlineStr">
        <is>
          <t>Muhala sai wala</t>
        </is>
      </c>
      <c r="O1228" t="inlineStr">
        <is>
          <t>Muhala sai wala near Naqeeb genral store</t>
        </is>
      </c>
      <c r="P1228" t="inlineStr"/>
      <c r="Q1228" t="inlineStr">
        <is>
          <t>Primary</t>
        </is>
      </c>
      <c r="R1228" s="1" t="n">
        <v>1</v>
      </c>
    </row>
    <row r="1229">
      <c r="A1229" s="1" t="n">
        <v>1</v>
      </c>
      <c r="B1229" t="inlineStr">
        <is>
          <t>D.I.KHAN</t>
        </is>
      </c>
      <c r="C1229" s="1" t="n">
        <v>38316</v>
      </c>
      <c r="D1229" t="inlineStr">
        <is>
          <t>GGPS CHANDNA</t>
        </is>
      </c>
      <c r="E1229" t="inlineStr">
        <is>
          <t>6099</t>
        </is>
      </c>
      <c r="F1229" t="inlineStr">
        <is>
          <t>Chandna</t>
        </is>
      </c>
      <c r="G1229" t="inlineStr">
        <is>
          <t>1-38316-23-06896736-4</t>
        </is>
      </c>
      <c r="H1229" t="inlineStr">
        <is>
          <t xml:space="preserve">Rabia Ramzan | Muhammad Ramzan | </t>
        </is>
      </c>
      <c r="I1229" t="inlineStr">
        <is>
          <t>Rabia Ramzan</t>
        </is>
      </c>
      <c r="J1229" t="inlineStr">
        <is>
          <t>Muhammad Ramzan</t>
        </is>
      </c>
      <c r="K1229" t="inlineStr"/>
      <c r="L1229" t="inlineStr"/>
      <c r="M1229" t="inlineStr"/>
      <c r="N1229" t="inlineStr">
        <is>
          <t>Muhala awan</t>
        </is>
      </c>
      <c r="O1229" t="inlineStr">
        <is>
          <t>Muhala awan near Hanif kariyana store</t>
        </is>
      </c>
      <c r="P1229" t="inlineStr"/>
      <c r="Q1229" t="inlineStr">
        <is>
          <t>Primary</t>
        </is>
      </c>
      <c r="R1229" s="1" t="n">
        <v>1</v>
      </c>
    </row>
    <row r="1230">
      <c r="A1230" s="1" t="n">
        <v>1</v>
      </c>
      <c r="B1230" t="inlineStr">
        <is>
          <t>D.I.KHAN</t>
        </is>
      </c>
      <c r="C1230" s="1" t="n">
        <v>32452</v>
      </c>
      <c r="D1230" t="inlineStr">
        <is>
          <t>GGPS SHAH AJMAL</t>
        </is>
      </c>
      <c r="E1230" t="inlineStr">
        <is>
          <t>1-32452-23-260221135534</t>
        </is>
      </c>
      <c r="F1230" t="inlineStr">
        <is>
          <t>Shah Ajmal</t>
        </is>
      </c>
      <c r="G1230" t="inlineStr">
        <is>
          <t>1-32452-23-cbf7f288-3</t>
        </is>
      </c>
      <c r="H1230" t="inlineStr">
        <is>
          <t xml:space="preserve">Javeria Bibi | Sanaullah | </t>
        </is>
      </c>
      <c r="I1230" t="inlineStr">
        <is>
          <t>Javeria Bibi</t>
        </is>
      </c>
      <c r="J1230" t="inlineStr">
        <is>
          <t>Sanaullah</t>
        </is>
      </c>
      <c r="K1230" t="inlineStr">
        <is>
          <t>Jakhar</t>
        </is>
      </c>
      <c r="L1230" t="inlineStr">
        <is>
          <t>Jakhar</t>
        </is>
      </c>
      <c r="M1230" t="inlineStr">
        <is>
          <t>Former</t>
        </is>
      </c>
      <c r="N1230" t="inlineStr">
        <is>
          <t>District d I khan tahsil paroa village Shah ajmal</t>
        </is>
      </c>
      <c r="O1230" t="inlineStr">
        <is>
          <t>District d I khan tahsil paroa village shah ajmal near by GGPS shah ajmal</t>
        </is>
      </c>
      <c r="P1230" t="inlineStr"/>
      <c r="Q1230" t="inlineStr">
        <is>
          <t>Primary</t>
        </is>
      </c>
      <c r="R1230" s="1" t="n">
        <v>1</v>
      </c>
    </row>
    <row r="1231">
      <c r="A1231" s="1" t="n">
        <v>1</v>
      </c>
      <c r="B1231" t="inlineStr">
        <is>
          <t>D.I.KHAN</t>
        </is>
      </c>
      <c r="C1231" s="1" t="n">
        <v>38316</v>
      </c>
      <c r="D1231" t="inlineStr">
        <is>
          <t>GGPS CHANDNA</t>
        </is>
      </c>
      <c r="E1231" t="inlineStr">
        <is>
          <t>6099</t>
        </is>
      </c>
      <c r="F1231" t="inlineStr">
        <is>
          <t>Chandna</t>
        </is>
      </c>
      <c r="G1231" t="inlineStr">
        <is>
          <t>1-38316-23-811be024-2</t>
        </is>
      </c>
      <c r="H1231" t="inlineStr">
        <is>
          <t xml:space="preserve">Zunira Hameed | Hameed Ullah | </t>
        </is>
      </c>
      <c r="I1231" t="inlineStr">
        <is>
          <t>Zunira Hameed</t>
        </is>
      </c>
      <c r="J1231" t="inlineStr">
        <is>
          <t>Hameed Ullah</t>
        </is>
      </c>
      <c r="K1231" t="inlineStr">
        <is>
          <t>Araiyen</t>
        </is>
      </c>
      <c r="L1231" t="inlineStr">
        <is>
          <t>Araiyen</t>
        </is>
      </c>
      <c r="M1231" t="inlineStr"/>
      <c r="N1231" t="inlineStr">
        <is>
          <t>Muhala Syed wala</t>
        </is>
      </c>
      <c r="O1231" t="inlineStr">
        <is>
          <t>Muhala syed wala near jamia masjed Syed wala</t>
        </is>
      </c>
      <c r="P1231" t="inlineStr"/>
      <c r="Q1231" t="inlineStr">
        <is>
          <t>Primary</t>
        </is>
      </c>
      <c r="R1231" s="1" t="n">
        <v>1</v>
      </c>
    </row>
    <row r="1232">
      <c r="A1232" s="1" t="n">
        <v>1</v>
      </c>
      <c r="B1232" t="inlineStr">
        <is>
          <t>D.I.KHAN</t>
        </is>
      </c>
      <c r="C1232" s="1" t="n">
        <v>32452</v>
      </c>
      <c r="D1232" t="inlineStr">
        <is>
          <t>GGPS SHAH AJMAL</t>
        </is>
      </c>
      <c r="E1232" t="inlineStr">
        <is>
          <t>1-32452-23-260221135534</t>
        </is>
      </c>
      <c r="F1232" t="inlineStr">
        <is>
          <t>Shah Ajmal</t>
        </is>
      </c>
      <c r="G1232" t="inlineStr">
        <is>
          <t>1-32452-23-bf320550-1</t>
        </is>
      </c>
      <c r="H1232" t="inlineStr">
        <is>
          <t xml:space="preserve">Jaweria | Asamat Ullah | </t>
        </is>
      </c>
      <c r="I1232" t="inlineStr">
        <is>
          <t>Jaweria</t>
        </is>
      </c>
      <c r="J1232" t="inlineStr">
        <is>
          <t>Asamat Ullah</t>
        </is>
      </c>
      <c r="K1232" t="inlineStr">
        <is>
          <t>Balochs</t>
        </is>
      </c>
      <c r="L1232" t="inlineStr"/>
      <c r="M1232" t="inlineStr">
        <is>
          <t>Former</t>
        </is>
      </c>
      <c r="N1232" t="inlineStr">
        <is>
          <t>District d I khan tahsil paroa village Shah ajmal</t>
        </is>
      </c>
      <c r="O1232" t="inlineStr">
        <is>
          <t>District d I khan tahsil paroa village shah ajmal near by GGPS shah ajmal</t>
        </is>
      </c>
      <c r="P1232" t="inlineStr"/>
      <c r="Q1232" t="inlineStr">
        <is>
          <t>Primary</t>
        </is>
      </c>
      <c r="R1232" s="1" t="n">
        <v>1</v>
      </c>
    </row>
    <row r="1233">
      <c r="A1233" s="1" t="n">
        <v>1</v>
      </c>
      <c r="B1233" t="inlineStr">
        <is>
          <t>D.I.KHAN</t>
        </is>
      </c>
      <c r="C1233" s="1" t="n">
        <v>38316</v>
      </c>
      <c r="D1233" t="inlineStr">
        <is>
          <t>GGPS CHANDNA</t>
        </is>
      </c>
      <c r="E1233" t="inlineStr">
        <is>
          <t>6099</t>
        </is>
      </c>
      <c r="F1233" t="inlineStr">
        <is>
          <t>Chandna</t>
        </is>
      </c>
      <c r="G1233" t="inlineStr">
        <is>
          <t>1-38316-23-16ddc78b-9</t>
        </is>
      </c>
      <c r="H1233" t="inlineStr">
        <is>
          <t xml:space="preserve">Muneeba Bibi | Allah Detha | </t>
        </is>
      </c>
      <c r="I1233" t="inlineStr">
        <is>
          <t>Muneeba Bibi</t>
        </is>
      </c>
      <c r="J1233" t="inlineStr">
        <is>
          <t>Allah Detha</t>
        </is>
      </c>
      <c r="K1233" t="inlineStr">
        <is>
          <t>Syeds</t>
        </is>
      </c>
      <c r="L1233" t="inlineStr"/>
      <c r="M1233" t="inlineStr">
        <is>
          <t>LàBure</t>
        </is>
      </c>
      <c r="N1233" t="inlineStr">
        <is>
          <t>Muhala sai wala near Naqeeb genral store</t>
        </is>
      </c>
      <c r="O1233" t="inlineStr">
        <is>
          <t>Muhala sai wala near Naqeeb genral store</t>
        </is>
      </c>
      <c r="P1233" t="inlineStr"/>
      <c r="Q1233" t="inlineStr">
        <is>
          <t>Primary</t>
        </is>
      </c>
      <c r="R1233" s="1" t="n">
        <v>1</v>
      </c>
    </row>
    <row r="1234">
      <c r="A1234" s="1" t="n">
        <v>1</v>
      </c>
      <c r="B1234" t="inlineStr">
        <is>
          <t>D.I.KHAN</t>
        </is>
      </c>
      <c r="C1234" s="1" t="n">
        <v>38316</v>
      </c>
      <c r="D1234" t="inlineStr">
        <is>
          <t>GGPS CHANDNA</t>
        </is>
      </c>
      <c r="E1234" t="inlineStr">
        <is>
          <t>6099</t>
        </is>
      </c>
      <c r="F1234" t="inlineStr">
        <is>
          <t>Chandna</t>
        </is>
      </c>
      <c r="G1234" t="inlineStr">
        <is>
          <t>1-38316-23-dbb7b581-10</t>
        </is>
      </c>
      <c r="H1234" t="inlineStr">
        <is>
          <t xml:space="preserve">Khadeja Bibi | Ishfaq Ahmad | </t>
        </is>
      </c>
      <c r="I1234" t="inlineStr">
        <is>
          <t>Khadeja Bibi</t>
        </is>
      </c>
      <c r="J1234" t="inlineStr">
        <is>
          <t>Ishfaq Ahmad</t>
        </is>
      </c>
      <c r="K1234" t="inlineStr">
        <is>
          <t>Machi</t>
        </is>
      </c>
      <c r="L1234" t="inlineStr">
        <is>
          <t>Machi</t>
        </is>
      </c>
      <c r="M1234" t="inlineStr"/>
      <c r="N1234" t="inlineStr">
        <is>
          <t>Muhala Sayed wala</t>
        </is>
      </c>
      <c r="O1234" t="inlineStr">
        <is>
          <t>Muhala Syed wala near jamia masjid bahar e madina</t>
        </is>
      </c>
      <c r="P1234" t="inlineStr"/>
      <c r="Q1234" t="inlineStr">
        <is>
          <t>Primary</t>
        </is>
      </c>
      <c r="R1234" s="1" t="n">
        <v>1</v>
      </c>
    </row>
    <row r="1235">
      <c r="A1235" s="1" t="n">
        <v>1</v>
      </c>
      <c r="B1235" t="inlineStr">
        <is>
          <t>D.I.KHAN</t>
        </is>
      </c>
      <c r="C1235" s="1" t="n">
        <v>38316</v>
      </c>
      <c r="D1235" t="inlineStr">
        <is>
          <t>GGPS CHANDNA</t>
        </is>
      </c>
      <c r="E1235" t="inlineStr">
        <is>
          <t>6099</t>
        </is>
      </c>
      <c r="F1235" t="inlineStr">
        <is>
          <t>Chandna</t>
        </is>
      </c>
      <c r="G1235" t="inlineStr">
        <is>
          <t>1-38316-23-e0159340-7</t>
        </is>
      </c>
      <c r="H1235" t="inlineStr">
        <is>
          <t xml:space="preserve">Mahreen | Hafeez Nazir | </t>
        </is>
      </c>
      <c r="I1235" t="inlineStr">
        <is>
          <t>Mahreen</t>
        </is>
      </c>
      <c r="J1235" t="inlineStr">
        <is>
          <t>Hafeez Nazir</t>
        </is>
      </c>
      <c r="K1235" t="inlineStr">
        <is>
          <t>Syeds</t>
        </is>
      </c>
      <c r="L1235" t="inlineStr"/>
      <c r="M1235" t="inlineStr"/>
      <c r="N1235" t="inlineStr">
        <is>
          <t>Muhala dharkan wala</t>
        </is>
      </c>
      <c r="O1235" t="inlineStr">
        <is>
          <t>Muhala dharkan wala near Naqeeb genral store</t>
        </is>
      </c>
      <c r="P1235" t="inlineStr"/>
      <c r="Q1235" t="inlineStr">
        <is>
          <t>Primary</t>
        </is>
      </c>
      <c r="R1235" s="1" t="n">
        <v>1</v>
      </c>
    </row>
    <row r="1236">
      <c r="A1236" s="1" t="n">
        <v>1</v>
      </c>
      <c r="B1236" t="inlineStr">
        <is>
          <t>D.I.KHAN</t>
        </is>
      </c>
      <c r="C1236" s="1" t="n">
        <v>38316</v>
      </c>
      <c r="D1236" t="inlineStr">
        <is>
          <t>GGPS CHANDNA</t>
        </is>
      </c>
      <c r="E1236" t="inlineStr">
        <is>
          <t>6099</t>
        </is>
      </c>
      <c r="F1236" t="inlineStr">
        <is>
          <t>Chandna</t>
        </is>
      </c>
      <c r="G1236" t="inlineStr">
        <is>
          <t>1-38316-23-809505dc-1</t>
        </is>
      </c>
      <c r="H1236" t="inlineStr">
        <is>
          <t xml:space="preserve">Sawera Bibi | Ishfaq Ahmad | </t>
        </is>
      </c>
      <c r="I1236" t="inlineStr">
        <is>
          <t>Sawera Bibi</t>
        </is>
      </c>
      <c r="J1236" t="inlineStr">
        <is>
          <t>Ishfaq Ahmad</t>
        </is>
      </c>
      <c r="K1236" t="inlineStr">
        <is>
          <t>Syeds</t>
        </is>
      </c>
      <c r="L1236" t="inlineStr"/>
      <c r="M1236" t="inlineStr">
        <is>
          <t>Labure</t>
        </is>
      </c>
      <c r="N1236" t="inlineStr">
        <is>
          <t>Muhala Syed wala</t>
        </is>
      </c>
      <c r="O1236" t="inlineStr">
        <is>
          <t>Muhala Syed wala  near haneef kariyana store</t>
        </is>
      </c>
      <c r="P1236" t="inlineStr"/>
      <c r="Q1236" t="inlineStr">
        <is>
          <t>Primary</t>
        </is>
      </c>
      <c r="R1236" s="1" t="n">
        <v>1</v>
      </c>
    </row>
    <row r="1237">
      <c r="A1237" s="1" t="n">
        <v>1</v>
      </c>
      <c r="B1237" t="inlineStr">
        <is>
          <t>D.I.KHAN</t>
        </is>
      </c>
      <c r="C1237" s="1" t="n">
        <v>38316</v>
      </c>
      <c r="D1237" t="inlineStr">
        <is>
          <t>GGPS CHANDNA</t>
        </is>
      </c>
      <c r="E1237" t="inlineStr">
        <is>
          <t>6099</t>
        </is>
      </c>
      <c r="F1237" t="inlineStr">
        <is>
          <t>Chandna</t>
        </is>
      </c>
      <c r="G1237" t="inlineStr">
        <is>
          <t>1-38316-23-5eb9b1d9-3</t>
        </is>
      </c>
      <c r="H1237" t="inlineStr">
        <is>
          <t xml:space="preserve">Jawera Bibi | Muhammad Ishtiaq | </t>
        </is>
      </c>
      <c r="I1237" t="inlineStr">
        <is>
          <t>Jawera Bibi</t>
        </is>
      </c>
      <c r="J1237" t="inlineStr">
        <is>
          <t>Muhammad Ishtiaq</t>
        </is>
      </c>
      <c r="K1237" t="inlineStr">
        <is>
          <t>Syeds</t>
        </is>
      </c>
      <c r="L1237" t="inlineStr"/>
      <c r="M1237" t="inlineStr"/>
      <c r="N1237" t="inlineStr">
        <is>
          <t>Muhala syed wala</t>
        </is>
      </c>
      <c r="O1237" t="inlineStr">
        <is>
          <t>Muhala Syed wala near bahar e madina masjed</t>
        </is>
      </c>
      <c r="P1237" t="inlineStr"/>
      <c r="Q1237" t="inlineStr">
        <is>
          <t>Primary</t>
        </is>
      </c>
      <c r="R1237" s="1" t="n">
        <v>1</v>
      </c>
    </row>
    <row r="1238">
      <c r="A1238" s="1" t="n">
        <v>1</v>
      </c>
      <c r="B1238" t="inlineStr">
        <is>
          <t>D.I.KHAN</t>
        </is>
      </c>
      <c r="C1238" s="1" t="n">
        <v>32452</v>
      </c>
      <c r="D1238" t="inlineStr">
        <is>
          <t>GGPS SHAH AJMAL</t>
        </is>
      </c>
      <c r="E1238" t="inlineStr">
        <is>
          <t>1-32452-23-260221135534</t>
        </is>
      </c>
      <c r="F1238" t="inlineStr">
        <is>
          <t>Shah Ajmal</t>
        </is>
      </c>
      <c r="G1238" t="inlineStr">
        <is>
          <t>1-32452-23-7229cb2b-4</t>
        </is>
      </c>
      <c r="H1238" t="inlineStr">
        <is>
          <t xml:space="preserve">Rabia Gul | Muhammad Sulman | </t>
        </is>
      </c>
      <c r="I1238" t="inlineStr">
        <is>
          <t>Rabia Gul</t>
        </is>
      </c>
      <c r="J1238" t="inlineStr">
        <is>
          <t>Muhammad Sulman</t>
        </is>
      </c>
      <c r="K1238" t="inlineStr">
        <is>
          <t>Jakhar</t>
        </is>
      </c>
      <c r="L1238" t="inlineStr">
        <is>
          <t>Jakhar</t>
        </is>
      </c>
      <c r="M1238" t="inlineStr">
        <is>
          <t>Former</t>
        </is>
      </c>
      <c r="N1238" t="inlineStr">
        <is>
          <t>District d I khan tahsil paroa village shah ajmal Shah ajmal</t>
        </is>
      </c>
      <c r="O1238" t="inlineStr">
        <is>
          <t>District d I khan tahsil paroa village shah ajmal near by GGPS shah ajmal</t>
        </is>
      </c>
      <c r="P1238" t="inlineStr"/>
      <c r="Q1238" t="inlineStr">
        <is>
          <t>Primary</t>
        </is>
      </c>
      <c r="R1238" s="1" t="n">
        <v>1</v>
      </c>
    </row>
    <row r="1239">
      <c r="A1239" s="1" t="n">
        <v>1</v>
      </c>
      <c r="B1239" t="inlineStr">
        <is>
          <t>D.I.KHAN</t>
        </is>
      </c>
      <c r="C1239" s="1" t="n">
        <v>14287</v>
      </c>
      <c r="D1239" t="inlineStr">
        <is>
          <t>GGPS MIRAN</t>
        </is>
      </c>
      <c r="E1239" t="inlineStr">
        <is>
          <t>1-14287-23-260221140842</t>
        </is>
      </c>
      <c r="F1239" t="inlineStr">
        <is>
          <t>Miraan</t>
        </is>
      </c>
      <c r="G1239" t="inlineStr">
        <is>
          <t>1-14287-23-c504badb-2</t>
        </is>
      </c>
      <c r="H1239" t="inlineStr">
        <is>
          <t xml:space="preserve">Mehnaz | Muhammad Yaar | </t>
        </is>
      </c>
      <c r="I1239" t="inlineStr">
        <is>
          <t>Mehnaz</t>
        </is>
      </c>
      <c r="J1239" t="inlineStr">
        <is>
          <t>Muhammad Yaar</t>
        </is>
      </c>
      <c r="K1239" t="inlineStr">
        <is>
          <t>Balochs</t>
        </is>
      </c>
      <c r="L1239" t="inlineStr"/>
      <c r="M1239" t="inlineStr">
        <is>
          <t>Daily Wager</t>
        </is>
      </c>
      <c r="N1239" t="inlineStr">
        <is>
          <t>Mohallah Miran, Village Miran, District D.I.khan</t>
        </is>
      </c>
      <c r="O1239" t="inlineStr">
        <is>
          <t>Near Mill</t>
        </is>
      </c>
      <c r="P1239" t="inlineStr"/>
      <c r="Q1239" t="inlineStr">
        <is>
          <t>Primary</t>
        </is>
      </c>
      <c r="R1239" s="1" t="n">
        <v>1</v>
      </c>
    </row>
    <row r="1240">
      <c r="A1240" s="1" t="n">
        <v>1</v>
      </c>
      <c r="B1240" t="inlineStr">
        <is>
          <t>D.I.KHAN</t>
        </is>
      </c>
      <c r="C1240" s="1" t="n">
        <v>38316</v>
      </c>
      <c r="D1240" t="inlineStr">
        <is>
          <t>GGPS CHANDNA</t>
        </is>
      </c>
      <c r="E1240" t="inlineStr">
        <is>
          <t>6099</t>
        </is>
      </c>
      <c r="F1240" t="inlineStr">
        <is>
          <t>Chandna</t>
        </is>
      </c>
      <c r="G1240" t="inlineStr">
        <is>
          <t>1-38316-23-e3c02d76-6</t>
        </is>
      </c>
      <c r="H1240" t="inlineStr">
        <is>
          <t xml:space="preserve">Mesbha | Bilal | </t>
        </is>
      </c>
      <c r="I1240" t="inlineStr">
        <is>
          <t>Mesbha</t>
        </is>
      </c>
      <c r="J1240" t="inlineStr">
        <is>
          <t>Bilal</t>
        </is>
      </c>
      <c r="K1240" t="inlineStr">
        <is>
          <t>Syeds</t>
        </is>
      </c>
      <c r="L1240" t="inlineStr"/>
      <c r="M1240" t="inlineStr">
        <is>
          <t>Labour</t>
        </is>
      </c>
      <c r="N1240" t="inlineStr">
        <is>
          <t>Mohallah Syed wala</t>
        </is>
      </c>
      <c r="O1240" t="inlineStr">
        <is>
          <t>Mohallah Syed wala near jamia masjid Syed wala</t>
        </is>
      </c>
      <c r="P1240" t="inlineStr"/>
      <c r="Q1240" t="inlineStr">
        <is>
          <t>Primary</t>
        </is>
      </c>
      <c r="R1240" s="1" t="n">
        <v>1</v>
      </c>
    </row>
    <row r="1241">
      <c r="A1241" s="1" t="n">
        <v>1</v>
      </c>
      <c r="B1241" t="inlineStr">
        <is>
          <t>D.I.KHAN</t>
        </is>
      </c>
      <c r="C1241" s="1" t="n">
        <v>14287</v>
      </c>
      <c r="D1241" t="inlineStr">
        <is>
          <t>GGPS MIRAN</t>
        </is>
      </c>
      <c r="E1241" t="inlineStr">
        <is>
          <t>1-14287-23-260221140842</t>
        </is>
      </c>
      <c r="F1241" t="inlineStr">
        <is>
          <t>Miran</t>
        </is>
      </c>
      <c r="G1241" t="inlineStr">
        <is>
          <t>1-14287-23-1c1dbadc-1</t>
        </is>
      </c>
      <c r="H1241" t="inlineStr">
        <is>
          <t xml:space="preserve">Ayesha Bibi | Muhammad Zakria | </t>
        </is>
      </c>
      <c r="I1241" t="inlineStr">
        <is>
          <t>Ayesha Bibi</t>
        </is>
      </c>
      <c r="J1241" t="inlineStr">
        <is>
          <t>Muhammad Zakria</t>
        </is>
      </c>
      <c r="K1241" t="inlineStr">
        <is>
          <t>Balochs</t>
        </is>
      </c>
      <c r="L1241" t="inlineStr"/>
      <c r="M1241" t="inlineStr">
        <is>
          <t>Daily Wager</t>
        </is>
      </c>
      <c r="N1241" t="inlineStr">
        <is>
          <t>Mohallah Miran,Village Miran, District D.I.khan</t>
        </is>
      </c>
      <c r="O1241" t="inlineStr">
        <is>
          <t>Near School</t>
        </is>
      </c>
      <c r="P1241" t="inlineStr"/>
      <c r="Q1241" t="inlineStr">
        <is>
          <t>Primary</t>
        </is>
      </c>
      <c r="R1241" s="1" t="n">
        <v>1</v>
      </c>
    </row>
    <row r="1242">
      <c r="A1242" s="1" t="n">
        <v>1</v>
      </c>
      <c r="B1242" t="inlineStr">
        <is>
          <t>D.I.KHAN</t>
        </is>
      </c>
      <c r="C1242" s="1" t="n">
        <v>14285</v>
      </c>
      <c r="D1242" t="inlineStr">
        <is>
          <t>GGPS MANDHRA SAIDAN</t>
        </is>
      </c>
      <c r="E1242" t="inlineStr">
        <is>
          <t>6830</t>
        </is>
      </c>
      <c r="F1242" t="inlineStr">
        <is>
          <t>Mandhran Saidan</t>
        </is>
      </c>
      <c r="G1242" t="inlineStr">
        <is>
          <t>1-14285-23-f124753c-2</t>
        </is>
      </c>
      <c r="H1242" t="inlineStr">
        <is>
          <t xml:space="preserve">Iqra | M Wasif | </t>
        </is>
      </c>
      <c r="I1242" t="inlineStr">
        <is>
          <t>Iqra</t>
        </is>
      </c>
      <c r="J1242" t="inlineStr">
        <is>
          <t>M Wasif</t>
        </is>
      </c>
      <c r="K1242" t="inlineStr">
        <is>
          <t>Arayen</t>
        </is>
      </c>
      <c r="L1242" t="inlineStr">
        <is>
          <t>Arayen</t>
        </is>
      </c>
      <c r="M1242" t="inlineStr">
        <is>
          <t>Mazdor</t>
        </is>
      </c>
      <c r="N1242" t="inlineStr">
        <is>
          <t>Madhran saidan</t>
        </is>
      </c>
      <c r="O1242" t="inlineStr">
        <is>
          <t>Malom nho</t>
        </is>
      </c>
      <c r="P1242" t="inlineStr"/>
      <c r="Q1242" t="inlineStr">
        <is>
          <t>Primary</t>
        </is>
      </c>
      <c r="R1242" s="1" t="n">
        <v>1</v>
      </c>
    </row>
    <row r="1243">
      <c r="A1243" s="1" t="n">
        <v>1</v>
      </c>
      <c r="B1243" t="inlineStr">
        <is>
          <t>D.I.KHAN</t>
        </is>
      </c>
      <c r="C1243" s="1" t="n">
        <v>14285</v>
      </c>
      <c r="D1243" t="inlineStr">
        <is>
          <t>GGPS MANDHRA SAIDAN</t>
        </is>
      </c>
      <c r="E1243" t="inlineStr">
        <is>
          <t>6830</t>
        </is>
      </c>
      <c r="F1243" t="inlineStr">
        <is>
          <t>Mandhran Saidan</t>
        </is>
      </c>
      <c r="G1243" t="inlineStr">
        <is>
          <t>1-14285-23-aafb1e2f-8</t>
        </is>
      </c>
      <c r="H1243" t="inlineStr">
        <is>
          <t xml:space="preserve">Mhreen | M Yousaf | </t>
        </is>
      </c>
      <c r="I1243" t="inlineStr">
        <is>
          <t>Mhreen</t>
        </is>
      </c>
      <c r="J1243" t="inlineStr">
        <is>
          <t>M Yousaf</t>
        </is>
      </c>
      <c r="K1243" t="inlineStr">
        <is>
          <t>Naai(Haajam)</t>
        </is>
      </c>
      <c r="L1243" t="inlineStr">
        <is>
          <t>Naai(haajam)</t>
        </is>
      </c>
      <c r="M1243" t="inlineStr">
        <is>
          <t>Mazdor</t>
        </is>
      </c>
      <c r="N1243" t="inlineStr">
        <is>
          <t>Mandran saidan</t>
        </is>
      </c>
      <c r="O1243" t="inlineStr">
        <is>
          <t>Nill</t>
        </is>
      </c>
      <c r="P1243" t="inlineStr"/>
      <c r="Q1243" t="inlineStr">
        <is>
          <t>Primary</t>
        </is>
      </c>
      <c r="R1243" s="1" t="n">
        <v>1</v>
      </c>
    </row>
    <row r="1244">
      <c r="A1244" s="1" t="n">
        <v>1</v>
      </c>
      <c r="B1244" t="inlineStr">
        <is>
          <t>D.I.KHAN</t>
        </is>
      </c>
      <c r="C1244" s="1" t="n">
        <v>14285</v>
      </c>
      <c r="D1244" t="inlineStr">
        <is>
          <t>GGPS MANDHRA SAIDAN</t>
        </is>
      </c>
      <c r="E1244" t="inlineStr">
        <is>
          <t>6830</t>
        </is>
      </c>
      <c r="F1244" t="inlineStr">
        <is>
          <t>Mandhran Saidan</t>
        </is>
      </c>
      <c r="G1244" t="inlineStr">
        <is>
          <t>1-14285-23-e0dd4470-3</t>
        </is>
      </c>
      <c r="H1244" t="inlineStr">
        <is>
          <t xml:space="preserve">Aqsa | M Mushtaq | </t>
        </is>
      </c>
      <c r="I1244" t="inlineStr">
        <is>
          <t>Aqsa</t>
        </is>
      </c>
      <c r="J1244" t="inlineStr">
        <is>
          <t>M Mushtaq</t>
        </is>
      </c>
      <c r="K1244" t="inlineStr">
        <is>
          <t>Balochs</t>
        </is>
      </c>
      <c r="L1244" t="inlineStr"/>
      <c r="M1244" t="inlineStr">
        <is>
          <t>Mulazmat</t>
        </is>
      </c>
      <c r="N1244" t="inlineStr">
        <is>
          <t>Mandran saidan</t>
        </is>
      </c>
      <c r="O1244" t="inlineStr">
        <is>
          <t>Nill</t>
        </is>
      </c>
      <c r="P1244" t="inlineStr"/>
      <c r="Q1244" t="inlineStr">
        <is>
          <t>Primary</t>
        </is>
      </c>
      <c r="R1244" s="1" t="n">
        <v>1</v>
      </c>
    </row>
    <row r="1245">
      <c r="A1245" s="1" t="n">
        <v>1</v>
      </c>
      <c r="B1245" t="inlineStr">
        <is>
          <t>D.I.KHAN</t>
        </is>
      </c>
      <c r="C1245" s="1" t="n">
        <v>14285</v>
      </c>
      <c r="D1245" t="inlineStr">
        <is>
          <t>GGPS MANDHRA SAIDAN</t>
        </is>
      </c>
      <c r="E1245" t="inlineStr">
        <is>
          <t>6830</t>
        </is>
      </c>
      <c r="F1245" t="inlineStr">
        <is>
          <t>Mandhran Saidan</t>
        </is>
      </c>
      <c r="G1245" t="inlineStr">
        <is>
          <t>1-14285-23-692effad-10</t>
        </is>
      </c>
      <c r="H1245" t="inlineStr">
        <is>
          <t xml:space="preserve">Sadia | M Tariq | </t>
        </is>
      </c>
      <c r="I1245" t="inlineStr">
        <is>
          <t>Sadia</t>
        </is>
      </c>
      <c r="J1245" t="inlineStr">
        <is>
          <t>M Tariq</t>
        </is>
      </c>
      <c r="K1245" t="inlineStr">
        <is>
          <t>Balochs</t>
        </is>
      </c>
      <c r="L1245" t="inlineStr"/>
      <c r="M1245" t="inlineStr">
        <is>
          <t>Mazdor</t>
        </is>
      </c>
      <c r="N1245" t="inlineStr">
        <is>
          <t>Mandran saidan</t>
        </is>
      </c>
      <c r="O1245" t="inlineStr">
        <is>
          <t>Nill</t>
        </is>
      </c>
      <c r="P1245" t="inlineStr"/>
      <c r="Q1245" t="inlineStr">
        <is>
          <t>Primary</t>
        </is>
      </c>
      <c r="R1245" s="1" t="n">
        <v>1</v>
      </c>
    </row>
    <row r="1246">
      <c r="A1246" s="1" t="n">
        <v>1</v>
      </c>
      <c r="B1246" t="inlineStr">
        <is>
          <t>D.I.KHAN</t>
        </is>
      </c>
      <c r="C1246" s="1" t="n">
        <v>14285</v>
      </c>
      <c r="D1246" t="inlineStr">
        <is>
          <t>GGPS MANDHRA SAIDAN</t>
        </is>
      </c>
      <c r="E1246" t="inlineStr">
        <is>
          <t>6830</t>
        </is>
      </c>
      <c r="F1246" t="inlineStr">
        <is>
          <t>Mandhran Saidan</t>
        </is>
      </c>
      <c r="G1246" t="inlineStr">
        <is>
          <t>1-14285-23-5da9db81-6</t>
        </is>
      </c>
      <c r="H1246" t="inlineStr">
        <is>
          <t xml:space="preserve">Fatima | M Jawad | </t>
        </is>
      </c>
      <c r="I1246" t="inlineStr">
        <is>
          <t>Fatima</t>
        </is>
      </c>
      <c r="J1246" t="inlineStr">
        <is>
          <t>M Jawad</t>
        </is>
      </c>
      <c r="K1246" t="inlineStr">
        <is>
          <t>Arayen</t>
        </is>
      </c>
      <c r="L1246" t="inlineStr">
        <is>
          <t>Arayen</t>
        </is>
      </c>
      <c r="M1246" t="inlineStr">
        <is>
          <t>Mazdor</t>
        </is>
      </c>
      <c r="N1246" t="inlineStr">
        <is>
          <t>Mandran saidan</t>
        </is>
      </c>
      <c r="O1246" t="inlineStr">
        <is>
          <t>Nill</t>
        </is>
      </c>
      <c r="P1246" t="inlineStr"/>
      <c r="Q1246" t="inlineStr">
        <is>
          <t>Primary</t>
        </is>
      </c>
      <c r="R1246" s="1" t="n">
        <v>1</v>
      </c>
    </row>
    <row r="1247">
      <c r="A1247" s="1" t="n">
        <v>1</v>
      </c>
      <c r="B1247" t="inlineStr">
        <is>
          <t>D.I.KHAN</t>
        </is>
      </c>
      <c r="C1247" s="1" t="n">
        <v>14285</v>
      </c>
      <c r="D1247" t="inlineStr">
        <is>
          <t>GGPS MANDHRA SAIDAN</t>
        </is>
      </c>
      <c r="E1247" t="inlineStr">
        <is>
          <t>6830</t>
        </is>
      </c>
      <c r="F1247" t="inlineStr">
        <is>
          <t>Mandhran Saidan</t>
        </is>
      </c>
      <c r="G1247" t="inlineStr">
        <is>
          <t>1-14285-23-252df549-9</t>
        </is>
      </c>
      <c r="H1247" t="inlineStr">
        <is>
          <t xml:space="preserve">Shanzy | Shadi Khan | </t>
        </is>
      </c>
      <c r="I1247" t="inlineStr">
        <is>
          <t>Shanzy</t>
        </is>
      </c>
      <c r="J1247" t="inlineStr">
        <is>
          <t>Shadi Khan</t>
        </is>
      </c>
      <c r="K1247" t="inlineStr">
        <is>
          <t>Gari Baan</t>
        </is>
      </c>
      <c r="L1247" t="inlineStr">
        <is>
          <t>Gari baan</t>
        </is>
      </c>
      <c r="M1247" t="inlineStr">
        <is>
          <t>Mazdor</t>
        </is>
      </c>
      <c r="N1247" t="inlineStr">
        <is>
          <t>Mandran saidan</t>
        </is>
      </c>
      <c r="O1247" t="inlineStr">
        <is>
          <t>Nill</t>
        </is>
      </c>
      <c r="P1247" t="inlineStr"/>
      <c r="Q1247" t="inlineStr">
        <is>
          <t>Primary</t>
        </is>
      </c>
      <c r="R1247" s="1" t="n">
        <v>1</v>
      </c>
    </row>
    <row r="1248">
      <c r="A1248" s="1" t="n">
        <v>1</v>
      </c>
      <c r="B1248" t="inlineStr">
        <is>
          <t>D.I.KHAN</t>
        </is>
      </c>
      <c r="C1248" s="1" t="n">
        <v>14285</v>
      </c>
      <c r="D1248" t="inlineStr">
        <is>
          <t>GGPS MANDHRA SAIDAN</t>
        </is>
      </c>
      <c r="E1248" t="inlineStr">
        <is>
          <t>6830</t>
        </is>
      </c>
      <c r="F1248" t="inlineStr">
        <is>
          <t>Mandhran Saidan</t>
        </is>
      </c>
      <c r="G1248" t="inlineStr">
        <is>
          <t>1-14285-23-bf98fa5e-5</t>
        </is>
      </c>
      <c r="H1248" t="inlineStr">
        <is>
          <t xml:space="preserve">Suhana | M Arif | </t>
        </is>
      </c>
      <c r="I1248" t="inlineStr">
        <is>
          <t>Suhana</t>
        </is>
      </c>
      <c r="J1248" t="inlineStr">
        <is>
          <t>M Arif</t>
        </is>
      </c>
      <c r="K1248" t="inlineStr">
        <is>
          <t>Arayen</t>
        </is>
      </c>
      <c r="L1248" t="inlineStr">
        <is>
          <t>Arayen</t>
        </is>
      </c>
      <c r="M1248" t="inlineStr">
        <is>
          <t>Mazdor</t>
        </is>
      </c>
      <c r="N1248" t="inlineStr">
        <is>
          <t>Mandran saidan</t>
        </is>
      </c>
      <c r="O1248" t="inlineStr">
        <is>
          <t>Nil</t>
        </is>
      </c>
      <c r="P1248" t="inlineStr"/>
      <c r="Q1248" t="inlineStr">
        <is>
          <t>Primary</t>
        </is>
      </c>
      <c r="R1248" s="1" t="n">
        <v>1</v>
      </c>
    </row>
    <row r="1249">
      <c r="A1249" s="1" t="n">
        <v>1</v>
      </c>
      <c r="B1249" t="inlineStr">
        <is>
          <t>D.I.KHAN</t>
        </is>
      </c>
      <c r="C1249" s="1" t="n">
        <v>14285</v>
      </c>
      <c r="D1249" t="inlineStr">
        <is>
          <t>GGPS MANDHRA SAIDAN</t>
        </is>
      </c>
      <c r="E1249" t="inlineStr">
        <is>
          <t>6830</t>
        </is>
      </c>
      <c r="F1249" t="inlineStr">
        <is>
          <t>Mandhran Saidan</t>
        </is>
      </c>
      <c r="G1249" t="inlineStr">
        <is>
          <t>1-14285-23-a1b1e74d-1</t>
        </is>
      </c>
      <c r="H1249" t="inlineStr">
        <is>
          <t xml:space="preserve">Heera | M Mustaq | </t>
        </is>
      </c>
      <c r="I1249" t="inlineStr">
        <is>
          <t>Heera</t>
        </is>
      </c>
      <c r="J1249" t="inlineStr">
        <is>
          <t>M Mustaq</t>
        </is>
      </c>
      <c r="K1249" t="inlineStr">
        <is>
          <t>Balochs</t>
        </is>
      </c>
      <c r="L1249" t="inlineStr"/>
      <c r="M1249" t="inlineStr">
        <is>
          <t>Mulazm</t>
        </is>
      </c>
      <c r="N1249" t="inlineStr">
        <is>
          <t>Mandhra saidan</t>
        </is>
      </c>
      <c r="O1249" t="inlineStr">
        <is>
          <t>Maloom nhi</t>
        </is>
      </c>
      <c r="P1249" t="inlineStr"/>
      <c r="Q1249" t="inlineStr">
        <is>
          <t>Primary</t>
        </is>
      </c>
      <c r="R1249" s="1" t="n">
        <v>1</v>
      </c>
    </row>
    <row r="1250">
      <c r="A1250" s="1" t="n">
        <v>1</v>
      </c>
      <c r="B1250" t="inlineStr">
        <is>
          <t>D.I.KHAN</t>
        </is>
      </c>
      <c r="C1250" s="1" t="n">
        <v>14285</v>
      </c>
      <c r="D1250" t="inlineStr">
        <is>
          <t>GGPS MANDHRA SAIDAN</t>
        </is>
      </c>
      <c r="E1250" t="inlineStr">
        <is>
          <t>6830</t>
        </is>
      </c>
      <c r="F1250" t="inlineStr">
        <is>
          <t>Mandhran Saidan</t>
        </is>
      </c>
      <c r="G1250" t="inlineStr">
        <is>
          <t>1-14285-23-abc0fad6-4</t>
        </is>
      </c>
      <c r="H1250" t="inlineStr">
        <is>
          <t xml:space="preserve">Marya | M Ibraheem | </t>
        </is>
      </c>
      <c r="I1250" t="inlineStr">
        <is>
          <t>Marya</t>
        </is>
      </c>
      <c r="J1250" t="inlineStr">
        <is>
          <t>M Ibraheem</t>
        </is>
      </c>
      <c r="K1250" t="inlineStr">
        <is>
          <t>Awan</t>
        </is>
      </c>
      <c r="L1250" t="inlineStr">
        <is>
          <t>Awan</t>
        </is>
      </c>
      <c r="M1250" t="inlineStr">
        <is>
          <t>Zraat</t>
        </is>
      </c>
      <c r="N1250" t="inlineStr">
        <is>
          <t>Mandhran saidan</t>
        </is>
      </c>
      <c r="O1250" t="inlineStr">
        <is>
          <t>Nill</t>
        </is>
      </c>
      <c r="P1250" t="inlineStr"/>
      <c r="Q1250" t="inlineStr">
        <is>
          <t>Primary</t>
        </is>
      </c>
      <c r="R1250" s="1" t="n">
        <v>1</v>
      </c>
    </row>
    <row r="1251">
      <c r="A1251" s="1" t="n">
        <v>1</v>
      </c>
      <c r="B1251" t="inlineStr">
        <is>
          <t>D.I.KHAN</t>
        </is>
      </c>
      <c r="C1251" s="1" t="n">
        <v>14285</v>
      </c>
      <c r="D1251" t="inlineStr">
        <is>
          <t>GGPS MANDHRA SAIDAN</t>
        </is>
      </c>
      <c r="E1251" t="inlineStr">
        <is>
          <t>6830</t>
        </is>
      </c>
      <c r="F1251" t="inlineStr">
        <is>
          <t>Mandhran Saidan</t>
        </is>
      </c>
      <c r="G1251" t="inlineStr">
        <is>
          <t>1-14285-23-bcd446c7-7</t>
        </is>
      </c>
      <c r="H1251" t="inlineStr">
        <is>
          <t xml:space="preserve">Sawera | Shadi Khan | </t>
        </is>
      </c>
      <c r="I1251" t="inlineStr">
        <is>
          <t>Sawera</t>
        </is>
      </c>
      <c r="J1251" t="inlineStr">
        <is>
          <t>Shadi Khan</t>
        </is>
      </c>
      <c r="K1251" t="inlineStr">
        <is>
          <t>Balochs</t>
        </is>
      </c>
      <c r="L1251" t="inlineStr"/>
      <c r="M1251" t="inlineStr">
        <is>
          <t>Mazdor</t>
        </is>
      </c>
      <c r="N1251" t="inlineStr">
        <is>
          <t>Mandran saidan</t>
        </is>
      </c>
      <c r="O1251" t="inlineStr">
        <is>
          <t>Nill</t>
        </is>
      </c>
      <c r="P1251" t="inlineStr"/>
      <c r="Q1251" t="inlineStr">
        <is>
          <t>Primary</t>
        </is>
      </c>
      <c r="R1251" s="1" t="n">
        <v>1</v>
      </c>
    </row>
    <row r="1252">
      <c r="A1252" s="1" t="n">
        <v>3</v>
      </c>
      <c r="B1252" t="inlineStr">
        <is>
          <t>LAKKI</t>
        </is>
      </c>
      <c r="C1252" s="1" t="n">
        <v>25862</v>
      </c>
      <c r="D1252" t="inlineStr">
        <is>
          <t>GGPS IHSAN PUR NO.2</t>
        </is>
      </c>
      <c r="E1252" t="inlineStr">
        <is>
          <t>6408</t>
        </is>
      </c>
      <c r="F1252" t="inlineStr">
        <is>
          <t>Ihsan Pur</t>
        </is>
      </c>
      <c r="G1252" t="inlineStr">
        <is>
          <t>3-25862-23-5f10d169-3</t>
        </is>
      </c>
      <c r="H1252" t="inlineStr">
        <is>
          <t xml:space="preserve">Hamira | Hussain Ahmad | </t>
        </is>
      </c>
      <c r="I1252" t="inlineStr">
        <is>
          <t>Hamira</t>
        </is>
      </c>
      <c r="J1252" t="inlineStr">
        <is>
          <t>Hussain Ahmad</t>
        </is>
      </c>
      <c r="K1252" t="inlineStr"/>
      <c r="L1252" t="inlineStr"/>
      <c r="M1252" t="inlineStr"/>
      <c r="N1252" t="inlineStr">
        <is>
          <t>Wanda ihsan pur, village ihsan pur, District Lakki marwat</t>
        </is>
      </c>
      <c r="O1252" t="inlineStr">
        <is>
          <t>NA</t>
        </is>
      </c>
      <c r="P1252" t="inlineStr"/>
      <c r="Q1252" t="inlineStr">
        <is>
          <t>Primary</t>
        </is>
      </c>
      <c r="R1252" s="1" t="n">
        <v>1</v>
      </c>
    </row>
    <row r="1253">
      <c r="A1253" s="1" t="n">
        <v>3</v>
      </c>
      <c r="B1253" t="inlineStr">
        <is>
          <t>LAKKI</t>
        </is>
      </c>
      <c r="C1253" s="1" t="n">
        <v>25862</v>
      </c>
      <c r="D1253" t="inlineStr">
        <is>
          <t>GGPS IHSAN PUR NO.2</t>
        </is>
      </c>
      <c r="E1253" t="inlineStr">
        <is>
          <t>6408</t>
        </is>
      </c>
      <c r="F1253" t="inlineStr">
        <is>
          <t>Ihsan Pur</t>
        </is>
      </c>
      <c r="G1253" t="inlineStr">
        <is>
          <t>3-25862-23-319e636c-1</t>
        </is>
      </c>
      <c r="H1253" t="inlineStr">
        <is>
          <t xml:space="preserve">Ansa Ikram | Ikram Ullah | </t>
        </is>
      </c>
      <c r="I1253" t="inlineStr">
        <is>
          <t>Ansa Ikram</t>
        </is>
      </c>
      <c r="J1253" t="inlineStr">
        <is>
          <t>Ikram Ullah</t>
        </is>
      </c>
      <c r="K1253" t="inlineStr"/>
      <c r="L1253" t="inlineStr"/>
      <c r="M1253" t="inlineStr"/>
      <c r="N1253" t="inlineStr">
        <is>
          <t>Wanda ihsan pur, village ihsan pur, District Lakki marwat</t>
        </is>
      </c>
      <c r="O1253" t="inlineStr">
        <is>
          <t>NA</t>
        </is>
      </c>
      <c r="P1253" t="inlineStr"/>
      <c r="Q1253" t="inlineStr">
        <is>
          <t>Primary</t>
        </is>
      </c>
      <c r="R1253" s="1" t="n">
        <v>1</v>
      </c>
    </row>
    <row r="1254">
      <c r="A1254" s="1" t="n">
        <v>3</v>
      </c>
      <c r="B1254" t="inlineStr">
        <is>
          <t>LAKKI</t>
        </is>
      </c>
      <c r="C1254" s="1" t="n">
        <v>25862</v>
      </c>
      <c r="D1254" t="inlineStr">
        <is>
          <t>GGPS IHSAN PUR NO.2</t>
        </is>
      </c>
      <c r="E1254" t="inlineStr">
        <is>
          <t>6408</t>
        </is>
      </c>
      <c r="F1254" t="inlineStr">
        <is>
          <t>Ihsan Pur</t>
        </is>
      </c>
      <c r="G1254" t="inlineStr">
        <is>
          <t>3-25862-23-36ae1c35-2</t>
        </is>
      </c>
      <c r="H1254" t="inlineStr">
        <is>
          <t xml:space="preserve">Anfal | Rub Nawaz | </t>
        </is>
      </c>
      <c r="I1254" t="inlineStr">
        <is>
          <t>Anfal</t>
        </is>
      </c>
      <c r="J1254" t="inlineStr">
        <is>
          <t>Rub Nawaz</t>
        </is>
      </c>
      <c r="K1254" t="inlineStr"/>
      <c r="L1254" t="inlineStr"/>
      <c r="M1254" t="inlineStr"/>
      <c r="N1254" t="inlineStr">
        <is>
          <t>Wanda ihsan pur, village ihsan pur, District Lakki marwat</t>
        </is>
      </c>
      <c r="O1254" t="inlineStr">
        <is>
          <t>NA</t>
        </is>
      </c>
      <c r="P1254" t="inlineStr"/>
      <c r="Q1254" t="inlineStr">
        <is>
          <t>Primary</t>
        </is>
      </c>
      <c r="R1254" s="1" t="n">
        <v>1</v>
      </c>
    </row>
    <row r="1255">
      <c r="A1255" s="1" t="n">
        <v>3</v>
      </c>
      <c r="B1255" t="inlineStr">
        <is>
          <t>LAKKI</t>
        </is>
      </c>
      <c r="C1255" s="1" t="n">
        <v>25977</v>
      </c>
      <c r="D1255" t="inlineStr">
        <is>
          <t>GGPS WANDA KALAN</t>
        </is>
      </c>
      <c r="E1255" t="inlineStr">
        <is>
          <t>7500</t>
        </is>
      </c>
      <c r="F1255" t="inlineStr">
        <is>
          <t>Wanda Kalan</t>
        </is>
      </c>
      <c r="G1255" t="inlineStr">
        <is>
          <t>3-25977-23-f76287fa-3</t>
        </is>
      </c>
      <c r="H1255" t="inlineStr">
        <is>
          <t xml:space="preserve">Aneesha Bibi | Shehzad Khan | </t>
        </is>
      </c>
      <c r="I1255" t="inlineStr">
        <is>
          <t>Aneesha Bibi</t>
        </is>
      </c>
      <c r="J1255" t="inlineStr">
        <is>
          <t>Shehzad Khan</t>
        </is>
      </c>
      <c r="K1255" t="inlineStr">
        <is>
          <t>Marwat</t>
        </is>
      </c>
      <c r="L1255" t="inlineStr"/>
      <c r="M1255" t="inlineStr">
        <is>
          <t>Army Retired</t>
        </is>
      </c>
      <c r="N1255" t="inlineStr">
        <is>
          <t>Muhalla kolaran, Village Wanda kalan, district lakki marwat</t>
        </is>
      </c>
      <c r="O1255" t="inlineStr">
        <is>
          <t>Near GPS Boys</t>
        </is>
      </c>
      <c r="P1255" t="inlineStr"/>
      <c r="Q1255" t="inlineStr">
        <is>
          <t>Primary</t>
        </is>
      </c>
      <c r="R1255" s="1" t="n">
        <v>1</v>
      </c>
    </row>
    <row r="1256">
      <c r="A1256" s="1" t="n">
        <v>3</v>
      </c>
      <c r="B1256" t="inlineStr">
        <is>
          <t>LAKKI</t>
        </is>
      </c>
      <c r="C1256" s="1" t="n">
        <v>25977</v>
      </c>
      <c r="D1256" t="inlineStr">
        <is>
          <t>GGPS WANDA KALAN</t>
        </is>
      </c>
      <c r="E1256" t="inlineStr">
        <is>
          <t>7500</t>
        </is>
      </c>
      <c r="F1256" t="inlineStr">
        <is>
          <t>Wanda Kalan</t>
        </is>
      </c>
      <c r="G1256" t="inlineStr">
        <is>
          <t>3-25977-23-13e3ee75-9</t>
        </is>
      </c>
      <c r="H1256" t="inlineStr">
        <is>
          <t xml:space="preserve">Naila Tabassum | Rahmat Ullah | </t>
        </is>
      </c>
      <c r="I1256" t="inlineStr">
        <is>
          <t>Naila Tabassum</t>
        </is>
      </c>
      <c r="J1256" t="inlineStr">
        <is>
          <t>Rahmat Ullah</t>
        </is>
      </c>
      <c r="K1256" t="inlineStr">
        <is>
          <t>Marwat</t>
        </is>
      </c>
      <c r="L1256" t="inlineStr"/>
      <c r="M1256" t="inlineStr">
        <is>
          <t>Labour</t>
        </is>
      </c>
      <c r="N1256" t="inlineStr">
        <is>
          <t>Muhalla merjan khel,Village Wanda kalan, district lakki marwat</t>
        </is>
      </c>
      <c r="O1256" t="inlineStr">
        <is>
          <t>Near GGPS Wanda kalan</t>
        </is>
      </c>
      <c r="P1256" t="inlineStr"/>
      <c r="Q1256" t="inlineStr">
        <is>
          <t>Primary</t>
        </is>
      </c>
      <c r="R1256" s="1" t="n">
        <v>1</v>
      </c>
    </row>
    <row r="1257">
      <c r="A1257" s="1" t="n">
        <v>3</v>
      </c>
      <c r="B1257" t="inlineStr">
        <is>
          <t>LAKKI</t>
        </is>
      </c>
      <c r="C1257" s="1" t="n">
        <v>25977</v>
      </c>
      <c r="D1257" t="inlineStr">
        <is>
          <t>GGPS WANDA KALAN</t>
        </is>
      </c>
      <c r="E1257" t="inlineStr">
        <is>
          <t>7500</t>
        </is>
      </c>
      <c r="F1257" t="inlineStr">
        <is>
          <t>Wanda Kalan</t>
        </is>
      </c>
      <c r="G1257" t="inlineStr">
        <is>
          <t>3-25977-23-08999e26-11</t>
        </is>
      </c>
      <c r="H1257" t="inlineStr">
        <is>
          <t xml:space="preserve">Salma Nazir | Nazir Ahmad | </t>
        </is>
      </c>
      <c r="I1257" t="inlineStr">
        <is>
          <t>Salma Nazir</t>
        </is>
      </c>
      <c r="J1257" t="inlineStr">
        <is>
          <t>Nazir Ahmad</t>
        </is>
      </c>
      <c r="K1257" t="inlineStr">
        <is>
          <t>Marwat</t>
        </is>
      </c>
      <c r="L1257" t="inlineStr"/>
      <c r="M1257" t="inlineStr">
        <is>
          <t>Labour</t>
        </is>
      </c>
      <c r="N1257" t="inlineStr">
        <is>
          <t>Muhalla terkhaan, Village Wanda kalan, district lakki marwat</t>
        </is>
      </c>
      <c r="O1257" t="inlineStr">
        <is>
          <t>Near zong tower</t>
        </is>
      </c>
      <c r="P1257" t="inlineStr"/>
      <c r="Q1257" t="inlineStr">
        <is>
          <t>Primary</t>
        </is>
      </c>
      <c r="R1257" s="1" t="n">
        <v>1</v>
      </c>
    </row>
    <row r="1258">
      <c r="A1258" s="1" t="n">
        <v>3</v>
      </c>
      <c r="B1258" t="inlineStr">
        <is>
          <t>LAKKI</t>
        </is>
      </c>
      <c r="C1258" s="1" t="n">
        <v>25977</v>
      </c>
      <c r="D1258" t="inlineStr">
        <is>
          <t>GGPS WANDA KALAN</t>
        </is>
      </c>
      <c r="E1258" t="inlineStr">
        <is>
          <t>7500</t>
        </is>
      </c>
      <c r="F1258" t="inlineStr">
        <is>
          <t>Wanda Kalan</t>
        </is>
      </c>
      <c r="G1258" t="inlineStr">
        <is>
          <t>3-25977-23-706f844d-17</t>
        </is>
      </c>
      <c r="H1258" t="inlineStr">
        <is>
          <t xml:space="preserve">Salma Bibi | Shahbaz Khan | </t>
        </is>
      </c>
      <c r="I1258" t="inlineStr">
        <is>
          <t>Salma Bibi</t>
        </is>
      </c>
      <c r="J1258" t="inlineStr">
        <is>
          <t>Shahbaz Khan</t>
        </is>
      </c>
      <c r="K1258" t="inlineStr">
        <is>
          <t>Marwat</t>
        </is>
      </c>
      <c r="L1258" t="inlineStr"/>
      <c r="M1258" t="inlineStr">
        <is>
          <t>Labour</t>
        </is>
      </c>
      <c r="N1258" t="inlineStr">
        <is>
          <t>Muhalla ghani khel, Village Wanda kalan, district lakki marwat</t>
        </is>
      </c>
      <c r="O1258" t="inlineStr">
        <is>
          <t>Aleem mosque</t>
        </is>
      </c>
      <c r="P1258" t="inlineStr"/>
      <c r="Q1258" t="inlineStr">
        <is>
          <t>Primary</t>
        </is>
      </c>
      <c r="R1258" s="1" t="n">
        <v>1</v>
      </c>
    </row>
    <row r="1259">
      <c r="A1259" s="1" t="n">
        <v>3</v>
      </c>
      <c r="B1259" t="inlineStr">
        <is>
          <t>LAKKI</t>
        </is>
      </c>
      <c r="C1259" s="1" t="n">
        <v>25977</v>
      </c>
      <c r="D1259" t="inlineStr">
        <is>
          <t>GGPS WANDA KALAN</t>
        </is>
      </c>
      <c r="E1259" t="inlineStr">
        <is>
          <t>7500</t>
        </is>
      </c>
      <c r="F1259" t="inlineStr">
        <is>
          <t>Wanda Kalan</t>
        </is>
      </c>
      <c r="G1259" t="inlineStr">
        <is>
          <t>3-25977-23-fbf5ede9-15</t>
        </is>
      </c>
      <c r="H1259" t="inlineStr">
        <is>
          <t xml:space="preserve">Saba | Hafiz Luqman Hakeem | </t>
        </is>
      </c>
      <c r="I1259" t="inlineStr">
        <is>
          <t>Saba</t>
        </is>
      </c>
      <c r="J1259" t="inlineStr">
        <is>
          <t>Hafiz Luqman Hakeem</t>
        </is>
      </c>
      <c r="K1259" t="inlineStr">
        <is>
          <t>Marwat</t>
        </is>
      </c>
      <c r="L1259" t="inlineStr"/>
      <c r="M1259" t="inlineStr">
        <is>
          <t>Labour</t>
        </is>
      </c>
      <c r="N1259" t="inlineStr">
        <is>
          <t>Muhalla terkhan, Village Wanda kalan, district lakki marwat</t>
        </is>
      </c>
      <c r="O1259" t="inlineStr">
        <is>
          <t>Aleem mosque</t>
        </is>
      </c>
      <c r="P1259" t="inlineStr"/>
      <c r="Q1259" t="inlineStr">
        <is>
          <t>Primary</t>
        </is>
      </c>
      <c r="R1259" s="1" t="n">
        <v>1</v>
      </c>
    </row>
    <row r="1260">
      <c r="A1260" s="1" t="n">
        <v>3</v>
      </c>
      <c r="B1260" t="inlineStr">
        <is>
          <t>LAKKI</t>
        </is>
      </c>
      <c r="C1260" s="1" t="n">
        <v>25977</v>
      </c>
      <c r="D1260" t="inlineStr">
        <is>
          <t>GGPS WANDA KALAN</t>
        </is>
      </c>
      <c r="E1260" t="inlineStr">
        <is>
          <t>7500</t>
        </is>
      </c>
      <c r="F1260" t="inlineStr">
        <is>
          <t>Wanda Kalan</t>
        </is>
      </c>
      <c r="G1260" t="inlineStr">
        <is>
          <t>3-25977-23-26e94fc7-23</t>
        </is>
      </c>
      <c r="H1260" t="inlineStr">
        <is>
          <t xml:space="preserve">Anfaal Safi | Safi Ur Rehman | </t>
        </is>
      </c>
      <c r="I1260" t="inlineStr">
        <is>
          <t>Anfaal Safi</t>
        </is>
      </c>
      <c r="J1260" t="inlineStr">
        <is>
          <t>Safi Ur Rehman</t>
        </is>
      </c>
      <c r="K1260" t="inlineStr">
        <is>
          <t>Marwat</t>
        </is>
      </c>
      <c r="L1260" t="inlineStr"/>
      <c r="M1260" t="inlineStr">
        <is>
          <t>Labour</t>
        </is>
      </c>
      <c r="N1260" t="inlineStr">
        <is>
          <t>Muhalla ghani khel, Village Wanda kalan, district lakki marwat</t>
        </is>
      </c>
      <c r="O1260" t="inlineStr">
        <is>
          <t>Zong tower</t>
        </is>
      </c>
      <c r="P1260" t="inlineStr"/>
      <c r="Q1260" t="inlineStr">
        <is>
          <t>Primary</t>
        </is>
      </c>
      <c r="R1260" s="1" t="n">
        <v>1</v>
      </c>
    </row>
    <row r="1261">
      <c r="A1261" s="1" t="n">
        <v>3</v>
      </c>
      <c r="B1261" t="inlineStr">
        <is>
          <t>LAKKI</t>
        </is>
      </c>
      <c r="C1261" s="1" t="n">
        <v>25977</v>
      </c>
      <c r="D1261" t="inlineStr">
        <is>
          <t>GGPS WANDA KALAN</t>
        </is>
      </c>
      <c r="E1261" t="inlineStr">
        <is>
          <t>7500</t>
        </is>
      </c>
      <c r="F1261" t="inlineStr">
        <is>
          <t>Wanda Kalan</t>
        </is>
      </c>
      <c r="G1261" t="inlineStr">
        <is>
          <t>3-25977-23-3646d8da-22</t>
        </is>
      </c>
      <c r="H1261" t="inlineStr">
        <is>
          <t xml:space="preserve">Laila | Abbas Khan | </t>
        </is>
      </c>
      <c r="I1261" t="inlineStr">
        <is>
          <t>Laila</t>
        </is>
      </c>
      <c r="J1261" t="inlineStr">
        <is>
          <t>Abbas Khan</t>
        </is>
      </c>
      <c r="K1261" t="inlineStr">
        <is>
          <t>Marwat</t>
        </is>
      </c>
      <c r="L1261" t="inlineStr"/>
      <c r="M1261" t="inlineStr">
        <is>
          <t>Labour</t>
        </is>
      </c>
      <c r="N1261" t="inlineStr">
        <is>
          <t>Muhalla terkhaan, Village Wanda kalan, district lakki marwat</t>
        </is>
      </c>
      <c r="O1261" t="inlineStr">
        <is>
          <t>Aleem mosque</t>
        </is>
      </c>
      <c r="P1261" t="inlineStr"/>
      <c r="Q1261" t="inlineStr">
        <is>
          <t>Primary</t>
        </is>
      </c>
      <c r="R1261" s="1" t="n">
        <v>1</v>
      </c>
    </row>
    <row r="1262">
      <c r="A1262" s="1" t="n">
        <v>3</v>
      </c>
      <c r="B1262" t="inlineStr">
        <is>
          <t>LAKKI</t>
        </is>
      </c>
      <c r="C1262" s="1" t="n">
        <v>25977</v>
      </c>
      <c r="D1262" t="inlineStr">
        <is>
          <t>GGPS WANDA KALAN</t>
        </is>
      </c>
      <c r="E1262" t="inlineStr">
        <is>
          <t>7500</t>
        </is>
      </c>
      <c r="F1262" t="inlineStr">
        <is>
          <t>Wanda Kalan</t>
        </is>
      </c>
      <c r="G1262" t="inlineStr">
        <is>
          <t>3-25977-23-b317ebc9-10</t>
        </is>
      </c>
      <c r="H1262" t="inlineStr">
        <is>
          <t xml:space="preserve">Rahat Gull | Abdul Muneer | </t>
        </is>
      </c>
      <c r="I1262" t="inlineStr">
        <is>
          <t>Rahat Gull</t>
        </is>
      </c>
      <c r="J1262" t="inlineStr">
        <is>
          <t>Abdul Muneer</t>
        </is>
      </c>
      <c r="K1262" t="inlineStr">
        <is>
          <t>Marwat</t>
        </is>
      </c>
      <c r="L1262" t="inlineStr"/>
      <c r="M1262" t="inlineStr">
        <is>
          <t>Labour</t>
        </is>
      </c>
      <c r="N1262" t="inlineStr">
        <is>
          <t>Muhalla terkan, Village Wanda kalan, district lakki marwat</t>
        </is>
      </c>
      <c r="O1262" t="inlineStr">
        <is>
          <t>Haq Nawaz mosque</t>
        </is>
      </c>
      <c r="P1262" t="inlineStr"/>
      <c r="Q1262" t="inlineStr">
        <is>
          <t>Primary</t>
        </is>
      </c>
      <c r="R1262" s="1" t="n">
        <v>1</v>
      </c>
    </row>
    <row r="1263">
      <c r="A1263" s="1" t="n">
        <v>3</v>
      </c>
      <c r="B1263" t="inlineStr">
        <is>
          <t>LAKKI</t>
        </is>
      </c>
      <c r="C1263" s="1" t="n">
        <v>25977</v>
      </c>
      <c r="D1263" t="inlineStr">
        <is>
          <t>GGPS WANDA KALAN</t>
        </is>
      </c>
      <c r="E1263" t="inlineStr">
        <is>
          <t>7500</t>
        </is>
      </c>
      <c r="F1263" t="inlineStr">
        <is>
          <t>Wanda Kalan</t>
        </is>
      </c>
      <c r="G1263" t="inlineStr">
        <is>
          <t>3-25977-23-fa6b3b96-21</t>
        </is>
      </c>
      <c r="H1263" t="inlineStr">
        <is>
          <t xml:space="preserve">Salwa Bibi | Ziad Ud Din | </t>
        </is>
      </c>
      <c r="I1263" t="inlineStr">
        <is>
          <t>Salwa Bibi</t>
        </is>
      </c>
      <c r="J1263" t="inlineStr">
        <is>
          <t>Ziad Ud Din</t>
        </is>
      </c>
      <c r="K1263" t="inlineStr">
        <is>
          <t>Marwat</t>
        </is>
      </c>
      <c r="L1263" t="inlineStr"/>
      <c r="M1263" t="inlineStr">
        <is>
          <t>Police</t>
        </is>
      </c>
      <c r="N1263" t="inlineStr">
        <is>
          <t>Kotka gul basha</t>
        </is>
      </c>
      <c r="O1263" t="inlineStr">
        <is>
          <t>zong tower</t>
        </is>
      </c>
      <c r="P1263" t="inlineStr"/>
      <c r="Q1263" t="inlineStr">
        <is>
          <t>Primary</t>
        </is>
      </c>
      <c r="R1263" s="1" t="n">
        <v>1</v>
      </c>
    </row>
    <row r="1264">
      <c r="A1264" s="1" t="n">
        <v>3</v>
      </c>
      <c r="B1264" t="inlineStr">
        <is>
          <t>LAKKI</t>
        </is>
      </c>
      <c r="C1264" s="1" t="n">
        <v>25977</v>
      </c>
      <c r="D1264" t="inlineStr">
        <is>
          <t>GGPS WANDA KALAN</t>
        </is>
      </c>
      <c r="E1264" t="inlineStr">
        <is>
          <t>7500</t>
        </is>
      </c>
      <c r="F1264" t="inlineStr">
        <is>
          <t>Wanda Kalan</t>
        </is>
      </c>
      <c r="G1264" t="inlineStr">
        <is>
          <t>3-25977-23-628acbb0-1</t>
        </is>
      </c>
      <c r="H1264" t="inlineStr">
        <is>
          <t xml:space="preserve">Faiza Bibi | Najam Ud Din | </t>
        </is>
      </c>
      <c r="I1264" t="inlineStr">
        <is>
          <t>Faiza Bibi</t>
        </is>
      </c>
      <c r="J1264" t="inlineStr">
        <is>
          <t>Najam Ud Din</t>
        </is>
      </c>
      <c r="K1264" t="inlineStr">
        <is>
          <t>Marwat</t>
        </is>
      </c>
      <c r="L1264" t="inlineStr"/>
      <c r="M1264" t="inlineStr">
        <is>
          <t>Labour</t>
        </is>
      </c>
      <c r="N1264" t="inlineStr">
        <is>
          <t>Muhalla ghani khel,Village Wanda kalan, district lakki marwat</t>
        </is>
      </c>
      <c r="O1264" t="inlineStr">
        <is>
          <t>Tariq general store</t>
        </is>
      </c>
      <c r="P1264" t="inlineStr"/>
      <c r="Q1264" t="inlineStr">
        <is>
          <t>Primary</t>
        </is>
      </c>
      <c r="R1264" s="1" t="n">
        <v>1</v>
      </c>
    </row>
    <row r="1265">
      <c r="A1265" s="1" t="n">
        <v>3</v>
      </c>
      <c r="B1265" t="inlineStr">
        <is>
          <t>LAKKI</t>
        </is>
      </c>
      <c r="C1265" s="1" t="n">
        <v>25977</v>
      </c>
      <c r="D1265" t="inlineStr">
        <is>
          <t>GGPS WANDA KALAN</t>
        </is>
      </c>
      <c r="E1265" t="inlineStr">
        <is>
          <t>7500</t>
        </is>
      </c>
      <c r="F1265" t="inlineStr">
        <is>
          <t>Wanda Kalan</t>
        </is>
      </c>
      <c r="G1265" t="inlineStr">
        <is>
          <t>3-25977-23-31a10e8f-13</t>
        </is>
      </c>
      <c r="H1265" t="inlineStr">
        <is>
          <t xml:space="preserve">Tehmeena | Farman Ali | </t>
        </is>
      </c>
      <c r="I1265" t="inlineStr">
        <is>
          <t>Tehmeena</t>
        </is>
      </c>
      <c r="J1265" t="inlineStr">
        <is>
          <t>Farman Ali</t>
        </is>
      </c>
      <c r="K1265" t="inlineStr">
        <is>
          <t>Marwat</t>
        </is>
      </c>
      <c r="L1265" t="inlineStr"/>
      <c r="M1265" t="inlineStr">
        <is>
          <t>Labour</t>
        </is>
      </c>
      <c r="N1265" t="inlineStr">
        <is>
          <t>Village Wanda kalan, district lakki marwat</t>
        </is>
      </c>
      <c r="O1265" t="inlineStr">
        <is>
          <t>GPS Wanda kalan</t>
        </is>
      </c>
      <c r="P1265" t="inlineStr"/>
      <c r="Q1265" t="inlineStr">
        <is>
          <t>Primary</t>
        </is>
      </c>
      <c r="R1265" s="1" t="n">
        <v>1</v>
      </c>
    </row>
    <row r="1266">
      <c r="A1266" s="1" t="n">
        <v>3</v>
      </c>
      <c r="B1266" t="inlineStr">
        <is>
          <t>LAKKI</t>
        </is>
      </c>
      <c r="C1266" s="1" t="n">
        <v>25977</v>
      </c>
      <c r="D1266" t="inlineStr">
        <is>
          <t>GGPS WANDA KALAN</t>
        </is>
      </c>
      <c r="E1266" t="inlineStr">
        <is>
          <t>7500</t>
        </is>
      </c>
      <c r="F1266" t="inlineStr">
        <is>
          <t>Wanda Kalan</t>
        </is>
      </c>
      <c r="G1266" t="inlineStr">
        <is>
          <t>3-25977-23-e563e977-16</t>
        </is>
      </c>
      <c r="H1266" t="inlineStr">
        <is>
          <t xml:space="preserve">Aima Gul | Khushdil Khan | </t>
        </is>
      </c>
      <c r="I1266" t="inlineStr">
        <is>
          <t>Aima Gul</t>
        </is>
      </c>
      <c r="J1266" t="inlineStr">
        <is>
          <t>Khushdil Khan</t>
        </is>
      </c>
      <c r="K1266" t="inlineStr">
        <is>
          <t>Marwat</t>
        </is>
      </c>
      <c r="L1266" t="inlineStr"/>
      <c r="M1266" t="inlineStr">
        <is>
          <t>Labour</t>
        </is>
      </c>
      <c r="N1266" t="inlineStr">
        <is>
          <t>Muhalla terkhaan,Village Wanda kalan, district lakki marwat</t>
        </is>
      </c>
      <c r="O1266" t="inlineStr">
        <is>
          <t>Aleem mosque</t>
        </is>
      </c>
      <c r="P1266" t="inlineStr"/>
      <c r="Q1266" t="inlineStr">
        <is>
          <t>Primary</t>
        </is>
      </c>
      <c r="R1266" s="1" t="n">
        <v>1</v>
      </c>
    </row>
    <row r="1267">
      <c r="A1267" s="1" t="n">
        <v>4</v>
      </c>
      <c r="B1267" t="inlineStr">
        <is>
          <t>TORGHAR</t>
        </is>
      </c>
      <c r="C1267" s="1" t="n">
        <v>41576</v>
      </c>
      <c r="D1267" t="inlineStr">
        <is>
          <t>GGPS BARA BALYANI</t>
        </is>
      </c>
      <c r="E1267" t="inlineStr">
        <is>
          <t>6056</t>
        </is>
      </c>
      <c r="F1267" t="inlineStr">
        <is>
          <t>Bilyani</t>
        </is>
      </c>
      <c r="G1267" t="inlineStr">
        <is>
          <t>4-41576-23-e3b52fe5-5</t>
        </is>
      </c>
      <c r="H1267" t="inlineStr">
        <is>
          <t>Saira Anwar | Anwar Khan | 03472552404</t>
        </is>
      </c>
      <c r="I1267" t="inlineStr">
        <is>
          <t>Saira Anwar</t>
        </is>
      </c>
      <c r="J1267" t="inlineStr">
        <is>
          <t>Anwar Khan</t>
        </is>
      </c>
      <c r="K1267" t="inlineStr">
        <is>
          <t>Pathan</t>
        </is>
      </c>
      <c r="L1267" t="inlineStr"/>
      <c r="M1267" t="inlineStr">
        <is>
          <t>Imam</t>
        </is>
      </c>
      <c r="N1267" t="inlineStr">
        <is>
          <t>Bara Balyani Tehsil Kandar Hassan Zai District TorGhar</t>
        </is>
      </c>
      <c r="O1267" t="inlineStr">
        <is>
          <t>Umar General Store Balyani</t>
        </is>
      </c>
      <c r="P1267" t="inlineStr">
        <is>
          <t>03472552404</t>
        </is>
      </c>
      <c r="Q1267" t="inlineStr">
        <is>
          <t>Primary</t>
        </is>
      </c>
      <c r="R1267" s="1" t="n">
        <v>1</v>
      </c>
    </row>
    <row r="1268">
      <c r="A1268" s="1" t="n">
        <v>4</v>
      </c>
      <c r="B1268" t="inlineStr">
        <is>
          <t>TORGHAR</t>
        </is>
      </c>
      <c r="C1268" s="1" t="n">
        <v>41576</v>
      </c>
      <c r="D1268" t="inlineStr">
        <is>
          <t>GGPS BARA BALYANI</t>
        </is>
      </c>
      <c r="E1268" t="inlineStr">
        <is>
          <t>6056</t>
        </is>
      </c>
      <c r="F1268" t="inlineStr">
        <is>
          <t>Bilyani</t>
        </is>
      </c>
      <c r="G1268" t="inlineStr">
        <is>
          <t>4-41576-23-8b0d7b79-10</t>
        </is>
      </c>
      <c r="H1268" t="inlineStr">
        <is>
          <t>Samreen Zar | Zar Nazeb Khan | 03448034351</t>
        </is>
      </c>
      <c r="I1268" t="inlineStr">
        <is>
          <t>Samreen Zar</t>
        </is>
      </c>
      <c r="J1268" t="inlineStr">
        <is>
          <t>Zar Nazeb Khan</t>
        </is>
      </c>
      <c r="K1268" t="inlineStr">
        <is>
          <t>Pathan</t>
        </is>
      </c>
      <c r="L1268" t="inlineStr"/>
      <c r="M1268" t="inlineStr">
        <is>
          <t>Driver</t>
        </is>
      </c>
      <c r="N1268" t="inlineStr">
        <is>
          <t>Bara Balyani Tehsil Kandar Hassan Zai District TorGhar</t>
        </is>
      </c>
      <c r="O1268" t="inlineStr">
        <is>
          <t>Umar General Store Balyani</t>
        </is>
      </c>
      <c r="P1268" t="inlineStr">
        <is>
          <t>03448034351</t>
        </is>
      </c>
      <c r="Q1268" t="inlineStr">
        <is>
          <t>Primary</t>
        </is>
      </c>
      <c r="R1268" s="1" t="n">
        <v>1</v>
      </c>
    </row>
    <row r="1269">
      <c r="A1269" s="1" t="n">
        <v>4</v>
      </c>
      <c r="B1269" t="inlineStr">
        <is>
          <t>TORGHAR</t>
        </is>
      </c>
      <c r="C1269" s="1" t="n">
        <v>41576</v>
      </c>
      <c r="D1269" t="inlineStr">
        <is>
          <t>GGPS BARA BALYANI</t>
        </is>
      </c>
      <c r="E1269" t="inlineStr">
        <is>
          <t>6056</t>
        </is>
      </c>
      <c r="F1269" t="inlineStr">
        <is>
          <t>Bilyani</t>
        </is>
      </c>
      <c r="G1269" t="inlineStr">
        <is>
          <t>4-41576-23-740e08ee-2</t>
        </is>
      </c>
      <c r="H1269" t="inlineStr">
        <is>
          <t>Afsha Bibi | Ubaid Ur Rehman | 03454513102</t>
        </is>
      </c>
      <c r="I1269" t="inlineStr">
        <is>
          <t>Afsha Bibi</t>
        </is>
      </c>
      <c r="J1269" t="inlineStr">
        <is>
          <t>Ubaid Ur Rehman</t>
        </is>
      </c>
      <c r="K1269" t="inlineStr">
        <is>
          <t>Pathan</t>
        </is>
      </c>
      <c r="L1269" t="inlineStr"/>
      <c r="M1269" t="inlineStr">
        <is>
          <t>Police</t>
        </is>
      </c>
      <c r="N1269" t="inlineStr">
        <is>
          <t>Bara Balyani Tehsil Kandar Hassan Zai District TorGhar</t>
        </is>
      </c>
      <c r="O1269" t="inlineStr">
        <is>
          <t>Gami General Store Bara Balyani</t>
        </is>
      </c>
      <c r="P1269" t="inlineStr">
        <is>
          <t>03454513102</t>
        </is>
      </c>
      <c r="Q1269" t="inlineStr">
        <is>
          <t>Primary</t>
        </is>
      </c>
      <c r="R1269" s="1" t="n">
        <v>1</v>
      </c>
    </row>
    <row r="1270">
      <c r="A1270" s="1" t="n">
        <v>4</v>
      </c>
      <c r="B1270" t="inlineStr">
        <is>
          <t>TORGHAR</t>
        </is>
      </c>
      <c r="C1270" s="1" t="n">
        <v>41576</v>
      </c>
      <c r="D1270" t="inlineStr">
        <is>
          <t>GGPS BARA BALYANI</t>
        </is>
      </c>
      <c r="E1270" t="inlineStr">
        <is>
          <t>6056</t>
        </is>
      </c>
      <c r="F1270" t="inlineStr">
        <is>
          <t>Bilyani</t>
        </is>
      </c>
      <c r="G1270" t="inlineStr">
        <is>
          <t>4-41576-23-196e0875-9</t>
        </is>
      </c>
      <c r="H1270" t="inlineStr">
        <is>
          <t xml:space="preserve">Husna Taj Malik | Taj Malik Khan | </t>
        </is>
      </c>
      <c r="I1270" t="inlineStr">
        <is>
          <t>Husna Taj Malik</t>
        </is>
      </c>
      <c r="J1270" t="inlineStr">
        <is>
          <t>Taj Malik Khan</t>
        </is>
      </c>
      <c r="K1270" t="inlineStr">
        <is>
          <t>Pathan</t>
        </is>
      </c>
      <c r="L1270" t="inlineStr"/>
      <c r="M1270" t="inlineStr">
        <is>
          <t>Labour</t>
        </is>
      </c>
      <c r="N1270" t="inlineStr">
        <is>
          <t>Bara Balyani Tehsil Kandar Hassan Zai District TorGhar</t>
        </is>
      </c>
      <c r="O1270" t="inlineStr">
        <is>
          <t>Umar General Store Balyani</t>
        </is>
      </c>
      <c r="P1270" t="inlineStr"/>
      <c r="Q1270" t="inlineStr">
        <is>
          <t>Primary</t>
        </is>
      </c>
      <c r="R1270" s="1" t="n">
        <v>1</v>
      </c>
    </row>
    <row r="1271">
      <c r="A1271" s="1" t="n">
        <v>4</v>
      </c>
      <c r="B1271" t="inlineStr">
        <is>
          <t>TORGHAR</t>
        </is>
      </c>
      <c r="C1271" s="1" t="n">
        <v>41576</v>
      </c>
      <c r="D1271" t="inlineStr">
        <is>
          <t>GGPS BARA BALYANI</t>
        </is>
      </c>
      <c r="E1271" t="inlineStr">
        <is>
          <t>6056</t>
        </is>
      </c>
      <c r="F1271" t="inlineStr">
        <is>
          <t>Bilyani</t>
        </is>
      </c>
      <c r="G1271" t="inlineStr">
        <is>
          <t>4-41576-23-fd2fa673-7</t>
        </is>
      </c>
      <c r="H1271" t="inlineStr">
        <is>
          <t>Najma Bibi | Abdur Raheem | 03462278109</t>
        </is>
      </c>
      <c r="I1271" t="inlineStr">
        <is>
          <t>Najma Bibi</t>
        </is>
      </c>
      <c r="J1271" t="inlineStr">
        <is>
          <t>Abdur Raheem</t>
        </is>
      </c>
      <c r="K1271" t="inlineStr">
        <is>
          <t>Pathan</t>
        </is>
      </c>
      <c r="L1271" t="inlineStr"/>
      <c r="M1271" t="inlineStr">
        <is>
          <t>Labour</t>
        </is>
      </c>
      <c r="N1271" t="inlineStr">
        <is>
          <t>Bara Balyani Tehsil Kandar Hassan Zai District TorGhar</t>
        </is>
      </c>
      <c r="O1271" t="inlineStr">
        <is>
          <t>6 number Balyani</t>
        </is>
      </c>
      <c r="P1271" t="inlineStr">
        <is>
          <t>03462278109</t>
        </is>
      </c>
      <c r="Q1271" t="inlineStr">
        <is>
          <t>Primary</t>
        </is>
      </c>
      <c r="R1271" s="1" t="n">
        <v>1</v>
      </c>
    </row>
    <row r="1272">
      <c r="A1272" s="1" t="n">
        <v>4</v>
      </c>
      <c r="B1272" t="inlineStr">
        <is>
          <t>TORGHAR</t>
        </is>
      </c>
      <c r="C1272" s="1" t="n">
        <v>41576</v>
      </c>
      <c r="D1272" t="inlineStr">
        <is>
          <t>GGPS BARA BALYANI</t>
        </is>
      </c>
      <c r="E1272" t="inlineStr">
        <is>
          <t>6056</t>
        </is>
      </c>
      <c r="F1272" t="inlineStr">
        <is>
          <t>Bilyani</t>
        </is>
      </c>
      <c r="G1272" t="inlineStr">
        <is>
          <t>4-41576-23-e8532601-13</t>
        </is>
      </c>
      <c r="H1272" t="inlineStr">
        <is>
          <t xml:space="preserve">Abida Bibi | Noor Zeb Khan | </t>
        </is>
      </c>
      <c r="I1272" t="inlineStr">
        <is>
          <t>Abida Bibi</t>
        </is>
      </c>
      <c r="J1272" t="inlineStr">
        <is>
          <t>Noor Zeb Khan</t>
        </is>
      </c>
      <c r="K1272" t="inlineStr">
        <is>
          <t>Pathan</t>
        </is>
      </c>
      <c r="L1272" t="inlineStr"/>
      <c r="M1272" t="inlineStr">
        <is>
          <t>Driver</t>
        </is>
      </c>
      <c r="N1272" t="inlineStr">
        <is>
          <t>Bara Balyani Tehsil Kandar Hassan Zai District TorGhar</t>
        </is>
      </c>
      <c r="O1272" t="inlineStr">
        <is>
          <t>Parkho Bando Balyani</t>
        </is>
      </c>
      <c r="P1272" t="inlineStr"/>
      <c r="Q1272" t="inlineStr">
        <is>
          <t>Primary</t>
        </is>
      </c>
      <c r="R1272" s="1" t="n">
        <v>1</v>
      </c>
    </row>
    <row r="1273">
      <c r="A1273" s="1" t="n">
        <v>4</v>
      </c>
      <c r="B1273" t="inlineStr">
        <is>
          <t>TORGHAR</t>
        </is>
      </c>
      <c r="C1273" s="1" t="n">
        <v>32319</v>
      </c>
      <c r="D1273" t="inlineStr">
        <is>
          <t>GGPS BUDGO</t>
        </is>
      </c>
      <c r="E1273" t="inlineStr">
        <is>
          <t>4-32319-23-260223211920</t>
        </is>
      </c>
      <c r="F1273" t="inlineStr">
        <is>
          <t>Budgo</t>
        </is>
      </c>
      <c r="G1273" t="inlineStr">
        <is>
          <t>4-32319-23-d0ce2b3d-4</t>
        </is>
      </c>
      <c r="H1273" t="inlineStr">
        <is>
          <t xml:space="preserve">Khanida | Islam Gul | </t>
        </is>
      </c>
      <c r="I1273" t="inlineStr">
        <is>
          <t>Khanida</t>
        </is>
      </c>
      <c r="J1273" t="inlineStr">
        <is>
          <t>Islam Gul</t>
        </is>
      </c>
      <c r="K1273" t="inlineStr">
        <is>
          <t>Pathan</t>
        </is>
      </c>
      <c r="L1273" t="inlineStr"/>
      <c r="M1273" t="inlineStr">
        <is>
          <t>Agriculture</t>
        </is>
      </c>
      <c r="N1273" t="inlineStr">
        <is>
          <t>Budgo Akazai Tehsil Kandar Hassan Zai District TorGhar</t>
        </is>
      </c>
      <c r="O1273" t="inlineStr">
        <is>
          <t>Village Budgo Akazai</t>
        </is>
      </c>
      <c r="P1273" t="inlineStr"/>
      <c r="Q1273" t="inlineStr">
        <is>
          <t>Primary</t>
        </is>
      </c>
      <c r="R1273" s="1" t="n">
        <v>1</v>
      </c>
    </row>
    <row r="1274">
      <c r="A1274" s="1" t="n">
        <v>4</v>
      </c>
      <c r="B1274" t="inlineStr">
        <is>
          <t>TORGHAR</t>
        </is>
      </c>
      <c r="C1274" s="1" t="n">
        <v>32319</v>
      </c>
      <c r="D1274" t="inlineStr">
        <is>
          <t>GGPS BUDGO</t>
        </is>
      </c>
      <c r="E1274" t="inlineStr">
        <is>
          <t>4-32319-23-260223211920</t>
        </is>
      </c>
      <c r="F1274" t="inlineStr">
        <is>
          <t>Budgo</t>
        </is>
      </c>
      <c r="G1274" t="inlineStr">
        <is>
          <t>4-32319-23-77f39619-2</t>
        </is>
      </c>
      <c r="H1274" t="inlineStr">
        <is>
          <t xml:space="preserve">Yasmeen Bibi | Itabar Saeed | </t>
        </is>
      </c>
      <c r="I1274" t="inlineStr">
        <is>
          <t>Yasmeen Bibi</t>
        </is>
      </c>
      <c r="J1274" t="inlineStr">
        <is>
          <t>Itabar Saeed</t>
        </is>
      </c>
      <c r="K1274" t="inlineStr">
        <is>
          <t>Pathan</t>
        </is>
      </c>
      <c r="L1274" t="inlineStr"/>
      <c r="M1274" t="inlineStr">
        <is>
          <t>Agriculture</t>
        </is>
      </c>
      <c r="N1274" t="inlineStr">
        <is>
          <t>Budgo Akazai Tehsil Kandar Hassan Zai District TorGhar</t>
        </is>
      </c>
      <c r="O1274" t="inlineStr">
        <is>
          <t>Village Budgo Akazai Near School Building</t>
        </is>
      </c>
      <c r="P1274" t="inlineStr"/>
      <c r="Q1274" t="inlineStr">
        <is>
          <t>Primary</t>
        </is>
      </c>
      <c r="R1274" s="1" t="n">
        <v>1</v>
      </c>
    </row>
    <row r="1275">
      <c r="A1275" s="1" t="n">
        <v>4</v>
      </c>
      <c r="B1275" t="inlineStr">
        <is>
          <t>TORGHAR</t>
        </is>
      </c>
      <c r="C1275" s="1" t="n">
        <v>32319</v>
      </c>
      <c r="D1275" t="inlineStr">
        <is>
          <t>GGPS BUDGO</t>
        </is>
      </c>
      <c r="E1275" t="inlineStr">
        <is>
          <t>4-32319-23-260223211920</t>
        </is>
      </c>
      <c r="F1275" t="inlineStr">
        <is>
          <t>Budgo</t>
        </is>
      </c>
      <c r="G1275" t="inlineStr">
        <is>
          <t>4-32319-23-f0cf27a0-3</t>
        </is>
      </c>
      <c r="H1275" t="inlineStr">
        <is>
          <t xml:space="preserve">Halima Bibi | Gulab Saeed | </t>
        </is>
      </c>
      <c r="I1275" t="inlineStr">
        <is>
          <t>Halima Bibi</t>
        </is>
      </c>
      <c r="J1275" t="inlineStr">
        <is>
          <t>Gulab Saeed</t>
        </is>
      </c>
      <c r="K1275" t="inlineStr">
        <is>
          <t>Pathan</t>
        </is>
      </c>
      <c r="L1275" t="inlineStr"/>
      <c r="M1275" t="inlineStr">
        <is>
          <t>Agriculture</t>
        </is>
      </c>
      <c r="N1275" t="inlineStr">
        <is>
          <t>Budgo Akazai Tehsil Kandar Hassan Zai District TorGhar</t>
        </is>
      </c>
      <c r="O1275" t="inlineStr">
        <is>
          <t>Village Budgo Akazai</t>
        </is>
      </c>
      <c r="P1275" t="inlineStr"/>
      <c r="Q1275" t="inlineStr">
        <is>
          <t>Primary</t>
        </is>
      </c>
      <c r="R1275" s="1" t="n">
        <v>1</v>
      </c>
    </row>
    <row r="1276">
      <c r="A1276" s="1" t="n">
        <v>2</v>
      </c>
      <c r="B1276" t="inlineStr">
        <is>
          <t>HANGU</t>
        </is>
      </c>
      <c r="C1276" s="1" t="n">
        <v>37642</v>
      </c>
      <c r="D1276" t="inlineStr">
        <is>
          <t>GGPS BAKARO KAHI</t>
        </is>
      </c>
      <c r="E1276" t="inlineStr">
        <is>
          <t>6528</t>
        </is>
      </c>
      <c r="F1276" t="inlineStr">
        <is>
          <t>Kahi</t>
        </is>
      </c>
      <c r="G1276" t="inlineStr">
        <is>
          <t>2-37642-23-6a128c1f-2</t>
        </is>
      </c>
      <c r="H1276" t="inlineStr">
        <is>
          <t>Madiha | Norat Khan | 03348866425</t>
        </is>
      </c>
      <c r="I1276" t="inlineStr">
        <is>
          <t>Madiha</t>
        </is>
      </c>
      <c r="J1276" t="inlineStr">
        <is>
          <t>Norat Khan</t>
        </is>
      </c>
      <c r="K1276" t="inlineStr">
        <is>
          <t>Pathan</t>
        </is>
      </c>
      <c r="L1276" t="inlineStr"/>
      <c r="M1276" t="inlineStr">
        <is>
          <t>Labour</t>
        </is>
      </c>
      <c r="N1276" t="inlineStr">
        <is>
          <t>Bakaro Kalay</t>
        </is>
      </c>
      <c r="O1276" t="inlineStr">
        <is>
          <t>GGps school</t>
        </is>
      </c>
      <c r="P1276" t="inlineStr">
        <is>
          <t>03348866425</t>
        </is>
      </c>
      <c r="Q1276" t="inlineStr">
        <is>
          <t>Primary</t>
        </is>
      </c>
      <c r="R1276" s="1" t="n">
        <v>1</v>
      </c>
    </row>
    <row r="1277">
      <c r="A1277" s="1" t="n">
        <v>2</v>
      </c>
      <c r="B1277" t="inlineStr">
        <is>
          <t>HANGU</t>
        </is>
      </c>
      <c r="C1277" s="1" t="n">
        <v>37642</v>
      </c>
      <c r="D1277" t="inlineStr">
        <is>
          <t>GGPS BAKARO KAHI</t>
        </is>
      </c>
      <c r="E1277" t="inlineStr">
        <is>
          <t>6528</t>
        </is>
      </c>
      <c r="F1277" t="inlineStr">
        <is>
          <t>Kahi</t>
        </is>
      </c>
      <c r="G1277" t="inlineStr">
        <is>
          <t>2-37642-23-d3da7ac9-5</t>
        </is>
      </c>
      <c r="H1277" t="inlineStr">
        <is>
          <t>Zanat Bibi | Sherzareen | 03348866425</t>
        </is>
      </c>
      <c r="I1277" t="inlineStr">
        <is>
          <t>Zanat Bibi</t>
        </is>
      </c>
      <c r="J1277" t="inlineStr">
        <is>
          <t>Sherzareen</t>
        </is>
      </c>
      <c r="K1277" t="inlineStr">
        <is>
          <t>Pathan</t>
        </is>
      </c>
      <c r="L1277" t="inlineStr"/>
      <c r="M1277" t="inlineStr">
        <is>
          <t>Labour</t>
        </is>
      </c>
      <c r="N1277" t="inlineStr">
        <is>
          <t>Bakaro kalay</t>
        </is>
      </c>
      <c r="O1277" t="inlineStr">
        <is>
          <t>GGps school</t>
        </is>
      </c>
      <c r="P1277" t="inlineStr">
        <is>
          <t>03348866425</t>
        </is>
      </c>
      <c r="Q1277" t="inlineStr">
        <is>
          <t>Primary</t>
        </is>
      </c>
      <c r="R1277" s="1" t="n">
        <v>1</v>
      </c>
    </row>
    <row r="1278">
      <c r="A1278" s="1" t="n">
        <v>2</v>
      </c>
      <c r="B1278" t="inlineStr">
        <is>
          <t>HANGU</t>
        </is>
      </c>
      <c r="C1278" s="1" t="n">
        <v>37642</v>
      </c>
      <c r="D1278" t="inlineStr">
        <is>
          <t>GGPS BAKARO KAHI</t>
        </is>
      </c>
      <c r="E1278" t="inlineStr">
        <is>
          <t>6528</t>
        </is>
      </c>
      <c r="F1278" t="inlineStr">
        <is>
          <t>Kahi</t>
        </is>
      </c>
      <c r="G1278" t="inlineStr">
        <is>
          <t>2-37642-23-3b9616b2-1</t>
        </is>
      </c>
      <c r="H1278" t="inlineStr">
        <is>
          <t>Saima | Majed Khan | 03348866425</t>
        </is>
      </c>
      <c r="I1278" t="inlineStr">
        <is>
          <t>Saima</t>
        </is>
      </c>
      <c r="J1278" t="inlineStr">
        <is>
          <t>Majed Khan</t>
        </is>
      </c>
      <c r="K1278" t="inlineStr">
        <is>
          <t>Pathan</t>
        </is>
      </c>
      <c r="L1278" t="inlineStr"/>
      <c r="M1278" t="inlineStr">
        <is>
          <t>Labour</t>
        </is>
      </c>
      <c r="N1278" t="inlineStr">
        <is>
          <t>Bakaro kalay</t>
        </is>
      </c>
      <c r="O1278" t="inlineStr">
        <is>
          <t>Near GPS school</t>
        </is>
      </c>
      <c r="P1278" t="inlineStr">
        <is>
          <t>03348866425</t>
        </is>
      </c>
      <c r="Q1278" t="inlineStr">
        <is>
          <t>Primary</t>
        </is>
      </c>
      <c r="R1278" s="1" t="n">
        <v>1</v>
      </c>
    </row>
    <row r="1279">
      <c r="A1279" s="1" t="n">
        <v>2</v>
      </c>
      <c r="B1279" t="inlineStr">
        <is>
          <t>HANGU</t>
        </is>
      </c>
      <c r="C1279" s="1" t="n">
        <v>17159</v>
      </c>
      <c r="D1279" t="inlineStr">
        <is>
          <t>GGCMS RASHID ABAD</t>
        </is>
      </c>
      <c r="E1279" t="inlineStr">
        <is>
          <t>6518</t>
        </is>
      </c>
      <c r="F1279" t="inlineStr">
        <is>
          <t>Kacha Pakha</t>
        </is>
      </c>
      <c r="G1279" t="inlineStr">
        <is>
          <t>2-17159-23-085b41b8-1</t>
        </is>
      </c>
      <c r="H1279" t="inlineStr">
        <is>
          <t xml:space="preserve">Iqra | Saif Ullah | </t>
        </is>
      </c>
      <c r="I1279" t="inlineStr">
        <is>
          <t>Iqra</t>
        </is>
      </c>
      <c r="J1279" t="inlineStr">
        <is>
          <t>Saif Ullah</t>
        </is>
      </c>
      <c r="K1279" t="inlineStr"/>
      <c r="L1279" t="inlineStr"/>
      <c r="M1279" t="inlineStr"/>
      <c r="N1279" t="inlineStr">
        <is>
          <t>Muhalla Rasheed Abad, village Kacha pakha district Hangu</t>
        </is>
      </c>
      <c r="O1279" t="inlineStr">
        <is>
          <t>Rasheed Abad</t>
        </is>
      </c>
      <c r="P1279" t="inlineStr"/>
      <c r="Q1279" t="inlineStr">
        <is>
          <t>Primary</t>
        </is>
      </c>
      <c r="R1279" s="1" t="n">
        <v>1</v>
      </c>
    </row>
    <row r="1280">
      <c r="A1280" s="1" t="n">
        <v>2</v>
      </c>
      <c r="B1280" t="inlineStr">
        <is>
          <t>HANGU</t>
        </is>
      </c>
      <c r="C1280" s="1" t="n">
        <v>39453</v>
      </c>
      <c r="D1280" t="inlineStr">
        <is>
          <t>GGPS KARIM ABAD</t>
        </is>
      </c>
      <c r="E1280" t="inlineStr">
        <is>
          <t>6554</t>
        </is>
      </c>
      <c r="F1280" t="inlineStr">
        <is>
          <t>Kareem Abad</t>
        </is>
      </c>
      <c r="G1280" t="inlineStr">
        <is>
          <t>2-39453-23-3b357fe3-2</t>
        </is>
      </c>
      <c r="H1280" t="inlineStr">
        <is>
          <t>Khadija Bibi | Muhammad Rizwan | 03325968440</t>
        </is>
      </c>
      <c r="I1280" t="inlineStr">
        <is>
          <t>Khadija Bibi</t>
        </is>
      </c>
      <c r="J1280" t="inlineStr">
        <is>
          <t>Muhammad Rizwan</t>
        </is>
      </c>
      <c r="K1280" t="inlineStr"/>
      <c r="L1280" t="inlineStr"/>
      <c r="M1280" t="inlineStr"/>
      <c r="N1280" t="inlineStr">
        <is>
          <t>Mohalla Kareem Abad Village Kacha Pakha Muhammad Khawaja District Hangu</t>
        </is>
      </c>
      <c r="O1280" t="inlineStr">
        <is>
          <t>Kareem Abad</t>
        </is>
      </c>
      <c r="P1280" t="inlineStr">
        <is>
          <t>03325968440</t>
        </is>
      </c>
      <c r="Q1280" t="inlineStr">
        <is>
          <t>Primary</t>
        </is>
      </c>
      <c r="R1280" s="1" t="n">
        <v>1</v>
      </c>
    </row>
    <row r="1281">
      <c r="A1281" s="1" t="n">
        <v>2</v>
      </c>
      <c r="B1281" t="inlineStr">
        <is>
          <t>HANGU</t>
        </is>
      </c>
      <c r="C1281" s="1" t="n">
        <v>17159</v>
      </c>
      <c r="D1281" t="inlineStr">
        <is>
          <t>GGCMS RASHID ABAD</t>
        </is>
      </c>
      <c r="E1281" t="inlineStr">
        <is>
          <t>6518</t>
        </is>
      </c>
      <c r="F1281" t="inlineStr">
        <is>
          <t>Kacha Pakha</t>
        </is>
      </c>
      <c r="G1281" t="inlineStr">
        <is>
          <t>2-17159-23-5b3ff87f-2</t>
        </is>
      </c>
      <c r="H1281" t="inlineStr">
        <is>
          <t xml:space="preserve">Mehwish | Shakeel Badshah | </t>
        </is>
      </c>
      <c r="I1281" t="inlineStr">
        <is>
          <t>Mehwish</t>
        </is>
      </c>
      <c r="J1281" t="inlineStr">
        <is>
          <t>Shakeel Badshah</t>
        </is>
      </c>
      <c r="K1281" t="inlineStr"/>
      <c r="L1281" t="inlineStr"/>
      <c r="M1281" t="inlineStr"/>
      <c r="N1281" t="inlineStr">
        <is>
          <t>Muhalla Rasheed Abad, village Kacha pakha district Hangu</t>
        </is>
      </c>
      <c r="O1281" t="inlineStr">
        <is>
          <t>Rasheed Abad</t>
        </is>
      </c>
      <c r="P1281" t="inlineStr"/>
      <c r="Q1281" t="inlineStr">
        <is>
          <t>Primary</t>
        </is>
      </c>
      <c r="R1281" s="1" t="n">
        <v>1</v>
      </c>
    </row>
    <row r="1282">
      <c r="A1282" s="1" t="n">
        <v>2</v>
      </c>
      <c r="B1282" t="inlineStr">
        <is>
          <t>HANGU</t>
        </is>
      </c>
      <c r="C1282" s="1" t="n">
        <v>17159</v>
      </c>
      <c r="D1282" t="inlineStr">
        <is>
          <t>GGCMS RASHID ABAD</t>
        </is>
      </c>
      <c r="E1282" t="inlineStr">
        <is>
          <t>6518</t>
        </is>
      </c>
      <c r="F1282" t="inlineStr">
        <is>
          <t>Kacha Pakha</t>
        </is>
      </c>
      <c r="G1282" t="inlineStr">
        <is>
          <t>2-17159-23-acb343f6-3</t>
        </is>
      </c>
      <c r="H1282" t="inlineStr">
        <is>
          <t xml:space="preserve">Fadia Bibi | Noor Rehman | </t>
        </is>
      </c>
      <c r="I1282" t="inlineStr">
        <is>
          <t>Fadia Bibi</t>
        </is>
      </c>
      <c r="J1282" t="inlineStr">
        <is>
          <t>Noor Rehman</t>
        </is>
      </c>
      <c r="K1282" t="inlineStr"/>
      <c r="L1282" t="inlineStr"/>
      <c r="M1282" t="inlineStr"/>
      <c r="N1282" t="inlineStr">
        <is>
          <t>Muhalla Rasheed Abad ,village Kacha pakha district Hangu</t>
        </is>
      </c>
      <c r="O1282" t="inlineStr">
        <is>
          <t>Rasheed Abad</t>
        </is>
      </c>
      <c r="P1282" t="inlineStr"/>
      <c r="Q1282" t="inlineStr">
        <is>
          <t>Primary</t>
        </is>
      </c>
      <c r="R1282" s="1" t="n">
        <v>1</v>
      </c>
    </row>
    <row r="1283">
      <c r="A1283" s="1" t="n">
        <v>2</v>
      </c>
      <c r="B1283" t="inlineStr">
        <is>
          <t>HANGU</t>
        </is>
      </c>
      <c r="C1283" s="1" t="n">
        <v>37642</v>
      </c>
      <c r="D1283" t="inlineStr">
        <is>
          <t>GGPS BAKARO KAHI</t>
        </is>
      </c>
      <c r="E1283" t="inlineStr">
        <is>
          <t>6528</t>
        </is>
      </c>
      <c r="F1283" t="inlineStr">
        <is>
          <t>Kahi</t>
        </is>
      </c>
      <c r="G1283" t="inlineStr">
        <is>
          <t>2-37642-23-c60a1ade-4</t>
        </is>
      </c>
      <c r="H1283" t="inlineStr">
        <is>
          <t>Khadija | Abdurazaq | 03348866425</t>
        </is>
      </c>
      <c r="I1283" t="inlineStr">
        <is>
          <t>Khadija</t>
        </is>
      </c>
      <c r="J1283" t="inlineStr">
        <is>
          <t>Abdurazaq</t>
        </is>
      </c>
      <c r="K1283" t="inlineStr">
        <is>
          <t>Pathan</t>
        </is>
      </c>
      <c r="L1283" t="inlineStr"/>
      <c r="M1283" t="inlineStr">
        <is>
          <t>Bassniss Man</t>
        </is>
      </c>
      <c r="N1283" t="inlineStr">
        <is>
          <t>Bakaro kalay</t>
        </is>
      </c>
      <c r="O1283" t="inlineStr">
        <is>
          <t>GGps school</t>
        </is>
      </c>
      <c r="P1283" t="inlineStr">
        <is>
          <t>03348866425</t>
        </is>
      </c>
      <c r="Q1283" t="inlineStr">
        <is>
          <t>Primary</t>
        </is>
      </c>
      <c r="R1283" s="1" t="n">
        <v>1</v>
      </c>
    </row>
    <row r="1284">
      <c r="A1284" s="1" t="n">
        <v>2</v>
      </c>
      <c r="B1284" t="inlineStr">
        <is>
          <t>HANGU</t>
        </is>
      </c>
      <c r="C1284" s="1" t="n">
        <v>31394</v>
      </c>
      <c r="D1284" t="inlineStr">
        <is>
          <t>GGPS DARARI BANDA</t>
        </is>
      </c>
      <c r="E1284" t="inlineStr">
        <is>
          <t>6199</t>
        </is>
      </c>
      <c r="F1284" t="inlineStr">
        <is>
          <t>Dorri Banda</t>
        </is>
      </c>
      <c r="G1284" t="inlineStr">
        <is>
          <t>2-31394-23-ecf0311f-1</t>
        </is>
      </c>
      <c r="H1284" t="inlineStr">
        <is>
          <t>Sofia | Noor Hassan Gul | 03339566811</t>
        </is>
      </c>
      <c r="I1284" t="inlineStr">
        <is>
          <t>Sofia</t>
        </is>
      </c>
      <c r="J1284" t="inlineStr">
        <is>
          <t>Noor Hassan Gul</t>
        </is>
      </c>
      <c r="K1284" t="inlineStr"/>
      <c r="L1284" t="inlineStr"/>
      <c r="M1284" t="inlineStr"/>
      <c r="N1284" t="inlineStr">
        <is>
          <t>Mandra kheilo jomat darari banda hangu</t>
        </is>
      </c>
      <c r="O1284" t="inlineStr">
        <is>
          <t>Masjid ameer hamza darari banda hangu</t>
        </is>
      </c>
      <c r="P1284" t="inlineStr">
        <is>
          <t>03339566811</t>
        </is>
      </c>
      <c r="Q1284" t="inlineStr">
        <is>
          <t>Primary</t>
        </is>
      </c>
      <c r="R1284" s="1" t="n">
        <v>1</v>
      </c>
    </row>
    <row r="1285">
      <c r="A1285" s="1" t="n">
        <v>2</v>
      </c>
      <c r="B1285" t="inlineStr">
        <is>
          <t>HANGU</t>
        </is>
      </c>
      <c r="C1285" s="1" t="n">
        <v>17159</v>
      </c>
      <c r="D1285" t="inlineStr">
        <is>
          <t>GGCMS RASHID ABAD</t>
        </is>
      </c>
      <c r="E1285" t="inlineStr">
        <is>
          <t>6518</t>
        </is>
      </c>
      <c r="F1285" t="inlineStr">
        <is>
          <t>Kacha Pakha</t>
        </is>
      </c>
      <c r="G1285" t="inlineStr">
        <is>
          <t>2-17159-23-36d5a874-4</t>
        </is>
      </c>
      <c r="H1285" t="inlineStr">
        <is>
          <t xml:space="preserve">Somia Bibi | Fareed Khan | </t>
        </is>
      </c>
      <c r="I1285" t="inlineStr">
        <is>
          <t>Somia Bibi</t>
        </is>
      </c>
      <c r="J1285" t="inlineStr">
        <is>
          <t>Fareed Khan</t>
        </is>
      </c>
      <c r="K1285" t="inlineStr"/>
      <c r="L1285" t="inlineStr"/>
      <c r="M1285" t="inlineStr"/>
      <c r="N1285" t="inlineStr">
        <is>
          <t>Muhalla Rasheed Abad, village Kacha pakha district Hangu</t>
        </is>
      </c>
      <c r="O1285" t="inlineStr">
        <is>
          <t>Rasheed Abad</t>
        </is>
      </c>
      <c r="P1285" t="inlineStr"/>
      <c r="Q1285" t="inlineStr">
        <is>
          <t>Primary</t>
        </is>
      </c>
      <c r="R1285" s="1" t="n">
        <v>1</v>
      </c>
    </row>
    <row r="1286">
      <c r="A1286" s="1" t="n">
        <v>2</v>
      </c>
      <c r="B1286" t="inlineStr">
        <is>
          <t>HANGU</t>
        </is>
      </c>
      <c r="C1286" s="1" t="n">
        <v>31394</v>
      </c>
      <c r="D1286" t="inlineStr">
        <is>
          <t>GGPS DARARI BANDA</t>
        </is>
      </c>
      <c r="E1286" t="inlineStr">
        <is>
          <t>6199</t>
        </is>
      </c>
      <c r="F1286" t="inlineStr">
        <is>
          <t>Dorri Banda</t>
        </is>
      </c>
      <c r="G1286" t="inlineStr">
        <is>
          <t>2-31394-23-8312cdaa-2</t>
        </is>
      </c>
      <c r="H1286" t="inlineStr">
        <is>
          <t>Shazia | Noor Hassan Khan | 03339566811</t>
        </is>
      </c>
      <c r="I1286" t="inlineStr">
        <is>
          <t>Shazia</t>
        </is>
      </c>
      <c r="J1286" t="inlineStr">
        <is>
          <t>Noor Hassan Khan</t>
        </is>
      </c>
      <c r="K1286" t="inlineStr"/>
      <c r="L1286" t="inlineStr"/>
      <c r="M1286" t="inlineStr"/>
      <c r="N1286" t="inlineStr">
        <is>
          <t>Mandra kheilo jomat darari banda hangu</t>
        </is>
      </c>
      <c r="O1286" t="inlineStr">
        <is>
          <t>Masjid ameer hamza darari banda hangu</t>
        </is>
      </c>
      <c r="P1286" t="inlineStr">
        <is>
          <t>03339566811</t>
        </is>
      </c>
      <c r="Q1286" t="inlineStr">
        <is>
          <t>Primary</t>
        </is>
      </c>
      <c r="R1286" s="1" t="n">
        <v>1</v>
      </c>
    </row>
    <row r="1287">
      <c r="A1287" s="1" t="n">
        <v>2</v>
      </c>
      <c r="B1287" t="inlineStr">
        <is>
          <t>HANGU</t>
        </is>
      </c>
      <c r="C1287" s="1" t="n">
        <v>39453</v>
      </c>
      <c r="D1287" t="inlineStr">
        <is>
          <t>GGPS KARIM ABAD</t>
        </is>
      </c>
      <c r="E1287" t="inlineStr">
        <is>
          <t>6554</t>
        </is>
      </c>
      <c r="F1287" t="inlineStr">
        <is>
          <t>Kareem Abad</t>
        </is>
      </c>
      <c r="G1287" t="inlineStr">
        <is>
          <t>2-39453-23-27972b09-1</t>
        </is>
      </c>
      <c r="H1287" t="inlineStr">
        <is>
          <t>Anfal | Muhammad Farooq | 03355100160</t>
        </is>
      </c>
      <c r="I1287" t="inlineStr">
        <is>
          <t>Anfal</t>
        </is>
      </c>
      <c r="J1287" t="inlineStr">
        <is>
          <t>Muhammad Farooq</t>
        </is>
      </c>
      <c r="K1287" t="inlineStr"/>
      <c r="L1287" t="inlineStr"/>
      <c r="M1287" t="inlineStr"/>
      <c r="N1287" t="inlineStr">
        <is>
          <t>Mohalla Kareem Abad Village Kacha Pakha Muhammad Khawaja District Hangu</t>
        </is>
      </c>
      <c r="O1287" t="inlineStr">
        <is>
          <t>Kareem Abad</t>
        </is>
      </c>
      <c r="P1287" t="inlineStr">
        <is>
          <t>03355100160</t>
        </is>
      </c>
      <c r="Q1287" t="inlineStr">
        <is>
          <t>Primary</t>
        </is>
      </c>
      <c r="R1287" s="1" t="n">
        <v>1</v>
      </c>
    </row>
    <row r="1288">
      <c r="A1288" s="1" t="n">
        <v>2</v>
      </c>
      <c r="B1288" t="inlineStr">
        <is>
          <t>HANGU</t>
        </is>
      </c>
      <c r="C1288" s="1" t="n">
        <v>37642</v>
      </c>
      <c r="D1288" t="inlineStr">
        <is>
          <t>GGPS BAKARO KAHI</t>
        </is>
      </c>
      <c r="E1288" t="inlineStr">
        <is>
          <t>6528</t>
        </is>
      </c>
      <c r="F1288" t="inlineStr">
        <is>
          <t>Kahi</t>
        </is>
      </c>
      <c r="G1288" t="inlineStr">
        <is>
          <t>2-37642-23-fbe3d6df-3</t>
        </is>
      </c>
      <c r="H1288" t="inlineStr">
        <is>
          <t>Umza | Shams U Din | 03348866425</t>
        </is>
      </c>
      <c r="I1288" t="inlineStr">
        <is>
          <t>Umza</t>
        </is>
      </c>
      <c r="J1288" t="inlineStr">
        <is>
          <t>Shams U Din</t>
        </is>
      </c>
      <c r="K1288" t="inlineStr">
        <is>
          <t>Pathan</t>
        </is>
      </c>
      <c r="L1288" t="inlineStr"/>
      <c r="M1288" t="inlineStr">
        <is>
          <t>Labour</t>
        </is>
      </c>
      <c r="N1288" t="inlineStr">
        <is>
          <t>Bakaro kalay</t>
        </is>
      </c>
      <c r="O1288" t="inlineStr">
        <is>
          <t>GGps school</t>
        </is>
      </c>
      <c r="P1288" t="inlineStr">
        <is>
          <t>03348866425</t>
        </is>
      </c>
      <c r="Q1288" t="inlineStr">
        <is>
          <t>Primary</t>
        </is>
      </c>
      <c r="R1288" s="1" t="n">
        <v>1</v>
      </c>
    </row>
    <row r="1289">
      <c r="A1289" s="1" t="n">
        <v>2</v>
      </c>
      <c r="B1289" t="inlineStr">
        <is>
          <t>HANGU</t>
        </is>
      </c>
      <c r="C1289" s="1" t="n">
        <v>37642</v>
      </c>
      <c r="D1289" t="inlineStr">
        <is>
          <t>GGPS BAKARO KAHI</t>
        </is>
      </c>
      <c r="E1289" t="inlineStr">
        <is>
          <t>6528</t>
        </is>
      </c>
      <c r="F1289" t="inlineStr">
        <is>
          <t>Kahi</t>
        </is>
      </c>
      <c r="G1289" t="inlineStr">
        <is>
          <t>2-37642-23-72ba59eb-6</t>
        </is>
      </c>
      <c r="H1289" t="inlineStr">
        <is>
          <t>Sumia | Noor Manan | 03348866425</t>
        </is>
      </c>
      <c r="I1289" t="inlineStr">
        <is>
          <t>Sumia</t>
        </is>
      </c>
      <c r="J1289" t="inlineStr">
        <is>
          <t>Noor Manan</t>
        </is>
      </c>
      <c r="K1289" t="inlineStr">
        <is>
          <t>Pathan</t>
        </is>
      </c>
      <c r="L1289" t="inlineStr"/>
      <c r="M1289" t="inlineStr">
        <is>
          <t>Labour</t>
        </is>
      </c>
      <c r="N1289" t="inlineStr">
        <is>
          <t>Bakaro kalay</t>
        </is>
      </c>
      <c r="O1289" t="inlineStr">
        <is>
          <t>GGps school</t>
        </is>
      </c>
      <c r="P1289" t="inlineStr">
        <is>
          <t>03348866425</t>
        </is>
      </c>
      <c r="Q1289" t="inlineStr">
        <is>
          <t>Primary</t>
        </is>
      </c>
      <c r="R1289" s="1" t="n">
        <v>1</v>
      </c>
    </row>
    <row r="1290">
      <c r="A1290" s="1" t="n">
        <v>2</v>
      </c>
      <c r="B1290" t="inlineStr">
        <is>
          <t>HANGU</t>
        </is>
      </c>
      <c r="C1290" s="1" t="n">
        <v>38163</v>
      </c>
      <c r="D1290" t="inlineStr">
        <is>
          <t>GGPS TURKI BANDA</t>
        </is>
      </c>
      <c r="E1290" t="inlineStr">
        <is>
          <t>7447</t>
        </is>
      </c>
      <c r="F1290" t="inlineStr">
        <is>
          <t>Turki Banda</t>
        </is>
      </c>
      <c r="G1290" t="inlineStr">
        <is>
          <t>2-38163-23-80622cc5-1</t>
        </is>
      </c>
      <c r="H1290" t="inlineStr">
        <is>
          <t>Humaira Bibi | Umar Farooq | 03369217413</t>
        </is>
      </c>
      <c r="I1290" t="inlineStr">
        <is>
          <t>Humaira Bibi</t>
        </is>
      </c>
      <c r="J1290" t="inlineStr">
        <is>
          <t>Umar Farooq</t>
        </is>
      </c>
      <c r="K1290" t="inlineStr"/>
      <c r="L1290" t="inlineStr"/>
      <c r="M1290" t="inlineStr"/>
      <c r="N1290" t="inlineStr">
        <is>
          <t>Turki banda hangu</t>
        </is>
      </c>
      <c r="O1290" t="inlineStr">
        <is>
          <t>Gull Rehman korona</t>
        </is>
      </c>
      <c r="P1290" t="inlineStr">
        <is>
          <t>03369217413</t>
        </is>
      </c>
      <c r="Q1290" t="inlineStr">
        <is>
          <t>Primary</t>
        </is>
      </c>
      <c r="R1290" s="1" t="n">
        <v>1</v>
      </c>
    </row>
    <row r="1291">
      <c r="A1291" s="1" t="n">
        <v>2</v>
      </c>
      <c r="B1291" t="inlineStr">
        <is>
          <t>HANGU</t>
        </is>
      </c>
      <c r="C1291" s="1" t="n">
        <v>38163</v>
      </c>
      <c r="D1291" t="inlineStr">
        <is>
          <t>GGPS TURKI BANDA</t>
        </is>
      </c>
      <c r="E1291" t="inlineStr">
        <is>
          <t>7447</t>
        </is>
      </c>
      <c r="F1291" t="inlineStr">
        <is>
          <t>Turki Banda</t>
        </is>
      </c>
      <c r="G1291" t="inlineStr">
        <is>
          <t>2-38163-23-0de3d4f4-4</t>
        </is>
      </c>
      <c r="H1291" t="inlineStr">
        <is>
          <t>Jaweria Bibi | Amin Khan | 03339656596</t>
        </is>
      </c>
      <c r="I1291" t="inlineStr">
        <is>
          <t>Jaweria Bibi</t>
        </is>
      </c>
      <c r="J1291" t="inlineStr">
        <is>
          <t>Amin Khan</t>
        </is>
      </c>
      <c r="K1291" t="inlineStr"/>
      <c r="L1291" t="inlineStr"/>
      <c r="M1291" t="inlineStr"/>
      <c r="N1291" t="inlineStr">
        <is>
          <t>Turki banda hangu</t>
        </is>
      </c>
      <c r="O1291" t="inlineStr">
        <is>
          <t>Gull zar khan korona</t>
        </is>
      </c>
      <c r="P1291" t="inlineStr">
        <is>
          <t>03339656596</t>
        </is>
      </c>
      <c r="Q1291" t="inlineStr">
        <is>
          <t>Primary</t>
        </is>
      </c>
      <c r="R1291" s="1" t="n">
        <v>1</v>
      </c>
    </row>
    <row r="1292">
      <c r="A1292" s="1" t="n">
        <v>2</v>
      </c>
      <c r="B1292" t="inlineStr">
        <is>
          <t>HANGU</t>
        </is>
      </c>
      <c r="C1292" s="1" t="n">
        <v>38163</v>
      </c>
      <c r="D1292" t="inlineStr">
        <is>
          <t>GGPS TURKI BANDA</t>
        </is>
      </c>
      <c r="E1292" t="inlineStr">
        <is>
          <t>7447</t>
        </is>
      </c>
      <c r="F1292" t="inlineStr">
        <is>
          <t>Turki Banda</t>
        </is>
      </c>
      <c r="G1292" t="inlineStr">
        <is>
          <t>2-38163-23-8a2ea38f-2</t>
        </is>
      </c>
      <c r="H1292" t="inlineStr">
        <is>
          <t xml:space="preserve">Zuha Bibi | Anwar Khan | </t>
        </is>
      </c>
      <c r="I1292" t="inlineStr">
        <is>
          <t>Zuha Bibi</t>
        </is>
      </c>
      <c r="J1292" t="inlineStr">
        <is>
          <t>Anwar Khan</t>
        </is>
      </c>
      <c r="K1292" t="inlineStr"/>
      <c r="L1292" t="inlineStr"/>
      <c r="M1292" t="inlineStr"/>
      <c r="N1292" t="inlineStr">
        <is>
          <t>Turki banda hangu</t>
        </is>
      </c>
      <c r="O1292" t="inlineStr">
        <is>
          <t>Gull Rehman korona</t>
        </is>
      </c>
      <c r="P1292" t="inlineStr"/>
      <c r="Q1292" t="inlineStr">
        <is>
          <t>Primary</t>
        </is>
      </c>
      <c r="R1292" s="1" t="n">
        <v>1</v>
      </c>
    </row>
    <row r="1293">
      <c r="A1293" s="1" t="n">
        <v>2</v>
      </c>
      <c r="B1293" t="inlineStr">
        <is>
          <t>HANGU</t>
        </is>
      </c>
      <c r="C1293" s="1" t="n">
        <v>38163</v>
      </c>
      <c r="D1293" t="inlineStr">
        <is>
          <t>GGPS TURKI BANDA</t>
        </is>
      </c>
      <c r="E1293" t="inlineStr">
        <is>
          <t>7447</t>
        </is>
      </c>
      <c r="F1293" t="inlineStr">
        <is>
          <t>Turki Banda</t>
        </is>
      </c>
      <c r="G1293" t="inlineStr">
        <is>
          <t>2-38163-23-e61ba4b4-5</t>
        </is>
      </c>
      <c r="H1293" t="inlineStr">
        <is>
          <t>Aiman Bibi | Saif Ullah | 03329510127</t>
        </is>
      </c>
      <c r="I1293" t="inlineStr">
        <is>
          <t>Aiman Bibi</t>
        </is>
      </c>
      <c r="J1293" t="inlineStr">
        <is>
          <t>Saif Ullah</t>
        </is>
      </c>
      <c r="K1293" t="inlineStr"/>
      <c r="L1293" t="inlineStr"/>
      <c r="M1293" t="inlineStr">
        <is>
          <t>School Master</t>
        </is>
      </c>
      <c r="N1293" t="inlineStr">
        <is>
          <t>Turki banda hangu</t>
        </is>
      </c>
      <c r="O1293" t="inlineStr">
        <is>
          <t>Gull Rehman korona</t>
        </is>
      </c>
      <c r="P1293" t="inlineStr">
        <is>
          <t>03329510127</t>
        </is>
      </c>
      <c r="Q1293" t="inlineStr">
        <is>
          <t>Primary</t>
        </is>
      </c>
      <c r="R1293" s="1" t="n">
        <v>1</v>
      </c>
    </row>
    <row r="1294">
      <c r="A1294" s="1" t="n">
        <v>2</v>
      </c>
      <c r="B1294" t="inlineStr">
        <is>
          <t>HANGU</t>
        </is>
      </c>
      <c r="C1294" s="1" t="n">
        <v>38163</v>
      </c>
      <c r="D1294" t="inlineStr">
        <is>
          <t>GGPS TURKI BANDA</t>
        </is>
      </c>
      <c r="E1294" t="inlineStr">
        <is>
          <t>7447</t>
        </is>
      </c>
      <c r="F1294" t="inlineStr">
        <is>
          <t>Turki Banda</t>
        </is>
      </c>
      <c r="G1294" t="inlineStr">
        <is>
          <t>2-38163-23-4ba72fc6-3</t>
        </is>
      </c>
      <c r="H1294" t="inlineStr">
        <is>
          <t>Saira Bibi | Kamil Shah | 03339676021</t>
        </is>
      </c>
      <c r="I1294" t="inlineStr">
        <is>
          <t>Saira Bibi</t>
        </is>
      </c>
      <c r="J1294" t="inlineStr">
        <is>
          <t>Kamil Shah</t>
        </is>
      </c>
      <c r="K1294" t="inlineStr"/>
      <c r="L1294" t="inlineStr"/>
      <c r="M1294" t="inlineStr"/>
      <c r="N1294" t="inlineStr">
        <is>
          <t>Turki banda hangu</t>
        </is>
      </c>
      <c r="O1294" t="inlineStr">
        <is>
          <t>Gull Rehman korona</t>
        </is>
      </c>
      <c r="P1294" t="inlineStr">
        <is>
          <t>03339676021</t>
        </is>
      </c>
      <c r="Q1294" t="inlineStr">
        <is>
          <t>Primary</t>
        </is>
      </c>
      <c r="R1294" s="1" t="n">
        <v>1</v>
      </c>
    </row>
    <row r="1295">
      <c r="A1295" s="1" t="n">
        <v>1</v>
      </c>
      <c r="B1295" t="inlineStr">
        <is>
          <t>D.I.KHAN</t>
        </is>
      </c>
      <c r="C1295" s="1" t="n">
        <v>14179</v>
      </c>
      <c r="D1295" t="inlineStr">
        <is>
          <t>GGPS CHIJRI</t>
        </is>
      </c>
      <c r="E1295" t="inlineStr">
        <is>
          <t>1-14179-23-260218163905</t>
        </is>
      </c>
      <c r="F1295" t="inlineStr">
        <is>
          <t>Chijri</t>
        </is>
      </c>
      <c r="G1295" t="inlineStr">
        <is>
          <t>1-14179-23-f7496eec-4</t>
        </is>
      </c>
      <c r="H1295" t="inlineStr">
        <is>
          <t>Hajra Bibi | Ghulam Fareed | 03463292925</t>
        </is>
      </c>
      <c r="I1295" t="inlineStr">
        <is>
          <t>Hajra Bibi</t>
        </is>
      </c>
      <c r="J1295" t="inlineStr">
        <is>
          <t>Ghulam Fareed</t>
        </is>
      </c>
      <c r="K1295" t="inlineStr">
        <is>
          <t>Chijra</t>
        </is>
      </c>
      <c r="L1295" t="inlineStr">
        <is>
          <t>Chijra</t>
        </is>
      </c>
      <c r="M1295" t="inlineStr">
        <is>
          <t>Farmar</t>
        </is>
      </c>
      <c r="N1295" t="inlineStr">
        <is>
          <t>Chijri</t>
        </is>
      </c>
      <c r="O1295" t="inlineStr">
        <is>
          <t>Near school</t>
        </is>
      </c>
      <c r="P1295" t="inlineStr">
        <is>
          <t>03463292925</t>
        </is>
      </c>
      <c r="Q1295" t="inlineStr">
        <is>
          <t>Primary</t>
        </is>
      </c>
      <c r="R1295" s="1" t="n">
        <v>1</v>
      </c>
    </row>
    <row r="1296">
      <c r="A1296" s="1" t="n">
        <v>1</v>
      </c>
      <c r="B1296" t="inlineStr">
        <is>
          <t>D.I.KHAN</t>
        </is>
      </c>
      <c r="C1296" s="1" t="n">
        <v>41788</v>
      </c>
      <c r="D1296" t="inlineStr">
        <is>
          <t>GGPS HAYAT JARH</t>
        </is>
      </c>
      <c r="E1296" t="inlineStr">
        <is>
          <t>6508</t>
        </is>
      </c>
      <c r="F1296" t="inlineStr">
        <is>
          <t>Juma Sharif</t>
        </is>
      </c>
      <c r="G1296" t="inlineStr">
        <is>
          <t>1-41788-23-6df42329-1</t>
        </is>
      </c>
      <c r="H1296" t="inlineStr">
        <is>
          <t>Samreena Hayat | Muhammed Hayat | 03462853910</t>
        </is>
      </c>
      <c r="I1296" t="inlineStr">
        <is>
          <t>Samreena Hayat</t>
        </is>
      </c>
      <c r="J1296" t="inlineStr">
        <is>
          <t>Muhammed Hayat</t>
        </is>
      </c>
      <c r="K1296" t="inlineStr">
        <is>
          <t>Jarh</t>
        </is>
      </c>
      <c r="L1296" t="inlineStr">
        <is>
          <t>Jarh</t>
        </is>
      </c>
      <c r="M1296" t="inlineStr">
        <is>
          <t>Kasht Kar</t>
        </is>
      </c>
      <c r="N1296" t="inlineStr">
        <is>
          <t>Hayat jarh</t>
        </is>
      </c>
      <c r="O1296" t="inlineStr">
        <is>
          <t>Near school</t>
        </is>
      </c>
      <c r="P1296" t="inlineStr">
        <is>
          <t>03462853910</t>
        </is>
      </c>
      <c r="Q1296" t="inlineStr">
        <is>
          <t>Primary</t>
        </is>
      </c>
      <c r="R1296" s="1" t="n">
        <v>1</v>
      </c>
    </row>
    <row r="1297">
      <c r="A1297" s="1" t="n">
        <v>1</v>
      </c>
      <c r="B1297" t="inlineStr">
        <is>
          <t>D.I.KHAN</t>
        </is>
      </c>
      <c r="C1297" s="1" t="n">
        <v>14329</v>
      </c>
      <c r="D1297" t="inlineStr">
        <is>
          <t>GGPS RORA</t>
        </is>
      </c>
      <c r="E1297" t="inlineStr">
        <is>
          <t>6776</t>
        </is>
      </c>
      <c r="F1297" t="inlineStr">
        <is>
          <t>Lunda Sharif</t>
        </is>
      </c>
      <c r="G1297" t="inlineStr">
        <is>
          <t>1-14329-23-7c1da7eb-16</t>
        </is>
      </c>
      <c r="H1297" t="inlineStr">
        <is>
          <t xml:space="preserve">Aneesha | Muhammed Rafiq | </t>
        </is>
      </c>
      <c r="I1297" t="inlineStr">
        <is>
          <t>Aneesha</t>
        </is>
      </c>
      <c r="J1297" t="inlineStr">
        <is>
          <t>Muhammed Rafiq</t>
        </is>
      </c>
      <c r="K1297" t="inlineStr">
        <is>
          <t>Katweil</t>
        </is>
      </c>
      <c r="L1297" t="inlineStr">
        <is>
          <t>Katweil</t>
        </is>
      </c>
      <c r="M1297" t="inlineStr">
        <is>
          <t>Farmar</t>
        </is>
      </c>
      <c r="N1297" t="inlineStr">
        <is>
          <t>Rora lunda sharif</t>
        </is>
      </c>
      <c r="O1297" t="inlineStr">
        <is>
          <t>Near school</t>
        </is>
      </c>
      <c r="P1297" t="inlineStr"/>
      <c r="Q1297" t="inlineStr">
        <is>
          <t>Primary</t>
        </is>
      </c>
      <c r="R1297" s="1" t="n">
        <v>1</v>
      </c>
    </row>
    <row r="1298">
      <c r="A1298" s="1" t="n">
        <v>1</v>
      </c>
      <c r="B1298" t="inlineStr">
        <is>
          <t>D.I.KHAN</t>
        </is>
      </c>
      <c r="C1298" s="1" t="n">
        <v>14239</v>
      </c>
      <c r="D1298" t="inlineStr">
        <is>
          <t>GGPS JUMA SHARIF</t>
        </is>
      </c>
      <c r="E1298" t="inlineStr">
        <is>
          <t>6508</t>
        </is>
      </c>
      <c r="F1298" t="inlineStr">
        <is>
          <t>Juma Sharif</t>
        </is>
      </c>
      <c r="G1298" t="inlineStr">
        <is>
          <t>1-14239-23-0ab2edd0-4</t>
        </is>
      </c>
      <c r="H1298" t="inlineStr">
        <is>
          <t xml:space="preserve">Jannat | Abdurehm | </t>
        </is>
      </c>
      <c r="I1298" t="inlineStr">
        <is>
          <t>Jannat</t>
        </is>
      </c>
      <c r="J1298" t="inlineStr">
        <is>
          <t>Abdurehm</t>
        </is>
      </c>
      <c r="K1298" t="inlineStr">
        <is>
          <t>Khokher</t>
        </is>
      </c>
      <c r="L1298" t="inlineStr">
        <is>
          <t>Khokher</t>
        </is>
      </c>
      <c r="M1298" t="inlineStr">
        <is>
          <t>Former</t>
        </is>
      </c>
      <c r="N1298" t="inlineStr">
        <is>
          <t>Jumma sharif</t>
        </is>
      </c>
      <c r="O1298" t="inlineStr">
        <is>
          <t>Jumma sharif</t>
        </is>
      </c>
      <c r="P1298" t="inlineStr"/>
      <c r="Q1298" t="inlineStr">
        <is>
          <t>Primary</t>
        </is>
      </c>
      <c r="R1298" s="1" t="n">
        <v>1</v>
      </c>
    </row>
    <row r="1299">
      <c r="A1299" s="1" t="n">
        <v>1</v>
      </c>
      <c r="B1299" t="inlineStr">
        <is>
          <t>D.I.KHAN</t>
        </is>
      </c>
      <c r="C1299" s="1" t="n">
        <v>14145</v>
      </c>
      <c r="D1299" t="inlineStr">
        <is>
          <t>GGPS BABBI</t>
        </is>
      </c>
      <c r="E1299" t="inlineStr">
        <is>
          <t>5928</t>
        </is>
      </c>
      <c r="F1299" t="inlineStr">
        <is>
          <t>Babbi</t>
        </is>
      </c>
      <c r="G1299" t="inlineStr">
        <is>
          <t>1-14145-23-e370d400-11</t>
        </is>
      </c>
      <c r="H1299" t="inlineStr">
        <is>
          <t xml:space="preserve">Hafsa Bibi | Muhammad Ismail | </t>
        </is>
      </c>
      <c r="I1299" t="inlineStr">
        <is>
          <t>Hafsa Bibi</t>
        </is>
      </c>
      <c r="J1299" t="inlineStr">
        <is>
          <t>Muhammad Ismail</t>
        </is>
      </c>
      <c r="K1299" t="inlineStr">
        <is>
          <t>Balochs</t>
        </is>
      </c>
      <c r="L1299" t="inlineStr"/>
      <c r="M1299" t="inlineStr">
        <is>
          <t>Former</t>
        </is>
      </c>
      <c r="N1299" t="inlineStr">
        <is>
          <t>Babbi giri</t>
        </is>
      </c>
      <c r="O1299" t="inlineStr">
        <is>
          <t>Jamia masjids muhammadi babbi</t>
        </is>
      </c>
      <c r="P1299" t="inlineStr"/>
      <c r="Q1299" t="inlineStr">
        <is>
          <t>Primary</t>
        </is>
      </c>
      <c r="R1299" s="1" t="n">
        <v>1</v>
      </c>
    </row>
    <row r="1300">
      <c r="A1300" s="1" t="n">
        <v>1</v>
      </c>
      <c r="B1300" t="inlineStr">
        <is>
          <t>D.I.KHAN</t>
        </is>
      </c>
      <c r="C1300" s="1" t="n">
        <v>14329</v>
      </c>
      <c r="D1300" t="inlineStr">
        <is>
          <t>GGPS RORA</t>
        </is>
      </c>
      <c r="E1300" t="inlineStr">
        <is>
          <t>6776</t>
        </is>
      </c>
      <c r="F1300" t="inlineStr">
        <is>
          <t>Lunda Sharif</t>
        </is>
      </c>
      <c r="G1300" t="inlineStr">
        <is>
          <t>1-14329-23-1f8ba270-22</t>
        </is>
      </c>
      <c r="H1300" t="inlineStr">
        <is>
          <t xml:space="preserve">Eman Fatima | Muhammed Sajid Mehmood | </t>
        </is>
      </c>
      <c r="I1300" t="inlineStr">
        <is>
          <t>Eman Fatima</t>
        </is>
      </c>
      <c r="J1300" t="inlineStr">
        <is>
          <t>Muhammed Sajid Mehmood</t>
        </is>
      </c>
      <c r="K1300" t="inlineStr">
        <is>
          <t>Balochs</t>
        </is>
      </c>
      <c r="L1300" t="inlineStr"/>
      <c r="M1300" t="inlineStr"/>
      <c r="N1300" t="inlineStr">
        <is>
          <t>Rora lunda sharif</t>
        </is>
      </c>
      <c r="O1300" t="inlineStr">
        <is>
          <t>Near school</t>
        </is>
      </c>
      <c r="P1300" t="inlineStr"/>
      <c r="Q1300" t="inlineStr">
        <is>
          <t>Primary</t>
        </is>
      </c>
      <c r="R1300" s="1" t="n">
        <v>1</v>
      </c>
    </row>
    <row r="1301">
      <c r="A1301" s="1" t="n">
        <v>1</v>
      </c>
      <c r="B1301" t="inlineStr">
        <is>
          <t>D.I.KHAN</t>
        </is>
      </c>
      <c r="C1301" s="1" t="n">
        <v>38924</v>
      </c>
      <c r="D1301" t="inlineStr">
        <is>
          <t>GGPS UMAR BOBA</t>
        </is>
      </c>
      <c r="E1301" t="inlineStr">
        <is>
          <t>1-38924-23-260218172326</t>
        </is>
      </c>
      <c r="F1301" t="inlineStr">
        <is>
          <t>Umer Boba</t>
        </is>
      </c>
      <c r="G1301" t="inlineStr">
        <is>
          <t>1-38924-23-dcf6ee0c-2</t>
        </is>
      </c>
      <c r="H1301" t="inlineStr">
        <is>
          <t>Bushra Bibi | Muhammad Ramzan | 03424166154</t>
        </is>
      </c>
      <c r="I1301" t="inlineStr">
        <is>
          <t>Bushra Bibi</t>
        </is>
      </c>
      <c r="J1301" t="inlineStr">
        <is>
          <t>Muhammad Ramzan</t>
        </is>
      </c>
      <c r="K1301" t="inlineStr">
        <is>
          <t>Balochs</t>
        </is>
      </c>
      <c r="L1301" t="inlineStr"/>
      <c r="M1301" t="inlineStr">
        <is>
          <t>Former</t>
        </is>
      </c>
      <c r="N1301" t="inlineStr">
        <is>
          <t>Mohallah Rora,village Rora,District D.I.khan</t>
        </is>
      </c>
      <c r="O1301" t="inlineStr">
        <is>
          <t>Near School</t>
        </is>
      </c>
      <c r="P1301" t="inlineStr">
        <is>
          <t>03424166154</t>
        </is>
      </c>
      <c r="Q1301" t="inlineStr">
        <is>
          <t>Primary</t>
        </is>
      </c>
      <c r="R1301" s="1" t="n">
        <v>1</v>
      </c>
    </row>
    <row r="1302">
      <c r="A1302" s="1" t="n">
        <v>1</v>
      </c>
      <c r="B1302" t="inlineStr">
        <is>
          <t>D.I.KHAN</t>
        </is>
      </c>
      <c r="C1302" s="1" t="n">
        <v>41788</v>
      </c>
      <c r="D1302" t="inlineStr">
        <is>
          <t>GGPS HAYAT JARH</t>
        </is>
      </c>
      <c r="E1302" t="inlineStr">
        <is>
          <t>6508</t>
        </is>
      </c>
      <c r="F1302" t="inlineStr">
        <is>
          <t>Juma Sharif</t>
        </is>
      </c>
      <c r="G1302" t="inlineStr">
        <is>
          <t>1-41788-23-d2c0ff61-8</t>
        </is>
      </c>
      <c r="H1302" t="inlineStr">
        <is>
          <t>Nadia | Allah Bakhash | 03428600696</t>
        </is>
      </c>
      <c r="I1302" t="inlineStr">
        <is>
          <t>Nadia</t>
        </is>
      </c>
      <c r="J1302" t="inlineStr">
        <is>
          <t>Allah Bakhash</t>
        </is>
      </c>
      <c r="K1302" t="inlineStr">
        <is>
          <t>Jarh</t>
        </is>
      </c>
      <c r="L1302" t="inlineStr">
        <is>
          <t>Jarh</t>
        </is>
      </c>
      <c r="M1302" t="inlineStr">
        <is>
          <t>Mazdoori</t>
        </is>
      </c>
      <c r="N1302" t="inlineStr">
        <is>
          <t>Hayat jarh</t>
        </is>
      </c>
      <c r="O1302" t="inlineStr">
        <is>
          <t>Near school</t>
        </is>
      </c>
      <c r="P1302" t="inlineStr">
        <is>
          <t>03428600696</t>
        </is>
      </c>
      <c r="Q1302" t="inlineStr">
        <is>
          <t>Primary</t>
        </is>
      </c>
      <c r="R1302" s="1" t="n">
        <v>1</v>
      </c>
    </row>
    <row r="1303">
      <c r="A1303" s="1" t="n">
        <v>1</v>
      </c>
      <c r="B1303" t="inlineStr">
        <is>
          <t>D.I.KHAN</t>
        </is>
      </c>
      <c r="C1303" s="1" t="n">
        <v>14145</v>
      </c>
      <c r="D1303" t="inlineStr">
        <is>
          <t>GGPS BABBI</t>
        </is>
      </c>
      <c r="E1303" t="inlineStr">
        <is>
          <t>5928</t>
        </is>
      </c>
      <c r="F1303" t="inlineStr">
        <is>
          <t>Babbi</t>
        </is>
      </c>
      <c r="G1303" t="inlineStr">
        <is>
          <t>1-14145-23-08c241f4-1</t>
        </is>
      </c>
      <c r="H1303" t="inlineStr">
        <is>
          <t xml:space="preserve">Tanzeela Bibi | Muhammad Akram | </t>
        </is>
      </c>
      <c r="I1303" t="inlineStr">
        <is>
          <t>Tanzeela Bibi</t>
        </is>
      </c>
      <c r="J1303" t="inlineStr">
        <is>
          <t>Muhammad Akram</t>
        </is>
      </c>
      <c r="K1303" t="inlineStr">
        <is>
          <t>Balochs</t>
        </is>
      </c>
      <c r="L1303" t="inlineStr"/>
      <c r="M1303" t="inlineStr">
        <is>
          <t>Former</t>
        </is>
      </c>
      <c r="N1303" t="inlineStr">
        <is>
          <t>Babbi giri</t>
        </is>
      </c>
      <c r="O1303" t="inlineStr">
        <is>
          <t>Near Qari Hameed Masjid Babbi</t>
        </is>
      </c>
      <c r="P1303" t="inlineStr"/>
      <c r="Q1303" t="inlineStr">
        <is>
          <t>Primary</t>
        </is>
      </c>
      <c r="R1303" s="1" t="n">
        <v>1</v>
      </c>
    </row>
    <row r="1304">
      <c r="A1304" s="1" t="n">
        <v>1</v>
      </c>
      <c r="B1304" t="inlineStr">
        <is>
          <t>D.I.KHAN</t>
        </is>
      </c>
      <c r="C1304" s="1" t="n">
        <v>14329</v>
      </c>
      <c r="D1304" t="inlineStr">
        <is>
          <t>GGPS RORA</t>
        </is>
      </c>
      <c r="E1304" t="inlineStr">
        <is>
          <t>6776</t>
        </is>
      </c>
      <c r="F1304" t="inlineStr">
        <is>
          <t>Lunda Sharif</t>
        </is>
      </c>
      <c r="G1304" t="inlineStr">
        <is>
          <t>1-14329-23-5a5d6443-21</t>
        </is>
      </c>
      <c r="H1304" t="inlineStr">
        <is>
          <t xml:space="preserve">Fatima Bibi | Muhammed Salim | </t>
        </is>
      </c>
      <c r="I1304" t="inlineStr">
        <is>
          <t>Fatima Bibi</t>
        </is>
      </c>
      <c r="J1304" t="inlineStr">
        <is>
          <t>Muhammed Salim</t>
        </is>
      </c>
      <c r="K1304" t="inlineStr">
        <is>
          <t>Balochs</t>
        </is>
      </c>
      <c r="L1304" t="inlineStr"/>
      <c r="M1304" t="inlineStr">
        <is>
          <t>Kashtkari</t>
        </is>
      </c>
      <c r="N1304" t="inlineStr">
        <is>
          <t>Rora lunda sharif</t>
        </is>
      </c>
      <c r="O1304" t="inlineStr">
        <is>
          <t>Near school</t>
        </is>
      </c>
      <c r="P1304" t="inlineStr"/>
      <c r="Q1304" t="inlineStr">
        <is>
          <t>Primary</t>
        </is>
      </c>
      <c r="R1304" s="1" t="n">
        <v>1</v>
      </c>
    </row>
    <row r="1305">
      <c r="A1305" s="1" t="n">
        <v>1</v>
      </c>
      <c r="B1305" t="inlineStr">
        <is>
          <t>D.I.KHAN</t>
        </is>
      </c>
      <c r="C1305" s="1" t="n">
        <v>14179</v>
      </c>
      <c r="D1305" t="inlineStr">
        <is>
          <t>GGPS CHIJRI</t>
        </is>
      </c>
      <c r="E1305" t="inlineStr">
        <is>
          <t>1-14179-23-260218163905</t>
        </is>
      </c>
      <c r="F1305" t="inlineStr">
        <is>
          <t>Chijri</t>
        </is>
      </c>
      <c r="G1305" t="inlineStr">
        <is>
          <t>1-14179-23-02906ff5-6</t>
        </is>
      </c>
      <c r="H1305" t="inlineStr">
        <is>
          <t>Tahira | Muhammad Ramzan | 03429591025</t>
        </is>
      </c>
      <c r="I1305" t="inlineStr">
        <is>
          <t>Tahira</t>
        </is>
      </c>
      <c r="J1305" t="inlineStr">
        <is>
          <t>Muhammad Ramzan</t>
        </is>
      </c>
      <c r="K1305" t="inlineStr">
        <is>
          <t>Chijary</t>
        </is>
      </c>
      <c r="L1305" t="inlineStr">
        <is>
          <t>Chijary</t>
        </is>
      </c>
      <c r="M1305" t="inlineStr">
        <is>
          <t>Farmar</t>
        </is>
      </c>
      <c r="N1305" t="inlineStr">
        <is>
          <t>Chijri</t>
        </is>
      </c>
      <c r="O1305" t="inlineStr">
        <is>
          <t>Near school</t>
        </is>
      </c>
      <c r="P1305" t="inlineStr">
        <is>
          <t>03429591025</t>
        </is>
      </c>
      <c r="Q1305" t="inlineStr">
        <is>
          <t>Primary</t>
        </is>
      </c>
      <c r="R1305" s="1" t="n">
        <v>1</v>
      </c>
    </row>
    <row r="1306">
      <c r="A1306" s="1" t="n">
        <v>1</v>
      </c>
      <c r="B1306" t="inlineStr">
        <is>
          <t>D.I.KHAN</t>
        </is>
      </c>
      <c r="C1306" s="1" t="n">
        <v>14329</v>
      </c>
      <c r="D1306" t="inlineStr">
        <is>
          <t>GGPS RORA</t>
        </is>
      </c>
      <c r="E1306" t="inlineStr">
        <is>
          <t>6776</t>
        </is>
      </c>
      <c r="F1306" t="inlineStr">
        <is>
          <t>Lunda Sharif</t>
        </is>
      </c>
      <c r="G1306" t="inlineStr">
        <is>
          <t>1-14329-23-17495a11-18</t>
        </is>
      </c>
      <c r="H1306" t="inlineStr">
        <is>
          <t xml:space="preserve">Rabia | Sana Ullah | </t>
        </is>
      </c>
      <c r="I1306" t="inlineStr">
        <is>
          <t>Rabia</t>
        </is>
      </c>
      <c r="J1306" t="inlineStr">
        <is>
          <t>Sana Ullah</t>
        </is>
      </c>
      <c r="K1306" t="inlineStr">
        <is>
          <t>Balochs</t>
        </is>
      </c>
      <c r="L1306" t="inlineStr"/>
      <c r="M1306" t="inlineStr">
        <is>
          <t>Farmar</t>
        </is>
      </c>
      <c r="N1306" t="inlineStr">
        <is>
          <t>Rora</t>
        </is>
      </c>
      <c r="O1306" t="inlineStr">
        <is>
          <t>Near school</t>
        </is>
      </c>
      <c r="P1306" t="inlineStr"/>
      <c r="Q1306" t="inlineStr">
        <is>
          <t>Primary</t>
        </is>
      </c>
      <c r="R1306" s="1" t="n">
        <v>1</v>
      </c>
    </row>
    <row r="1307">
      <c r="A1307" s="1" t="n">
        <v>1</v>
      </c>
      <c r="B1307" t="inlineStr">
        <is>
          <t>D.I.KHAN</t>
        </is>
      </c>
      <c r="C1307" s="1" t="n">
        <v>14239</v>
      </c>
      <c r="D1307" t="inlineStr">
        <is>
          <t>GGPS JUMA SHARIF</t>
        </is>
      </c>
      <c r="E1307" t="inlineStr">
        <is>
          <t>6508</t>
        </is>
      </c>
      <c r="F1307" t="inlineStr">
        <is>
          <t>Juma Sharif</t>
        </is>
      </c>
      <c r="G1307" t="inlineStr">
        <is>
          <t>1-14239-23-f889e8dc-1</t>
        </is>
      </c>
      <c r="H1307" t="inlineStr">
        <is>
          <t xml:space="preserve">Iqra | Muhammad Asghar | </t>
        </is>
      </c>
      <c r="I1307" t="inlineStr">
        <is>
          <t>Iqra</t>
        </is>
      </c>
      <c r="J1307" t="inlineStr">
        <is>
          <t>Muhammad Asghar</t>
        </is>
      </c>
      <c r="K1307" t="inlineStr">
        <is>
          <t>Khokhar</t>
        </is>
      </c>
      <c r="L1307" t="inlineStr">
        <is>
          <t>Khokhar</t>
        </is>
      </c>
      <c r="M1307" t="inlineStr">
        <is>
          <t>Former</t>
        </is>
      </c>
      <c r="N1307" t="inlineStr">
        <is>
          <t>Jumma Sharif</t>
        </is>
      </c>
      <c r="O1307" t="inlineStr">
        <is>
          <t>Near GGPS jumma Sharif</t>
        </is>
      </c>
      <c r="P1307" t="inlineStr"/>
      <c r="Q1307" t="inlineStr">
        <is>
          <t>Primary</t>
        </is>
      </c>
      <c r="R1307" s="1" t="n">
        <v>1</v>
      </c>
    </row>
    <row r="1308">
      <c r="A1308" s="1" t="n">
        <v>1</v>
      </c>
      <c r="B1308" t="inlineStr">
        <is>
          <t>D.I.KHAN</t>
        </is>
      </c>
      <c r="C1308" s="1" t="n">
        <v>14239</v>
      </c>
      <c r="D1308" t="inlineStr">
        <is>
          <t>GGPS JUMA SHARIF</t>
        </is>
      </c>
      <c r="E1308" t="inlineStr">
        <is>
          <t>6508</t>
        </is>
      </c>
      <c r="F1308" t="inlineStr">
        <is>
          <t>Juma Sharif</t>
        </is>
      </c>
      <c r="G1308" t="inlineStr">
        <is>
          <t>1-14239-23-a427f37f-8</t>
        </is>
      </c>
      <c r="H1308" t="inlineStr">
        <is>
          <t xml:space="preserve">Amara Bibi | Fazlurehman | </t>
        </is>
      </c>
      <c r="I1308" t="inlineStr">
        <is>
          <t>Amara Bibi</t>
        </is>
      </c>
      <c r="J1308" t="inlineStr">
        <is>
          <t>Fazlurehman</t>
        </is>
      </c>
      <c r="K1308" t="inlineStr">
        <is>
          <t>Dhumroy</t>
        </is>
      </c>
      <c r="L1308" t="inlineStr">
        <is>
          <t>Dhumroy</t>
        </is>
      </c>
      <c r="M1308" t="inlineStr">
        <is>
          <t>Shopkeeper</t>
        </is>
      </c>
      <c r="N1308" t="inlineStr">
        <is>
          <t>Bhakker</t>
        </is>
      </c>
      <c r="O1308" t="inlineStr">
        <is>
          <t>Bhakker</t>
        </is>
      </c>
      <c r="P1308" t="inlineStr"/>
      <c r="Q1308" t="inlineStr">
        <is>
          <t>Primary</t>
        </is>
      </c>
      <c r="R1308" s="1" t="n">
        <v>1</v>
      </c>
    </row>
    <row r="1309">
      <c r="A1309" s="1" t="n">
        <v>4</v>
      </c>
      <c r="B1309" t="inlineStr">
        <is>
          <t>TORGHAR</t>
        </is>
      </c>
      <c r="C1309" s="1" t="n">
        <v>29612</v>
      </c>
      <c r="D1309" t="inlineStr">
        <is>
          <t>GGPS DHRO</t>
        </is>
      </c>
      <c r="E1309" t="inlineStr">
        <is>
          <t>6161</t>
        </is>
      </c>
      <c r="F1309" t="inlineStr">
        <is>
          <t>Darow</t>
        </is>
      </c>
      <c r="G1309" t="inlineStr">
        <is>
          <t>4-29612-23-90291ffb-2</t>
        </is>
      </c>
      <c r="H1309" t="inlineStr">
        <is>
          <t xml:space="preserve">Afsana Bibi | Jalawat Shah | </t>
        </is>
      </c>
      <c r="I1309" t="inlineStr">
        <is>
          <t>Afsana Bibi</t>
        </is>
      </c>
      <c r="J1309" t="inlineStr">
        <is>
          <t>Jalawat Shah</t>
        </is>
      </c>
      <c r="K1309" t="inlineStr">
        <is>
          <t>Syeds</t>
        </is>
      </c>
      <c r="L1309" t="inlineStr"/>
      <c r="M1309" t="inlineStr">
        <is>
          <t>Labor</t>
        </is>
      </c>
      <c r="N1309" t="inlineStr">
        <is>
          <t>Muhallah dato, Village dharo tehsil kandar district torgher</t>
        </is>
      </c>
      <c r="O1309" t="inlineStr">
        <is>
          <t>Near gps</t>
        </is>
      </c>
      <c r="P1309" t="inlineStr"/>
      <c r="Q1309" t="inlineStr">
        <is>
          <t>Primary</t>
        </is>
      </c>
      <c r="R1309" s="1" t="n">
        <v>1</v>
      </c>
    </row>
    <row r="1310">
      <c r="A1310" s="1" t="n">
        <v>4</v>
      </c>
      <c r="B1310" t="inlineStr">
        <is>
          <t>TORGHAR</t>
        </is>
      </c>
      <c r="C1310" s="1" t="n">
        <v>32314</v>
      </c>
      <c r="D1310" t="inlineStr">
        <is>
          <t>GGPS ZUNGLAY</t>
        </is>
      </c>
      <c r="E1310" t="inlineStr">
        <is>
          <t>7597</t>
        </is>
      </c>
      <c r="F1310" t="inlineStr">
        <is>
          <t>Zunglay</t>
        </is>
      </c>
      <c r="G1310" t="inlineStr">
        <is>
          <t>4-32314-23-39659aa1-4</t>
        </is>
      </c>
      <c r="H1310" t="inlineStr">
        <is>
          <t>Nazish Bibi | Shaheen Said | 03415268833</t>
        </is>
      </c>
      <c r="I1310" t="inlineStr">
        <is>
          <t>Nazish Bibi</t>
        </is>
      </c>
      <c r="J1310" t="inlineStr">
        <is>
          <t>Shaheen Said</t>
        </is>
      </c>
      <c r="K1310" t="inlineStr">
        <is>
          <t>Syeds</t>
        </is>
      </c>
      <c r="L1310" t="inlineStr"/>
      <c r="M1310" t="inlineStr">
        <is>
          <t>Out Of Country Labour</t>
        </is>
      </c>
      <c r="N1310" t="inlineStr">
        <is>
          <t>Mohallah zunglay village zunglay tehsil Hassan zai district torghar</t>
        </is>
      </c>
      <c r="O1310" t="inlineStr">
        <is>
          <t>GGPS school zunglay</t>
        </is>
      </c>
      <c r="P1310" t="inlineStr">
        <is>
          <t>03415268833</t>
        </is>
      </c>
      <c r="Q1310" t="inlineStr">
        <is>
          <t>Primary</t>
        </is>
      </c>
      <c r="R1310" s="1" t="n">
        <v>1</v>
      </c>
    </row>
    <row r="1311">
      <c r="A1311" s="1" t="n">
        <v>4</v>
      </c>
      <c r="B1311" t="inlineStr">
        <is>
          <t>TORGHAR</t>
        </is>
      </c>
      <c r="C1311" s="1" t="n">
        <v>18516</v>
      </c>
      <c r="D1311" t="inlineStr">
        <is>
          <t>GGPS KAND PAYEEN</t>
        </is>
      </c>
      <c r="E1311" t="inlineStr">
        <is>
          <t>6544</t>
        </is>
      </c>
      <c r="F1311" t="inlineStr">
        <is>
          <t>Kand Bala</t>
        </is>
      </c>
      <c r="G1311" t="inlineStr">
        <is>
          <t>4-18516-23-13f2cd9b-7</t>
        </is>
      </c>
      <c r="H1311" t="inlineStr">
        <is>
          <t>Zahida | Pir Muhammad | 03423926953</t>
        </is>
      </c>
      <c r="I1311" t="inlineStr">
        <is>
          <t>Zahida</t>
        </is>
      </c>
      <c r="J1311" t="inlineStr">
        <is>
          <t>Pir Muhammad</t>
        </is>
      </c>
      <c r="K1311" t="inlineStr">
        <is>
          <t>Tasankhail</t>
        </is>
      </c>
      <c r="L1311" t="inlineStr">
        <is>
          <t>Tasankhail</t>
        </is>
      </c>
      <c r="M1311" t="inlineStr">
        <is>
          <t>Security Guard In Lahore</t>
        </is>
      </c>
      <c r="N1311" t="inlineStr">
        <is>
          <t>Mohallah bala Kali village kand balla  tehsil kandar district torghar</t>
        </is>
      </c>
      <c r="O1311" t="inlineStr">
        <is>
          <t>Near to left side of mosque</t>
        </is>
      </c>
      <c r="P1311" t="inlineStr">
        <is>
          <t>03423926953</t>
        </is>
      </c>
      <c r="Q1311" t="inlineStr">
        <is>
          <t>Primary</t>
        </is>
      </c>
      <c r="R1311" s="1" t="n">
        <v>1</v>
      </c>
    </row>
    <row r="1312">
      <c r="A1312" s="1" t="n">
        <v>4</v>
      </c>
      <c r="B1312" t="inlineStr">
        <is>
          <t>TORGHAR</t>
        </is>
      </c>
      <c r="C1312" s="1" t="n">
        <v>32314</v>
      </c>
      <c r="D1312" t="inlineStr">
        <is>
          <t>GGPS ZUNGLAY</t>
        </is>
      </c>
      <c r="E1312" t="inlineStr">
        <is>
          <t>7597</t>
        </is>
      </c>
      <c r="F1312" t="inlineStr">
        <is>
          <t>Zunglay</t>
        </is>
      </c>
      <c r="G1312" t="inlineStr">
        <is>
          <t>4-32314-23-595806de-3</t>
        </is>
      </c>
      <c r="H1312" t="inlineStr">
        <is>
          <t>Haleema Bibi | Maureen Shah | 03429233110</t>
        </is>
      </c>
      <c r="I1312" t="inlineStr">
        <is>
          <t>Haleema Bibi</t>
        </is>
      </c>
      <c r="J1312" t="inlineStr">
        <is>
          <t>Maureen Shah</t>
        </is>
      </c>
      <c r="K1312" t="inlineStr">
        <is>
          <t>Syeds</t>
        </is>
      </c>
      <c r="L1312" t="inlineStr"/>
      <c r="M1312" t="inlineStr"/>
      <c r="N1312" t="inlineStr">
        <is>
          <t>Mohallah zunglay village zunglay tehsil Hassan zai district torghar</t>
        </is>
      </c>
      <c r="O1312" t="inlineStr">
        <is>
          <t>Zunglay jama masjid</t>
        </is>
      </c>
      <c r="P1312" t="inlineStr">
        <is>
          <t>03429233110</t>
        </is>
      </c>
      <c r="Q1312" t="inlineStr">
        <is>
          <t>Primary</t>
        </is>
      </c>
      <c r="R1312" s="1" t="n">
        <v>1</v>
      </c>
    </row>
    <row r="1313">
      <c r="A1313" s="1" t="n">
        <v>4</v>
      </c>
      <c r="B1313" t="inlineStr">
        <is>
          <t>TORGHAR</t>
        </is>
      </c>
      <c r="C1313" s="1" t="n">
        <v>32314</v>
      </c>
      <c r="D1313" t="inlineStr">
        <is>
          <t>GGPS ZUNGLAY</t>
        </is>
      </c>
      <c r="E1313" t="inlineStr">
        <is>
          <t>7597</t>
        </is>
      </c>
      <c r="F1313" t="inlineStr">
        <is>
          <t>Zunglay</t>
        </is>
      </c>
      <c r="G1313" t="inlineStr">
        <is>
          <t>4-32314-23-8b3b5a14-2</t>
        </is>
      </c>
      <c r="H1313" t="inlineStr">
        <is>
          <t>Hina Bibi | Abdull Razaq Shah | 03484646022</t>
        </is>
      </c>
      <c r="I1313" t="inlineStr">
        <is>
          <t>Hina Bibi</t>
        </is>
      </c>
      <c r="J1313" t="inlineStr">
        <is>
          <t>Abdull Razaq Shah</t>
        </is>
      </c>
      <c r="K1313" t="inlineStr">
        <is>
          <t>Syeds</t>
        </is>
      </c>
      <c r="L1313" t="inlineStr"/>
      <c r="M1313" t="inlineStr">
        <is>
          <t>Labour</t>
        </is>
      </c>
      <c r="N1313" t="inlineStr">
        <is>
          <t>Mohallah zunglay village zunglay tehsil Hassan zai district torghar</t>
        </is>
      </c>
      <c r="O1313" t="inlineStr">
        <is>
          <t>Zunglay jama masjid</t>
        </is>
      </c>
      <c r="P1313" t="inlineStr">
        <is>
          <t>03484646022</t>
        </is>
      </c>
      <c r="Q1313" t="inlineStr">
        <is>
          <t>Primary</t>
        </is>
      </c>
      <c r="R1313" s="1" t="n">
        <v>1</v>
      </c>
    </row>
    <row r="1314">
      <c r="A1314" s="1" t="n">
        <v>4</v>
      </c>
      <c r="B1314" t="inlineStr">
        <is>
          <t>TORGHAR</t>
        </is>
      </c>
      <c r="C1314" s="1" t="n">
        <v>32314</v>
      </c>
      <c r="D1314" t="inlineStr">
        <is>
          <t>GGPS ZUNGLAY</t>
        </is>
      </c>
      <c r="E1314" t="inlineStr">
        <is>
          <t>7597</t>
        </is>
      </c>
      <c r="F1314" t="inlineStr">
        <is>
          <t>Zunglay</t>
        </is>
      </c>
      <c r="G1314" t="inlineStr">
        <is>
          <t>4-32314-23-a508a781-1</t>
        </is>
      </c>
      <c r="H1314" t="inlineStr">
        <is>
          <t>Akleema Bibi | Said Qadar Shah | 03213574244</t>
        </is>
      </c>
      <c r="I1314" t="inlineStr">
        <is>
          <t>Akleema Bibi</t>
        </is>
      </c>
      <c r="J1314" t="inlineStr">
        <is>
          <t>Said Qadar Shah</t>
        </is>
      </c>
      <c r="K1314" t="inlineStr">
        <is>
          <t>Syeds</t>
        </is>
      </c>
      <c r="L1314" t="inlineStr"/>
      <c r="M1314" t="inlineStr">
        <is>
          <t>Labour</t>
        </is>
      </c>
      <c r="N1314" t="inlineStr">
        <is>
          <t>Mohallah zunglay village zunglay tehsil Hassan zai district torghar</t>
        </is>
      </c>
      <c r="O1314" t="inlineStr">
        <is>
          <t>Jama masjid zunglay</t>
        </is>
      </c>
      <c r="P1314" t="inlineStr">
        <is>
          <t>03213574244</t>
        </is>
      </c>
      <c r="Q1314" t="inlineStr">
        <is>
          <t>Primary</t>
        </is>
      </c>
      <c r="R1314" s="1" t="n">
        <v>1</v>
      </c>
    </row>
    <row r="1315">
      <c r="A1315" s="1" t="n">
        <v>4</v>
      </c>
      <c r="B1315" t="inlineStr">
        <is>
          <t>TORGHAR</t>
        </is>
      </c>
      <c r="C1315" s="1" t="n">
        <v>29612</v>
      </c>
      <c r="D1315" t="inlineStr">
        <is>
          <t>GGPS DHRO</t>
        </is>
      </c>
      <c r="E1315" t="inlineStr">
        <is>
          <t>6161</t>
        </is>
      </c>
      <c r="F1315" t="inlineStr">
        <is>
          <t>Darow</t>
        </is>
      </c>
      <c r="G1315" t="inlineStr">
        <is>
          <t>4-29612-23-60ad71ff-3</t>
        </is>
      </c>
      <c r="H1315" t="inlineStr">
        <is>
          <t xml:space="preserve">Asia Bibi | Nasrat Khan | </t>
        </is>
      </c>
      <c r="I1315" t="inlineStr">
        <is>
          <t>Asia Bibi</t>
        </is>
      </c>
      <c r="J1315" t="inlineStr">
        <is>
          <t>Nasrat Khan</t>
        </is>
      </c>
      <c r="K1315" t="inlineStr">
        <is>
          <t>Pathan</t>
        </is>
      </c>
      <c r="L1315" t="inlineStr"/>
      <c r="M1315" t="inlineStr">
        <is>
          <t>Farmer</t>
        </is>
      </c>
      <c r="N1315" t="inlineStr">
        <is>
          <t>Muhallah dato, Village dharo tehsil kandar district torgher</t>
        </is>
      </c>
      <c r="O1315" t="inlineStr">
        <is>
          <t>Backside water mill</t>
        </is>
      </c>
      <c r="P1315" t="inlineStr"/>
      <c r="Q1315" t="inlineStr">
        <is>
          <t>Primary</t>
        </is>
      </c>
      <c r="R1315" s="1" t="n">
        <v>1</v>
      </c>
    </row>
    <row r="1316">
      <c r="A1316" s="1" t="n">
        <v>4</v>
      </c>
      <c r="B1316" t="inlineStr">
        <is>
          <t>TORGHAR</t>
        </is>
      </c>
      <c r="C1316" s="1" t="n">
        <v>18516</v>
      </c>
      <c r="D1316" t="inlineStr">
        <is>
          <t>GGPS KAND PAYEEN</t>
        </is>
      </c>
      <c r="E1316" t="inlineStr">
        <is>
          <t>6545</t>
        </is>
      </c>
      <c r="F1316" t="inlineStr">
        <is>
          <t>Kand Paien</t>
        </is>
      </c>
      <c r="G1316" t="inlineStr">
        <is>
          <t>4-18516-23-466bc29c-1</t>
        </is>
      </c>
      <c r="H1316" t="inlineStr">
        <is>
          <t>Afsana | Jahanzeb | 03423926953</t>
        </is>
      </c>
      <c r="I1316" t="inlineStr">
        <is>
          <t>Afsana</t>
        </is>
      </c>
      <c r="J1316" t="inlineStr">
        <is>
          <t>Jahanzeb</t>
        </is>
      </c>
      <c r="K1316" t="inlineStr">
        <is>
          <t>Kotwal</t>
        </is>
      </c>
      <c r="L1316" t="inlineStr">
        <is>
          <t>Kotwal</t>
        </is>
      </c>
      <c r="M1316" t="inlineStr">
        <is>
          <t>Labour In Lahore</t>
        </is>
      </c>
      <c r="N1316" t="inlineStr">
        <is>
          <t>Mohallah kand paien village kand paien tehsil kandar district torghar</t>
        </is>
      </c>
      <c r="O1316" t="inlineStr">
        <is>
          <t>Near to mosque</t>
        </is>
      </c>
      <c r="P1316" t="inlineStr">
        <is>
          <t>03423926953</t>
        </is>
      </c>
      <c r="Q1316" t="inlineStr">
        <is>
          <t>Primary</t>
        </is>
      </c>
      <c r="R1316" s="1" t="n">
        <v>1</v>
      </c>
    </row>
    <row r="1317">
      <c r="A1317" s="1" t="n">
        <v>4</v>
      </c>
      <c r="B1317" t="inlineStr">
        <is>
          <t>TORGHAR</t>
        </is>
      </c>
      <c r="C1317" s="1" t="n">
        <v>18516</v>
      </c>
      <c r="D1317" t="inlineStr">
        <is>
          <t>GGPS KAND PAYEEN</t>
        </is>
      </c>
      <c r="E1317" t="inlineStr">
        <is>
          <t>6544</t>
        </is>
      </c>
      <c r="F1317" t="inlineStr">
        <is>
          <t>Kand Bala</t>
        </is>
      </c>
      <c r="G1317" t="inlineStr">
        <is>
          <t>4-18516-23-47d38452-3</t>
        </is>
      </c>
      <c r="H1317" t="inlineStr">
        <is>
          <t>Zainab | Zartaj | 03423926953</t>
        </is>
      </c>
      <c r="I1317" t="inlineStr">
        <is>
          <t>Zainab</t>
        </is>
      </c>
      <c r="J1317" t="inlineStr">
        <is>
          <t>Zartaj</t>
        </is>
      </c>
      <c r="K1317" t="inlineStr">
        <is>
          <t>Rasulkhail</t>
        </is>
      </c>
      <c r="L1317" t="inlineStr">
        <is>
          <t>Rasulkhail</t>
        </is>
      </c>
      <c r="M1317" t="inlineStr">
        <is>
          <t>Labour In Lahore</t>
        </is>
      </c>
      <c r="N1317" t="inlineStr">
        <is>
          <t>Mohallah bal Kali village kand bala tehsil kandar district torghar</t>
        </is>
      </c>
      <c r="O1317" t="inlineStr">
        <is>
          <t>Near to right side of road</t>
        </is>
      </c>
      <c r="P1317" t="inlineStr">
        <is>
          <t>03423926953</t>
        </is>
      </c>
      <c r="Q1317" t="inlineStr">
        <is>
          <t>Primary</t>
        </is>
      </c>
      <c r="R1317" s="1" t="n">
        <v>1</v>
      </c>
    </row>
    <row r="1318">
      <c r="A1318" s="1" t="n">
        <v>4</v>
      </c>
      <c r="B1318" t="inlineStr">
        <is>
          <t>TORGHAR</t>
        </is>
      </c>
      <c r="C1318" s="1" t="n">
        <v>29530</v>
      </c>
      <c r="D1318" t="inlineStr">
        <is>
          <t>GGPS TAIGRAM</t>
        </is>
      </c>
      <c r="E1318" t="inlineStr">
        <is>
          <t>7396</t>
        </is>
      </c>
      <c r="F1318" t="inlineStr">
        <is>
          <t>Taigram</t>
        </is>
      </c>
      <c r="G1318" t="inlineStr">
        <is>
          <t>4-29530-23-db71254e-1</t>
        </is>
      </c>
      <c r="H1318" t="inlineStr">
        <is>
          <t>Seema Bibi | Jan Fareen | 03445829133</t>
        </is>
      </c>
      <c r="I1318" t="inlineStr">
        <is>
          <t>Seema Bibi</t>
        </is>
      </c>
      <c r="J1318" t="inlineStr">
        <is>
          <t>Jan Fareen</t>
        </is>
      </c>
      <c r="K1318" t="inlineStr">
        <is>
          <t>Pathan</t>
        </is>
      </c>
      <c r="L1318" t="inlineStr"/>
      <c r="M1318" t="inlineStr">
        <is>
          <t>Farmer</t>
        </is>
      </c>
      <c r="N1318" t="inlineStr">
        <is>
          <t>Muhalah taigaram village taigaram district torghar</t>
        </is>
      </c>
      <c r="O1318" t="inlineStr">
        <is>
          <t>Near GGPS</t>
        </is>
      </c>
      <c r="P1318" t="inlineStr">
        <is>
          <t>03445829133</t>
        </is>
      </c>
      <c r="Q1318" t="inlineStr">
        <is>
          <t>Primary</t>
        </is>
      </c>
      <c r="R1318" s="1" t="n">
        <v>1</v>
      </c>
    </row>
    <row r="1319">
      <c r="A1319" s="1" t="n">
        <v>2</v>
      </c>
      <c r="B1319" t="inlineStr">
        <is>
          <t>HANGU</t>
        </is>
      </c>
      <c r="C1319" s="1" t="n">
        <v>29398</v>
      </c>
      <c r="D1319" t="inlineStr">
        <is>
          <t>GGPS CHAMBA GUL NO.2</t>
        </is>
      </c>
      <c r="E1319" t="inlineStr">
        <is>
          <t>6367</t>
        </is>
      </c>
      <c r="F1319" t="inlineStr">
        <is>
          <t>Hamish Gul Banda</t>
        </is>
      </c>
      <c r="G1319" t="inlineStr">
        <is>
          <t>2-29398-23-c03fdda7-1</t>
        </is>
      </c>
      <c r="H1319" t="inlineStr">
        <is>
          <t>Kalsoom | Khan Janan | 03316494398</t>
        </is>
      </c>
      <c r="I1319" t="inlineStr">
        <is>
          <t>Kalsoom</t>
        </is>
      </c>
      <c r="J1319" t="inlineStr">
        <is>
          <t>Khan Janan</t>
        </is>
      </c>
      <c r="K1319" t="inlineStr"/>
      <c r="L1319" t="inlineStr"/>
      <c r="M1319" t="inlineStr"/>
      <c r="N1319" t="inlineStr">
        <is>
          <t>chamba gul hangu</t>
        </is>
      </c>
      <c r="O1319" t="inlineStr">
        <is>
          <t>Hamish gul banda chamba gul hangu</t>
        </is>
      </c>
      <c r="P1319" t="inlineStr">
        <is>
          <t>03316494398</t>
        </is>
      </c>
      <c r="Q1319" t="inlineStr">
        <is>
          <t>Primary</t>
        </is>
      </c>
      <c r="R1319" s="1" t="n">
        <v>1</v>
      </c>
    </row>
    <row r="1320">
      <c r="A1320" s="1" t="n">
        <v>2</v>
      </c>
      <c r="B1320" t="inlineStr">
        <is>
          <t>HANGU</t>
        </is>
      </c>
      <c r="C1320" s="1" t="n">
        <v>29398</v>
      </c>
      <c r="D1320" t="inlineStr">
        <is>
          <t>GGPS CHAMBA GUL NO.2</t>
        </is>
      </c>
      <c r="E1320" t="inlineStr">
        <is>
          <t>6367</t>
        </is>
      </c>
      <c r="F1320" t="inlineStr">
        <is>
          <t>Hamish Gul Banda</t>
        </is>
      </c>
      <c r="G1320" t="inlineStr">
        <is>
          <t>2-29398-23-01f29df8-3</t>
        </is>
      </c>
      <c r="H1320" t="inlineStr">
        <is>
          <t>Saria Bibi | Muhammad Nisar | 03316496398</t>
        </is>
      </c>
      <c r="I1320" t="inlineStr">
        <is>
          <t>Saria Bibi</t>
        </is>
      </c>
      <c r="J1320" t="inlineStr">
        <is>
          <t>Muhammad Nisar</t>
        </is>
      </c>
      <c r="K1320" t="inlineStr"/>
      <c r="L1320" t="inlineStr"/>
      <c r="M1320" t="inlineStr"/>
      <c r="N1320" t="inlineStr">
        <is>
          <t>Chamba gul hangu</t>
        </is>
      </c>
      <c r="O1320" t="inlineStr">
        <is>
          <t>Near school of GGPS chamba gul no 2 hangu</t>
        </is>
      </c>
      <c r="P1320" t="inlineStr">
        <is>
          <t>03316496398</t>
        </is>
      </c>
      <c r="Q1320" t="inlineStr">
        <is>
          <t>Primary</t>
        </is>
      </c>
      <c r="R1320" s="1" t="n">
        <v>1</v>
      </c>
    </row>
    <row r="1321">
      <c r="A1321" s="1" t="n">
        <v>2</v>
      </c>
      <c r="B1321" t="inlineStr">
        <is>
          <t>HANGU</t>
        </is>
      </c>
      <c r="C1321" s="1" t="n">
        <v>29398</v>
      </c>
      <c r="D1321" t="inlineStr">
        <is>
          <t>GGPS CHAMBA GUL NO.2</t>
        </is>
      </c>
      <c r="E1321" t="inlineStr">
        <is>
          <t>6097</t>
        </is>
      </c>
      <c r="F1321" t="inlineStr">
        <is>
          <t>Chamba Gul</t>
        </is>
      </c>
      <c r="G1321" t="inlineStr">
        <is>
          <t>2-29398-23-2ca048b0-2</t>
        </is>
      </c>
      <c r="H1321" t="inlineStr">
        <is>
          <t>Somiya Umar | Umar Ayaz | 03316496398</t>
        </is>
      </c>
      <c r="I1321" t="inlineStr">
        <is>
          <t>Somiya Umar</t>
        </is>
      </c>
      <c r="J1321" t="inlineStr">
        <is>
          <t>Umar Ayaz</t>
        </is>
      </c>
      <c r="K1321" t="inlineStr"/>
      <c r="L1321" t="inlineStr"/>
      <c r="M1321" t="inlineStr"/>
      <c r="N1321" t="inlineStr">
        <is>
          <t>Chamba gul hangu</t>
        </is>
      </c>
      <c r="O1321" t="inlineStr">
        <is>
          <t>Izat banda chamba gul hangu</t>
        </is>
      </c>
      <c r="P1321" t="inlineStr">
        <is>
          <t>03316496398</t>
        </is>
      </c>
      <c r="Q1321" t="inlineStr">
        <is>
          <t>Primary</t>
        </is>
      </c>
      <c r="R1321" s="1" t="n">
        <v>1</v>
      </c>
    </row>
    <row r="1322">
      <c r="A1322" s="1" t="n">
        <v>1</v>
      </c>
      <c r="B1322" t="inlineStr">
        <is>
          <t>D.I.KHAN</t>
        </is>
      </c>
      <c r="C1322" s="1" t="n">
        <v>14279</v>
      </c>
      <c r="D1322" t="inlineStr">
        <is>
          <t>GGPS MAKKAR</t>
        </is>
      </c>
      <c r="E1322" t="inlineStr">
        <is>
          <t>6800</t>
        </is>
      </c>
      <c r="F1322" t="inlineStr">
        <is>
          <t>Makkar</t>
        </is>
      </c>
      <c r="G1322" t="inlineStr">
        <is>
          <t>1-14279-23-98c100f9-1</t>
        </is>
      </c>
      <c r="H1322" t="inlineStr">
        <is>
          <t xml:space="preserve">Sayad Zara Hassan | Sayad Hassan Masood | </t>
        </is>
      </c>
      <c r="I1322" t="inlineStr">
        <is>
          <t>Sayad Zara Hassan</t>
        </is>
      </c>
      <c r="J1322" t="inlineStr">
        <is>
          <t>Sayad Hassan Masood</t>
        </is>
      </c>
      <c r="K1322" t="inlineStr">
        <is>
          <t>Syeds</t>
        </is>
      </c>
      <c r="L1322" t="inlineStr"/>
      <c r="M1322" t="inlineStr">
        <is>
          <t>Laborer</t>
        </is>
      </c>
      <c r="N1322" t="inlineStr">
        <is>
          <t>Village makkar</t>
        </is>
      </c>
      <c r="O1322" t="inlineStr">
        <is>
          <t>Village makkar .mahalla syedan wala</t>
        </is>
      </c>
      <c r="P1322" t="inlineStr"/>
      <c r="Q1322" t="inlineStr">
        <is>
          <t>Primary</t>
        </is>
      </c>
      <c r="R1322" s="1" t="n">
        <v>1</v>
      </c>
    </row>
    <row r="1323">
      <c r="A1323" s="1" t="n">
        <v>1</v>
      </c>
      <c r="B1323" t="inlineStr">
        <is>
          <t>D.I.KHAN</t>
        </is>
      </c>
      <c r="C1323" s="1" t="n">
        <v>29089</v>
      </c>
      <c r="D1323" t="inlineStr">
        <is>
          <t>GGPS JHOKE MACHI (PAROA)</t>
        </is>
      </c>
      <c r="E1323" t="inlineStr">
        <is>
          <t>6465</t>
        </is>
      </c>
      <c r="F1323" t="inlineStr">
        <is>
          <t>Jhok Machi</t>
        </is>
      </c>
      <c r="G1323" t="inlineStr">
        <is>
          <t>1-29089-23-e24e8449-9</t>
        </is>
      </c>
      <c r="H1323" t="inlineStr">
        <is>
          <t xml:space="preserve">Zunisha | Arshid | </t>
        </is>
      </c>
      <c r="I1323" t="inlineStr">
        <is>
          <t>Zunisha</t>
        </is>
      </c>
      <c r="J1323" t="inlineStr">
        <is>
          <t>Arshid</t>
        </is>
      </c>
      <c r="K1323" t="inlineStr">
        <is>
          <t>Jatt</t>
        </is>
      </c>
      <c r="L1323" t="inlineStr"/>
      <c r="M1323" t="inlineStr">
        <is>
          <t>Shop H Sabzi Ki</t>
        </is>
      </c>
      <c r="N1323" t="inlineStr">
        <is>
          <t>Jhoke Machi Village Paroa District D I kkhan</t>
        </is>
      </c>
      <c r="O1323" t="inlineStr">
        <is>
          <t>School k pas ho jta h</t>
        </is>
      </c>
      <c r="P1323" t="inlineStr"/>
      <c r="Q1323" t="inlineStr">
        <is>
          <t>Primary</t>
        </is>
      </c>
      <c r="R1323" s="1" t="n">
        <v>1</v>
      </c>
    </row>
    <row r="1324">
      <c r="A1324" s="1" t="n">
        <v>1</v>
      </c>
      <c r="B1324" t="inlineStr">
        <is>
          <t>D.I.KHAN</t>
        </is>
      </c>
      <c r="C1324" s="1" t="n">
        <v>29089</v>
      </c>
      <c r="D1324" t="inlineStr">
        <is>
          <t>GGPS JHOKE MACHI (PAROA)</t>
        </is>
      </c>
      <c r="E1324" t="inlineStr">
        <is>
          <t>6465</t>
        </is>
      </c>
      <c r="F1324" t="inlineStr">
        <is>
          <t>Jhok Machi</t>
        </is>
      </c>
      <c r="G1324" t="inlineStr">
        <is>
          <t>1-29089-23-21695b5d-10</t>
        </is>
      </c>
      <c r="H1324" t="inlineStr">
        <is>
          <t xml:space="preserve">Khadija | Afzal | </t>
        </is>
      </c>
      <c r="I1324" t="inlineStr">
        <is>
          <t>Khadija</t>
        </is>
      </c>
      <c r="J1324" t="inlineStr">
        <is>
          <t>Afzal</t>
        </is>
      </c>
      <c r="K1324" t="inlineStr">
        <is>
          <t>Jatt</t>
        </is>
      </c>
      <c r="L1324" t="inlineStr"/>
      <c r="M1324" t="inlineStr">
        <is>
          <t>Zameeno Ki Kashit Karta H</t>
        </is>
      </c>
      <c r="N1324" t="inlineStr">
        <is>
          <t>Jhoke Machi Village Paroa District D I kkhan</t>
        </is>
      </c>
      <c r="O1324" t="inlineStr">
        <is>
          <t>School wali Gali jhoak Machi</t>
        </is>
      </c>
      <c r="P1324" t="inlineStr"/>
      <c r="Q1324" t="inlineStr">
        <is>
          <t>Primary</t>
        </is>
      </c>
      <c r="R1324" s="1" t="n">
        <v>1</v>
      </c>
    </row>
    <row r="1325">
      <c r="A1325" s="1" t="n">
        <v>1</v>
      </c>
      <c r="B1325" t="inlineStr">
        <is>
          <t>D.I.KHAN</t>
        </is>
      </c>
      <c r="C1325" s="1" t="n">
        <v>39873</v>
      </c>
      <c r="D1325" t="inlineStr">
        <is>
          <t>GGPS NO. 3 PAROA</t>
        </is>
      </c>
      <c r="E1325" t="inlineStr">
        <is>
          <t>5991</t>
        </is>
      </c>
      <c r="F1325" t="inlineStr">
        <is>
          <t>Basti Gazer</t>
        </is>
      </c>
      <c r="G1325" t="inlineStr">
        <is>
          <t>1-39873-23-cdf46367-25</t>
        </is>
      </c>
      <c r="H1325" t="inlineStr">
        <is>
          <t xml:space="preserve">Zoha Batool | Muhammad Taraq | </t>
        </is>
      </c>
      <c r="I1325" t="inlineStr">
        <is>
          <t>Zoha Batool</t>
        </is>
      </c>
      <c r="J1325" t="inlineStr">
        <is>
          <t>Muhammad Taraq</t>
        </is>
      </c>
      <c r="K1325" t="inlineStr">
        <is>
          <t>Balochs</t>
        </is>
      </c>
      <c r="L1325" t="inlineStr"/>
      <c r="M1325" t="inlineStr">
        <is>
          <t>Mazdoori</t>
        </is>
      </c>
      <c r="N1325" t="inlineStr">
        <is>
          <t>District d I khan tahsil paroa Basti gazar</t>
        </is>
      </c>
      <c r="O1325" t="inlineStr">
        <is>
          <t>basti gazar Near by boys higher secondary school and college in back side</t>
        </is>
      </c>
      <c r="P1325" t="inlineStr"/>
      <c r="Q1325" t="inlineStr">
        <is>
          <t>Primary</t>
        </is>
      </c>
      <c r="R1325" s="1" t="n">
        <v>1</v>
      </c>
    </row>
    <row r="1326">
      <c r="A1326" s="1" t="n">
        <v>1</v>
      </c>
      <c r="B1326" t="inlineStr">
        <is>
          <t>D.I.KHAN</t>
        </is>
      </c>
      <c r="C1326" s="1" t="n">
        <v>29089</v>
      </c>
      <c r="D1326" t="inlineStr">
        <is>
          <t>GGPS JHOKE MACHI (PAROA)</t>
        </is>
      </c>
      <c r="E1326" t="inlineStr">
        <is>
          <t>6465</t>
        </is>
      </c>
      <c r="F1326" t="inlineStr">
        <is>
          <t>Jhok Machi</t>
        </is>
      </c>
      <c r="G1326" t="inlineStr">
        <is>
          <t>1-29089-23-82544355-7</t>
        </is>
      </c>
      <c r="H1326" t="inlineStr">
        <is>
          <t xml:space="preserve">Muskin | Shir | </t>
        </is>
      </c>
      <c r="I1326" t="inlineStr">
        <is>
          <t>Muskin</t>
        </is>
      </c>
      <c r="J1326" t="inlineStr">
        <is>
          <t>Shir</t>
        </is>
      </c>
      <c r="K1326" t="inlineStr">
        <is>
          <t>Balochs</t>
        </is>
      </c>
      <c r="L1326" t="inlineStr"/>
      <c r="M1326" t="inlineStr">
        <is>
          <t>Labir</t>
        </is>
      </c>
      <c r="N1326" t="inlineStr">
        <is>
          <t>Jhoke Machi Village Paroa District D I khan</t>
        </is>
      </c>
      <c r="O1326" t="inlineStr">
        <is>
          <t>Ata Chaki k saht wali gali</t>
        </is>
      </c>
      <c r="P1326" t="inlineStr"/>
      <c r="Q1326" t="inlineStr">
        <is>
          <t>Primary</t>
        </is>
      </c>
      <c r="R1326" s="1" t="n">
        <v>1</v>
      </c>
    </row>
    <row r="1327">
      <c r="A1327" s="1" t="n">
        <v>1</v>
      </c>
      <c r="B1327" t="inlineStr">
        <is>
          <t>D.I.KHAN</t>
        </is>
      </c>
      <c r="C1327" s="1" t="n">
        <v>29089</v>
      </c>
      <c r="D1327" t="inlineStr">
        <is>
          <t>GGPS JHOKE MACHI (PAROA)</t>
        </is>
      </c>
      <c r="E1327" t="inlineStr">
        <is>
          <t>6465</t>
        </is>
      </c>
      <c r="F1327" t="inlineStr">
        <is>
          <t>Jhok Machi</t>
        </is>
      </c>
      <c r="G1327" t="inlineStr">
        <is>
          <t>1-29089-23-e26930d9-4</t>
        </is>
      </c>
      <c r="H1327" t="inlineStr">
        <is>
          <t xml:space="preserve">Aqsia | Sakhi Jan | </t>
        </is>
      </c>
      <c r="I1327" t="inlineStr">
        <is>
          <t>Aqsia</t>
        </is>
      </c>
      <c r="J1327" t="inlineStr">
        <is>
          <t>Sakhi Jan</t>
        </is>
      </c>
      <c r="K1327" t="inlineStr">
        <is>
          <t>Jatt</t>
        </is>
      </c>
      <c r="L1327" t="inlineStr"/>
      <c r="M1327" t="inlineStr">
        <is>
          <t>Shop Keper</t>
        </is>
      </c>
      <c r="N1327" t="inlineStr">
        <is>
          <t>Jhoke Machi Village Paroa District D I khan</t>
        </is>
      </c>
      <c r="O1327" t="inlineStr">
        <is>
          <t>School wali Gali masjd usman k sath</t>
        </is>
      </c>
      <c r="P1327" t="inlineStr"/>
      <c r="Q1327" t="inlineStr">
        <is>
          <t>Primary</t>
        </is>
      </c>
      <c r="R1327" s="1" t="n">
        <v>1</v>
      </c>
    </row>
    <row r="1328">
      <c r="A1328" s="1" t="n">
        <v>1</v>
      </c>
      <c r="B1328" t="inlineStr">
        <is>
          <t>D.I.KHAN</t>
        </is>
      </c>
      <c r="C1328" s="1" t="n">
        <v>39397</v>
      </c>
      <c r="D1328" t="inlineStr">
        <is>
          <t>GGPS DAROLI</t>
        </is>
      </c>
      <c r="E1328" t="inlineStr">
        <is>
          <t>6482</t>
        </is>
      </c>
      <c r="F1328" t="inlineStr">
        <is>
          <t>Jhoke Darole</t>
        </is>
      </c>
      <c r="G1328" t="inlineStr">
        <is>
          <t>1-39397-23-734fc047-1</t>
        </is>
      </c>
      <c r="H1328" t="inlineStr">
        <is>
          <t xml:space="preserve">Aisha Noor | Ranjho | </t>
        </is>
      </c>
      <c r="I1328" t="inlineStr">
        <is>
          <t>Aisha Noor</t>
        </is>
      </c>
      <c r="J1328" t="inlineStr">
        <is>
          <t>Ranjho</t>
        </is>
      </c>
      <c r="K1328" t="inlineStr">
        <is>
          <t>Jhoke Daroli</t>
        </is>
      </c>
      <c r="L1328" t="inlineStr">
        <is>
          <t>Jhoke daroli</t>
        </is>
      </c>
      <c r="M1328" t="inlineStr">
        <is>
          <t>Zaraat</t>
        </is>
      </c>
      <c r="N1328" t="inlineStr">
        <is>
          <t>District d I khan tahsil paroa village jhoke daroli</t>
        </is>
      </c>
      <c r="O1328" t="inlineStr">
        <is>
          <t>District d I khan tahsil paroa village jhoke daroli near by GGPS jhoke daroli</t>
        </is>
      </c>
      <c r="P1328" t="inlineStr"/>
      <c r="Q1328" t="inlineStr">
        <is>
          <t>Primary</t>
        </is>
      </c>
      <c r="R1328" s="1" t="n">
        <v>1</v>
      </c>
    </row>
    <row r="1329">
      <c r="A1329" s="1" t="n">
        <v>1</v>
      </c>
      <c r="B1329" t="inlineStr">
        <is>
          <t>D.I.KHAN</t>
        </is>
      </c>
      <c r="C1329" s="1" t="n">
        <v>39873</v>
      </c>
      <c r="D1329" t="inlineStr">
        <is>
          <t>GGPS NO. 3 PAROA</t>
        </is>
      </c>
      <c r="E1329" t="inlineStr">
        <is>
          <t>1-39873-23-260217202955</t>
        </is>
      </c>
      <c r="F1329" t="inlineStr">
        <is>
          <t>Shifted</t>
        </is>
      </c>
      <c r="G1329" t="inlineStr">
        <is>
          <t>1-39873-23-33fcbfee-21</t>
        </is>
      </c>
      <c r="H1329" t="inlineStr">
        <is>
          <t xml:space="preserve">Raida Bibi | Said Mali | </t>
        </is>
      </c>
      <c r="I1329" t="inlineStr">
        <is>
          <t>Raida Bibi</t>
        </is>
      </c>
      <c r="J1329" t="inlineStr">
        <is>
          <t>Said Mali</t>
        </is>
      </c>
      <c r="K1329" t="inlineStr">
        <is>
          <t>Wazir</t>
        </is>
      </c>
      <c r="L1329" t="inlineStr">
        <is>
          <t>Wazir</t>
        </is>
      </c>
      <c r="M1329" t="inlineStr">
        <is>
          <t>Mazdoori</t>
        </is>
      </c>
      <c r="N1329" t="inlineStr">
        <is>
          <t>Shifted</t>
        </is>
      </c>
      <c r="O1329" t="inlineStr">
        <is>
          <t>Shifted</t>
        </is>
      </c>
      <c r="P1329" t="inlineStr"/>
      <c r="Q1329" t="inlineStr">
        <is>
          <t>Primary</t>
        </is>
      </c>
      <c r="R1329" s="1" t="n">
        <v>1</v>
      </c>
    </row>
    <row r="1330">
      <c r="A1330" s="1" t="n">
        <v>1</v>
      </c>
      <c r="B1330" t="inlineStr">
        <is>
          <t>D.I.KHAN</t>
        </is>
      </c>
      <c r="C1330" s="1" t="n">
        <v>14282</v>
      </c>
      <c r="D1330" t="inlineStr">
        <is>
          <t>GGPS MALAIKHI</t>
        </is>
      </c>
      <c r="E1330" t="inlineStr">
        <is>
          <t>6812</t>
        </is>
      </c>
      <c r="F1330" t="inlineStr">
        <is>
          <t>Malekhi</t>
        </is>
      </c>
      <c r="G1330" t="inlineStr">
        <is>
          <t>1-14282-23-935a1bae-7</t>
        </is>
      </c>
      <c r="H1330" t="inlineStr">
        <is>
          <t xml:space="preserve">Khatijha Bibi | Mulazim | </t>
        </is>
      </c>
      <c r="I1330" t="inlineStr">
        <is>
          <t>Khatijha Bibi</t>
        </is>
      </c>
      <c r="J1330" t="inlineStr">
        <is>
          <t>Mulazim</t>
        </is>
      </c>
      <c r="K1330" t="inlineStr"/>
      <c r="L1330" t="inlineStr"/>
      <c r="M1330" t="inlineStr">
        <is>
          <t>Mazdoori</t>
        </is>
      </c>
      <c r="N1330" t="inlineStr">
        <is>
          <t>District d I khan tahsil paroa village malaikhi</t>
        </is>
      </c>
      <c r="O1330" t="inlineStr">
        <is>
          <t>District d I khan tahsil paroa village malaikhi near by GGPS malaikhi</t>
        </is>
      </c>
      <c r="P1330" t="inlineStr"/>
      <c r="Q1330" t="inlineStr">
        <is>
          <t>Primary</t>
        </is>
      </c>
      <c r="R1330" s="1" t="n">
        <v>1</v>
      </c>
    </row>
    <row r="1331">
      <c r="A1331" s="1" t="n">
        <v>1</v>
      </c>
      <c r="B1331" t="inlineStr">
        <is>
          <t>D.I.KHAN</t>
        </is>
      </c>
      <c r="C1331" s="1" t="n">
        <v>14350</v>
      </c>
      <c r="D1331" t="inlineStr">
        <is>
          <t>GGPS SIKANDAR JANUBI</t>
        </is>
      </c>
      <c r="E1331" t="inlineStr">
        <is>
          <t>6043</t>
        </is>
      </c>
      <c r="F1331" t="inlineStr">
        <is>
          <t>Bhutesar</t>
        </is>
      </c>
      <c r="G1331" t="inlineStr">
        <is>
          <t>1-14350-23-d50f8ed8-1</t>
        </is>
      </c>
      <c r="H1331" t="inlineStr">
        <is>
          <t xml:space="preserve">Nadia Bibi | Ilahi Bakhsh | </t>
        </is>
      </c>
      <c r="I1331" t="inlineStr">
        <is>
          <t>Nadia Bibi</t>
        </is>
      </c>
      <c r="J1331" t="inlineStr">
        <is>
          <t>Ilahi Bakhsh</t>
        </is>
      </c>
      <c r="K1331" t="inlineStr">
        <is>
          <t>Jatt</t>
        </is>
      </c>
      <c r="L1331" t="inlineStr"/>
      <c r="M1331" t="inlineStr">
        <is>
          <t>Kheti Bari</t>
        </is>
      </c>
      <c r="N1331" t="inlineStr">
        <is>
          <t>Muhala Sarfaraz Village Sikandar Janobi Tahsil prowa District DIKhan</t>
        </is>
      </c>
      <c r="O1331" t="inlineStr">
        <is>
          <t>Muhala Sarfaraz Village Sikandar Janobi Tahsil prowa District DIKhan</t>
        </is>
      </c>
      <c r="P1331" t="inlineStr"/>
      <c r="Q1331" t="inlineStr">
        <is>
          <t>Primary</t>
        </is>
      </c>
      <c r="R1331" s="1" t="n">
        <v>1</v>
      </c>
    </row>
    <row r="1332">
      <c r="A1332" s="1" t="n">
        <v>1</v>
      </c>
      <c r="B1332" t="inlineStr">
        <is>
          <t>D.I.KHAN</t>
        </is>
      </c>
      <c r="C1332" s="1" t="n">
        <v>14189</v>
      </c>
      <c r="D1332" t="inlineStr">
        <is>
          <t>GGPS DHANDALA</t>
        </is>
      </c>
      <c r="E1332" t="inlineStr">
        <is>
          <t>6179</t>
        </is>
      </c>
      <c r="F1332" t="inlineStr">
        <is>
          <t>Dhandla</t>
        </is>
      </c>
      <c r="G1332" t="inlineStr">
        <is>
          <t>1-14189-23-2c89ffef-7</t>
        </is>
      </c>
      <c r="H1332" t="inlineStr">
        <is>
          <t xml:space="preserve">Fazeela Bibi | Malak Sona | </t>
        </is>
      </c>
      <c r="I1332" t="inlineStr">
        <is>
          <t>Fazeela Bibi</t>
        </is>
      </c>
      <c r="J1332" t="inlineStr">
        <is>
          <t>Malak Sona</t>
        </is>
      </c>
      <c r="K1332" t="inlineStr">
        <is>
          <t>Burana</t>
        </is>
      </c>
      <c r="L1332" t="inlineStr">
        <is>
          <t>Burana</t>
        </is>
      </c>
      <c r="M1332" t="inlineStr">
        <is>
          <t>Agriculture</t>
        </is>
      </c>
      <c r="N1332" t="inlineStr">
        <is>
          <t>Dhandhla village</t>
        </is>
      </c>
      <c r="O1332" t="inlineStr">
        <is>
          <t>Dhandhla</t>
        </is>
      </c>
      <c r="P1332" t="inlineStr"/>
      <c r="Q1332" t="inlineStr">
        <is>
          <t>Primary</t>
        </is>
      </c>
      <c r="R1332" s="1" t="n">
        <v>1</v>
      </c>
    </row>
    <row r="1333">
      <c r="A1333" s="1" t="n">
        <v>1</v>
      </c>
      <c r="B1333" t="inlineStr">
        <is>
          <t>D.I.KHAN</t>
        </is>
      </c>
      <c r="C1333" s="1" t="n">
        <v>29089</v>
      </c>
      <c r="D1333" t="inlineStr">
        <is>
          <t>GGPS JHOKE MACHI (PAROA)</t>
        </is>
      </c>
      <c r="E1333" t="inlineStr">
        <is>
          <t>6465</t>
        </is>
      </c>
      <c r="F1333" t="inlineStr">
        <is>
          <t>Jhok Machi</t>
        </is>
      </c>
      <c r="G1333" t="inlineStr">
        <is>
          <t>1-29089-23-efffd6d4-3</t>
        </is>
      </c>
      <c r="H1333" t="inlineStr">
        <is>
          <t xml:space="preserve">Eman | Sakhi Jan | </t>
        </is>
      </c>
      <c r="I1333" t="inlineStr">
        <is>
          <t>Eman</t>
        </is>
      </c>
      <c r="J1333" t="inlineStr">
        <is>
          <t>Sakhi Jan</t>
        </is>
      </c>
      <c r="K1333" t="inlineStr">
        <is>
          <t>Jatt</t>
        </is>
      </c>
      <c r="L1333" t="inlineStr"/>
      <c r="M1333" t="inlineStr">
        <is>
          <t>Soap Cepir</t>
        </is>
      </c>
      <c r="N1333" t="inlineStr">
        <is>
          <t>Jhoke Machi Village Paroa</t>
        </is>
      </c>
      <c r="O1333" t="inlineStr">
        <is>
          <t>Jamia Madrsia school wali Gali</t>
        </is>
      </c>
      <c r="P1333" t="inlineStr"/>
      <c r="Q1333" t="inlineStr">
        <is>
          <t>Primary</t>
        </is>
      </c>
      <c r="R1333" s="1" t="n">
        <v>1</v>
      </c>
    </row>
    <row r="1334">
      <c r="A1334" s="1" t="n">
        <v>1</v>
      </c>
      <c r="B1334" t="inlineStr">
        <is>
          <t>D.I.KHAN</t>
        </is>
      </c>
      <c r="C1334" s="1" t="n">
        <v>14189</v>
      </c>
      <c r="D1334" t="inlineStr">
        <is>
          <t>GGPS DHANDALA</t>
        </is>
      </c>
      <c r="E1334" t="inlineStr">
        <is>
          <t>6179</t>
        </is>
      </c>
      <c r="F1334" t="inlineStr">
        <is>
          <t>Dhandla</t>
        </is>
      </c>
      <c r="G1334" t="inlineStr">
        <is>
          <t>1-14189-23-3d5409e3-6</t>
        </is>
      </c>
      <c r="H1334" t="inlineStr">
        <is>
          <t xml:space="preserve">Sumaiya Bibi | Muhammad Gulzar | </t>
        </is>
      </c>
      <c r="I1334" t="inlineStr">
        <is>
          <t>Sumaiya Bibi</t>
        </is>
      </c>
      <c r="J1334" t="inlineStr">
        <is>
          <t>Muhammad Gulzar</t>
        </is>
      </c>
      <c r="K1334" t="inlineStr">
        <is>
          <t>Arayien</t>
        </is>
      </c>
      <c r="L1334" t="inlineStr">
        <is>
          <t>Arayien</t>
        </is>
      </c>
      <c r="M1334" t="inlineStr">
        <is>
          <t>Agriculture</t>
        </is>
      </c>
      <c r="N1334" t="inlineStr">
        <is>
          <t>Dhandhla village</t>
        </is>
      </c>
      <c r="O1334" t="inlineStr">
        <is>
          <t>No</t>
        </is>
      </c>
      <c r="P1334" t="inlineStr"/>
      <c r="Q1334" t="inlineStr">
        <is>
          <t>Primary</t>
        </is>
      </c>
      <c r="R1334" s="1" t="n">
        <v>1</v>
      </c>
    </row>
    <row r="1335">
      <c r="A1335" s="1" t="n">
        <v>1</v>
      </c>
      <c r="B1335" t="inlineStr">
        <is>
          <t>D.I.KHAN</t>
        </is>
      </c>
      <c r="C1335" s="1" t="n">
        <v>39873</v>
      </c>
      <c r="D1335" t="inlineStr">
        <is>
          <t>GGPS NO. 3 PAROA</t>
        </is>
      </c>
      <c r="E1335" t="inlineStr">
        <is>
          <t>5991</t>
        </is>
      </c>
      <c r="F1335" t="inlineStr">
        <is>
          <t>Basti Gazer</t>
        </is>
      </c>
      <c r="G1335" t="inlineStr">
        <is>
          <t>1-39873-23-ad5bf514-1</t>
        </is>
      </c>
      <c r="H1335" t="inlineStr">
        <is>
          <t xml:space="preserve">Aisha | Muhammad Zaman | </t>
        </is>
      </c>
      <c r="I1335" t="inlineStr">
        <is>
          <t>Aisha</t>
        </is>
      </c>
      <c r="J1335" t="inlineStr">
        <is>
          <t>Muhammad Zaman</t>
        </is>
      </c>
      <c r="K1335" t="inlineStr">
        <is>
          <t>Praoa</t>
        </is>
      </c>
      <c r="L1335" t="inlineStr">
        <is>
          <t>Praoa</t>
        </is>
      </c>
      <c r="M1335" t="inlineStr">
        <is>
          <t>Mazdoori (Kheti Bari)</t>
        </is>
      </c>
      <c r="N1335" t="inlineStr">
        <is>
          <t>District d I khan tahsil paroa Basti gazar near GGPS school no 3</t>
        </is>
      </c>
      <c r="O1335" t="inlineStr">
        <is>
          <t>Basti gazar (Akram dokandar k samany wali gali)</t>
        </is>
      </c>
      <c r="P1335" t="inlineStr"/>
      <c r="Q1335" t="inlineStr">
        <is>
          <t>Primary</t>
        </is>
      </c>
      <c r="R1335" s="1" t="n">
        <v>1</v>
      </c>
    </row>
    <row r="1336">
      <c r="A1336" s="1" t="n">
        <v>1</v>
      </c>
      <c r="B1336" t="inlineStr">
        <is>
          <t>D.I.KHAN</t>
        </is>
      </c>
      <c r="C1336" s="1" t="n">
        <v>14143</v>
      </c>
      <c r="D1336" t="inlineStr">
        <is>
          <t>GGPS BABBAR KACHA</t>
        </is>
      </c>
      <c r="E1336" t="inlineStr">
        <is>
          <t>5926</t>
        </is>
      </c>
      <c r="F1336" t="inlineStr">
        <is>
          <t>Babar Kacha</t>
        </is>
      </c>
      <c r="G1336" t="inlineStr">
        <is>
          <t>1-14143-23-692f214a-4</t>
        </is>
      </c>
      <c r="H1336" t="inlineStr">
        <is>
          <t xml:space="preserve">Nimra | Allah Dita | </t>
        </is>
      </c>
      <c r="I1336" t="inlineStr">
        <is>
          <t>Nimra</t>
        </is>
      </c>
      <c r="J1336" t="inlineStr">
        <is>
          <t>Allah Dita</t>
        </is>
      </c>
      <c r="K1336" t="inlineStr">
        <is>
          <t>Jatt</t>
        </is>
      </c>
      <c r="L1336" t="inlineStr"/>
      <c r="M1336" t="inlineStr">
        <is>
          <t>Kaisan</t>
        </is>
      </c>
      <c r="N1336" t="inlineStr">
        <is>
          <t>Mohallah Baber kacha Village Baber Kacha Tahsil Paroa District D I Khan</t>
        </is>
      </c>
      <c r="O1336" t="inlineStr">
        <is>
          <t>Masjid K Sath Wali Gali</t>
        </is>
      </c>
      <c r="P1336" t="inlineStr"/>
      <c r="Q1336" t="inlineStr">
        <is>
          <t>Primary</t>
        </is>
      </c>
      <c r="R1336" s="1" t="n">
        <v>1</v>
      </c>
    </row>
    <row r="1337">
      <c r="A1337" s="1" t="n">
        <v>1</v>
      </c>
      <c r="B1337" t="inlineStr">
        <is>
          <t>D.I.KHAN</t>
        </is>
      </c>
      <c r="C1337" s="1" t="n">
        <v>14143</v>
      </c>
      <c r="D1337" t="inlineStr">
        <is>
          <t>GGPS BABBAR KACHA</t>
        </is>
      </c>
      <c r="E1337" t="inlineStr">
        <is>
          <t>5926</t>
        </is>
      </c>
      <c r="F1337" t="inlineStr">
        <is>
          <t>Babar Kacha</t>
        </is>
      </c>
      <c r="G1337" t="inlineStr">
        <is>
          <t>1-14143-23-214fa153-1</t>
        </is>
      </c>
      <c r="H1337" t="inlineStr">
        <is>
          <t xml:space="preserve">Momna Bibi | Sadiq | </t>
        </is>
      </c>
      <c r="I1337" t="inlineStr">
        <is>
          <t>Momna Bibi</t>
        </is>
      </c>
      <c r="J1337" t="inlineStr">
        <is>
          <t>Sadiq</t>
        </is>
      </c>
      <c r="K1337" t="inlineStr">
        <is>
          <t>Jatt</t>
        </is>
      </c>
      <c r="L1337" t="inlineStr"/>
      <c r="M1337" t="inlineStr">
        <is>
          <t>Labour</t>
        </is>
      </c>
      <c r="N1337" t="inlineStr">
        <is>
          <t>Mohallah Baber kacha Village Baber kacha Tahsil Paroa District D I Khan</t>
        </is>
      </c>
      <c r="O1337" t="inlineStr">
        <is>
          <t>School K Qareeb hai ghar</t>
        </is>
      </c>
      <c r="P1337" t="inlineStr"/>
      <c r="Q1337" t="inlineStr">
        <is>
          <t>Primary</t>
        </is>
      </c>
      <c r="R1337" s="1" t="n">
        <v>1</v>
      </c>
    </row>
    <row r="1338">
      <c r="A1338" s="1" t="n">
        <v>1</v>
      </c>
      <c r="B1338" t="inlineStr">
        <is>
          <t>D.I.KHAN</t>
        </is>
      </c>
      <c r="C1338" s="1" t="n">
        <v>14143</v>
      </c>
      <c r="D1338" t="inlineStr">
        <is>
          <t>GGPS BABBAR KACHA</t>
        </is>
      </c>
      <c r="E1338" t="inlineStr">
        <is>
          <t>5926</t>
        </is>
      </c>
      <c r="F1338" t="inlineStr">
        <is>
          <t>Babar Kacha</t>
        </is>
      </c>
      <c r="G1338" t="inlineStr">
        <is>
          <t>1-14143-23-19127738-3</t>
        </is>
      </c>
      <c r="H1338" t="inlineStr">
        <is>
          <t xml:space="preserve">Massera Bibi | Muhammad Hanif | </t>
        </is>
      </c>
      <c r="I1338" t="inlineStr">
        <is>
          <t>Massera Bibi</t>
        </is>
      </c>
      <c r="J1338" t="inlineStr">
        <is>
          <t>Muhammad Hanif</t>
        </is>
      </c>
      <c r="K1338" t="inlineStr"/>
      <c r="L1338" t="inlineStr"/>
      <c r="M1338" t="inlineStr"/>
      <c r="N1338" t="inlineStr">
        <is>
          <t>Mohallah Baber kacha Village Baber kacha Tahsil Paroa District D I Khan</t>
        </is>
      </c>
      <c r="O1338" t="inlineStr">
        <is>
          <t>School Sy Thora Dur</t>
        </is>
      </c>
      <c r="P1338" t="inlineStr"/>
      <c r="Q1338" t="inlineStr">
        <is>
          <t>Primary</t>
        </is>
      </c>
      <c r="R1338" s="1" t="n">
        <v>1</v>
      </c>
    </row>
    <row r="1339">
      <c r="A1339" s="1" t="n">
        <v>1</v>
      </c>
      <c r="B1339" t="inlineStr">
        <is>
          <t>D.I.KHAN</t>
        </is>
      </c>
      <c r="C1339" s="1" t="n">
        <v>14143</v>
      </c>
      <c r="D1339" t="inlineStr">
        <is>
          <t>GGPS BABBAR KACHA</t>
        </is>
      </c>
      <c r="E1339" t="inlineStr">
        <is>
          <t>5926</t>
        </is>
      </c>
      <c r="F1339" t="inlineStr">
        <is>
          <t>Babar Kacha</t>
        </is>
      </c>
      <c r="G1339" t="inlineStr">
        <is>
          <t>1-14143-23-29fb1527-2</t>
        </is>
      </c>
      <c r="H1339" t="inlineStr">
        <is>
          <t xml:space="preserve">Muneeba | Fayaz | </t>
        </is>
      </c>
      <c r="I1339" t="inlineStr">
        <is>
          <t>Muneeba</t>
        </is>
      </c>
      <c r="J1339" t="inlineStr">
        <is>
          <t>Fayaz</t>
        </is>
      </c>
      <c r="K1339" t="inlineStr">
        <is>
          <t>Mughals</t>
        </is>
      </c>
      <c r="L1339" t="inlineStr"/>
      <c r="M1339" t="inlineStr"/>
      <c r="N1339" t="inlineStr">
        <is>
          <t>Mohallah Baber kacha Village Baber kacha Tahsil Paroa District D I Khan</t>
        </is>
      </c>
      <c r="O1339" t="inlineStr">
        <is>
          <t>Masjid K Sath Wali Gali</t>
        </is>
      </c>
      <c r="P1339" t="inlineStr"/>
      <c r="Q1339" t="inlineStr">
        <is>
          <t>Primary</t>
        </is>
      </c>
      <c r="R1339" s="1" t="n">
        <v>1</v>
      </c>
    </row>
    <row r="1340">
      <c r="A1340" s="1" t="n">
        <v>1</v>
      </c>
      <c r="B1340" t="inlineStr">
        <is>
          <t>D.I.KHAN</t>
        </is>
      </c>
      <c r="C1340" s="1" t="n">
        <v>29146</v>
      </c>
      <c r="D1340" t="inlineStr">
        <is>
          <t>GGPS DARWESHA</t>
        </is>
      </c>
      <c r="E1340" t="inlineStr">
        <is>
          <t>6167</t>
        </is>
      </c>
      <c r="F1340" t="inlineStr">
        <is>
          <t>Darwesha</t>
        </is>
      </c>
      <c r="G1340" t="inlineStr">
        <is>
          <t>1-29146-23-6b073725-5</t>
        </is>
      </c>
      <c r="H1340" t="inlineStr">
        <is>
          <t xml:space="preserve">Saira Bibi | Muhammad Qasim | </t>
        </is>
      </c>
      <c r="I1340" t="inlineStr">
        <is>
          <t>Saira Bibi</t>
        </is>
      </c>
      <c r="J1340" t="inlineStr">
        <is>
          <t>Muhammad Qasim</t>
        </is>
      </c>
      <c r="K1340" t="inlineStr"/>
      <c r="L1340" t="inlineStr"/>
      <c r="M1340" t="inlineStr"/>
      <c r="N1340" t="inlineStr">
        <is>
          <t>Darwesha</t>
        </is>
      </c>
      <c r="O1340" t="inlineStr">
        <is>
          <t>Village darwesha</t>
        </is>
      </c>
      <c r="P1340" t="inlineStr"/>
      <c r="Q1340" t="inlineStr">
        <is>
          <t>Primary</t>
        </is>
      </c>
      <c r="R1340" s="1" t="n">
        <v>1</v>
      </c>
    </row>
    <row r="1341">
      <c r="A1341" s="1" t="n">
        <v>1</v>
      </c>
      <c r="B1341" t="inlineStr">
        <is>
          <t>D.I.KHAN</t>
        </is>
      </c>
      <c r="C1341" s="1" t="n">
        <v>14272</v>
      </c>
      <c r="D1341" t="inlineStr">
        <is>
          <t>GGPS LOKE</t>
        </is>
      </c>
      <c r="E1341" t="inlineStr">
        <is>
          <t>1-14272-23-260224144913</t>
        </is>
      </c>
      <c r="F1341" t="inlineStr">
        <is>
          <t>Loke</t>
        </is>
      </c>
      <c r="G1341" t="inlineStr">
        <is>
          <t>1-14272-23-1712f9f7-11</t>
        </is>
      </c>
      <c r="H1341" t="inlineStr">
        <is>
          <t xml:space="preserve">Nashwa | Abdul Rehman | </t>
        </is>
      </c>
      <c r="I1341" t="inlineStr">
        <is>
          <t>Nashwa</t>
        </is>
      </c>
      <c r="J1341" t="inlineStr">
        <is>
          <t>Abdul Rehman</t>
        </is>
      </c>
      <c r="K1341" t="inlineStr">
        <is>
          <t>Sanvay</t>
        </is>
      </c>
      <c r="L1341" t="inlineStr">
        <is>
          <t>Sanvay</t>
        </is>
      </c>
      <c r="M1341" t="inlineStr">
        <is>
          <t>Farmer</t>
        </is>
      </c>
      <c r="N1341" t="inlineStr">
        <is>
          <t>Mohallah Loke,D.I.K</t>
        </is>
      </c>
      <c r="O1341" t="inlineStr">
        <is>
          <t>Mohallah Loke near the school</t>
        </is>
      </c>
      <c r="P1341" t="inlineStr"/>
      <c r="Q1341" t="inlineStr">
        <is>
          <t>Primary</t>
        </is>
      </c>
      <c r="R1341" s="1" t="n">
        <v>1</v>
      </c>
    </row>
    <row r="1342">
      <c r="A1342" s="1" t="n">
        <v>1</v>
      </c>
      <c r="B1342" t="inlineStr">
        <is>
          <t>D.I.KHAN</t>
        </is>
      </c>
      <c r="C1342" s="1" t="n">
        <v>28946</v>
      </c>
      <c r="D1342" t="inlineStr">
        <is>
          <t>GGPS DHAKNA</t>
        </is>
      </c>
      <c r="E1342" t="inlineStr">
        <is>
          <t>6770</t>
        </is>
      </c>
      <c r="F1342" t="inlineStr">
        <is>
          <t>Look Dhakna</t>
        </is>
      </c>
      <c r="G1342" t="inlineStr">
        <is>
          <t>1-28946-23-a8a42684-1</t>
        </is>
      </c>
      <c r="H1342" t="inlineStr">
        <is>
          <t xml:space="preserve">Hina | Ramzan | </t>
        </is>
      </c>
      <c r="I1342" t="inlineStr">
        <is>
          <t>Hina</t>
        </is>
      </c>
      <c r="J1342" t="inlineStr">
        <is>
          <t>Ramzan</t>
        </is>
      </c>
      <c r="K1342" t="inlineStr"/>
      <c r="L1342" t="inlineStr"/>
      <c r="M1342" t="inlineStr"/>
      <c r="N1342" t="inlineStr">
        <is>
          <t>DHAKNA</t>
        </is>
      </c>
      <c r="O1342" t="inlineStr">
        <is>
          <t>Village DHAKNA0</t>
        </is>
      </c>
      <c r="P1342" t="inlineStr"/>
      <c r="Q1342" t="inlineStr">
        <is>
          <t>Primary</t>
        </is>
      </c>
      <c r="R1342" s="1" t="n">
        <v>1</v>
      </c>
    </row>
    <row r="1343">
      <c r="A1343" s="1" t="n">
        <v>1</v>
      </c>
      <c r="B1343" t="inlineStr">
        <is>
          <t>D.I.KHAN</t>
        </is>
      </c>
      <c r="C1343" s="1" t="n">
        <v>29146</v>
      </c>
      <c r="D1343" t="inlineStr">
        <is>
          <t>GGPS DARWESHA</t>
        </is>
      </c>
      <c r="E1343" t="inlineStr">
        <is>
          <t>6167</t>
        </is>
      </c>
      <c r="F1343" t="inlineStr">
        <is>
          <t>Darwesha</t>
        </is>
      </c>
      <c r="G1343" t="inlineStr">
        <is>
          <t>1-29146-23-96f48760-2</t>
        </is>
      </c>
      <c r="H1343" t="inlineStr">
        <is>
          <t xml:space="preserve">Muqadas Bibi | Muhammad Ramzan | </t>
        </is>
      </c>
      <c r="I1343" t="inlineStr">
        <is>
          <t>Muqadas Bibi</t>
        </is>
      </c>
      <c r="J1343" t="inlineStr">
        <is>
          <t>Muhammad Ramzan</t>
        </is>
      </c>
      <c r="K1343" t="inlineStr">
        <is>
          <t>Jatt</t>
        </is>
      </c>
      <c r="L1343" t="inlineStr"/>
      <c r="M1343" t="inlineStr">
        <is>
          <t>Laborer</t>
        </is>
      </c>
      <c r="N1343" t="inlineStr">
        <is>
          <t>Darwesha</t>
        </is>
      </c>
      <c r="O1343" t="inlineStr">
        <is>
          <t>Village darwesha</t>
        </is>
      </c>
      <c r="P1343" t="inlineStr"/>
      <c r="Q1343" t="inlineStr">
        <is>
          <t>Primary</t>
        </is>
      </c>
      <c r="R1343" s="1" t="n">
        <v>1</v>
      </c>
    </row>
    <row r="1344">
      <c r="A1344" s="1" t="n">
        <v>1</v>
      </c>
      <c r="B1344" t="inlineStr">
        <is>
          <t>D.I.KHAN</t>
        </is>
      </c>
      <c r="C1344" s="1" t="n">
        <v>29146</v>
      </c>
      <c r="D1344" t="inlineStr">
        <is>
          <t>GGPS DARWESHA</t>
        </is>
      </c>
      <c r="E1344" t="inlineStr">
        <is>
          <t>6167</t>
        </is>
      </c>
      <c r="F1344" t="inlineStr">
        <is>
          <t>Darwesha</t>
        </is>
      </c>
      <c r="G1344" t="inlineStr">
        <is>
          <t>1-29146-23-483446d7-4</t>
        </is>
      </c>
      <c r="H1344" t="inlineStr">
        <is>
          <t xml:space="preserve">Kashmala Bibi | Muhammad Nawaz | </t>
        </is>
      </c>
      <c r="I1344" t="inlineStr">
        <is>
          <t>Kashmala Bibi</t>
        </is>
      </c>
      <c r="J1344" t="inlineStr">
        <is>
          <t>Muhammad Nawaz</t>
        </is>
      </c>
      <c r="K1344" t="inlineStr"/>
      <c r="L1344" t="inlineStr"/>
      <c r="M1344" t="inlineStr">
        <is>
          <t>Laborer</t>
        </is>
      </c>
      <c r="N1344" t="inlineStr">
        <is>
          <t>Darwesha</t>
        </is>
      </c>
      <c r="O1344" t="inlineStr">
        <is>
          <t>Village darwesha</t>
        </is>
      </c>
      <c r="P1344" t="inlineStr"/>
      <c r="Q1344" t="inlineStr">
        <is>
          <t>Primary</t>
        </is>
      </c>
      <c r="R1344" s="1" t="n">
        <v>1</v>
      </c>
    </row>
    <row r="1345">
      <c r="A1345" s="1" t="n">
        <v>1</v>
      </c>
      <c r="B1345" t="inlineStr">
        <is>
          <t>D.I.KHAN</t>
        </is>
      </c>
      <c r="C1345" s="1" t="n">
        <v>14272</v>
      </c>
      <c r="D1345" t="inlineStr">
        <is>
          <t>GGPS LOKE</t>
        </is>
      </c>
      <c r="E1345" t="inlineStr">
        <is>
          <t>1-14272-23-260224144912</t>
        </is>
      </c>
      <c r="F1345" t="inlineStr">
        <is>
          <t>Loke</t>
        </is>
      </c>
      <c r="G1345" t="inlineStr">
        <is>
          <t>1-14272-23-9179f23f-3</t>
        </is>
      </c>
      <c r="H1345" t="inlineStr">
        <is>
          <t xml:space="preserve">Sawera | Mehrban Zaman | </t>
        </is>
      </c>
      <c r="I1345" t="inlineStr">
        <is>
          <t>Sawera</t>
        </is>
      </c>
      <c r="J1345" t="inlineStr">
        <is>
          <t>Mehrban Zaman</t>
        </is>
      </c>
      <c r="K1345" t="inlineStr"/>
      <c r="L1345" t="inlineStr"/>
      <c r="M1345" t="inlineStr">
        <is>
          <t>Farmer</t>
        </is>
      </c>
      <c r="N1345" t="inlineStr">
        <is>
          <t>Mohallah Loke,D.I.K</t>
        </is>
      </c>
      <c r="O1345" t="inlineStr">
        <is>
          <t>Mohallah Loke near the school</t>
        </is>
      </c>
      <c r="P1345" t="inlineStr"/>
      <c r="Q1345" t="inlineStr">
        <is>
          <t>Primary</t>
        </is>
      </c>
      <c r="R1345" s="1" t="n">
        <v>1</v>
      </c>
    </row>
    <row r="1346">
      <c r="A1346" s="1" t="n">
        <v>1</v>
      </c>
      <c r="B1346" t="inlineStr">
        <is>
          <t>D.I.KHAN</t>
        </is>
      </c>
      <c r="C1346" s="1" t="n">
        <v>14386</v>
      </c>
      <c r="D1346" t="inlineStr">
        <is>
          <t>GGPS ZANDANI</t>
        </is>
      </c>
      <c r="E1346" t="inlineStr">
        <is>
          <t>7586</t>
        </is>
      </c>
      <c r="F1346" t="inlineStr">
        <is>
          <t>Zandani</t>
        </is>
      </c>
      <c r="G1346" t="inlineStr">
        <is>
          <t>1-14386-23-cfdd8f2f-1</t>
        </is>
      </c>
      <c r="H1346" t="inlineStr">
        <is>
          <t xml:space="preserve">Memoona | Nasrulah | </t>
        </is>
      </c>
      <c r="I1346" t="inlineStr">
        <is>
          <t>Memoona</t>
        </is>
      </c>
      <c r="J1346" t="inlineStr">
        <is>
          <t>Nasrulah</t>
        </is>
      </c>
      <c r="K1346" t="inlineStr">
        <is>
          <t>Balochs</t>
        </is>
      </c>
      <c r="L1346" t="inlineStr"/>
      <c r="M1346" t="inlineStr">
        <is>
          <t>Government Employee</t>
        </is>
      </c>
      <c r="N1346" t="inlineStr">
        <is>
          <t>Zandani</t>
        </is>
      </c>
      <c r="O1346" t="inlineStr">
        <is>
          <t>Near madras jamia qasmia</t>
        </is>
      </c>
      <c r="P1346" t="inlineStr"/>
      <c r="Q1346" t="inlineStr">
        <is>
          <t>Primary</t>
        </is>
      </c>
      <c r="R1346" s="1" t="n">
        <v>1</v>
      </c>
    </row>
    <row r="1347">
      <c r="A1347" s="1" t="n">
        <v>1</v>
      </c>
      <c r="B1347" t="inlineStr">
        <is>
          <t>D.I.KHAN</t>
        </is>
      </c>
      <c r="C1347" s="1" t="n">
        <v>14305</v>
      </c>
      <c r="D1347" t="inlineStr">
        <is>
          <t>GGPS NOURANG UTRA</t>
        </is>
      </c>
      <c r="E1347" t="inlineStr">
        <is>
          <t>1-14305-23-260224134247</t>
        </is>
      </c>
      <c r="F1347" t="inlineStr">
        <is>
          <t>Nourang Utra</t>
        </is>
      </c>
      <c r="G1347" t="inlineStr">
        <is>
          <t>1-14305-23-54f8242f-3</t>
        </is>
      </c>
      <c r="H1347" t="inlineStr">
        <is>
          <t xml:space="preserve">Marium Hussian | Hussian | </t>
        </is>
      </c>
      <c r="I1347" t="inlineStr">
        <is>
          <t>Marium Hussian</t>
        </is>
      </c>
      <c r="J1347" t="inlineStr">
        <is>
          <t>Hussian</t>
        </is>
      </c>
      <c r="K1347" t="inlineStr">
        <is>
          <t>Shori</t>
        </is>
      </c>
      <c r="L1347" t="inlineStr">
        <is>
          <t>Shori</t>
        </is>
      </c>
      <c r="M1347" t="inlineStr"/>
      <c r="N1347" t="inlineStr">
        <is>
          <t>Mohalah utra, village Nourang utra, District D I khan</t>
        </is>
      </c>
      <c r="O1347" t="inlineStr">
        <is>
          <t>Near Jamia masjid</t>
        </is>
      </c>
      <c r="P1347" t="inlineStr"/>
      <c r="Q1347" t="inlineStr">
        <is>
          <t>Primary</t>
        </is>
      </c>
      <c r="R1347" s="1" t="n">
        <v>1</v>
      </c>
    </row>
    <row r="1348">
      <c r="A1348" s="1" t="n">
        <v>1</v>
      </c>
      <c r="B1348" t="inlineStr">
        <is>
          <t>D.I.KHAN</t>
        </is>
      </c>
      <c r="C1348" s="1" t="n">
        <v>14386</v>
      </c>
      <c r="D1348" t="inlineStr">
        <is>
          <t>GGPS ZANDANI</t>
        </is>
      </c>
      <c r="E1348" t="inlineStr">
        <is>
          <t>7586</t>
        </is>
      </c>
      <c r="F1348" t="inlineStr">
        <is>
          <t>Zandani</t>
        </is>
      </c>
      <c r="G1348" t="inlineStr">
        <is>
          <t>1-14386-23-c0c68e77-8</t>
        </is>
      </c>
      <c r="H1348" t="inlineStr">
        <is>
          <t xml:space="preserve">Adreesha | Hafiz Shahjahan | </t>
        </is>
      </c>
      <c r="I1348" t="inlineStr">
        <is>
          <t>Adreesha</t>
        </is>
      </c>
      <c r="J1348" t="inlineStr">
        <is>
          <t>Hafiz Shahjahan</t>
        </is>
      </c>
      <c r="K1348" t="inlineStr">
        <is>
          <t>Balochs</t>
        </is>
      </c>
      <c r="L1348" t="inlineStr"/>
      <c r="M1348" t="inlineStr">
        <is>
          <t>Qari Masjid</t>
        </is>
      </c>
      <c r="N1348" t="inlineStr">
        <is>
          <t>Zandani</t>
        </is>
      </c>
      <c r="O1348" t="inlineStr">
        <is>
          <t>Near Qari shahjahan Masjid</t>
        </is>
      </c>
      <c r="P1348" t="inlineStr"/>
      <c r="Q1348" t="inlineStr">
        <is>
          <t>Primary</t>
        </is>
      </c>
      <c r="R1348" s="1" t="n">
        <v>1</v>
      </c>
    </row>
    <row r="1349">
      <c r="A1349" s="1" t="n">
        <v>1</v>
      </c>
      <c r="B1349" t="inlineStr">
        <is>
          <t>D.I.KHAN</t>
        </is>
      </c>
      <c r="C1349" s="1" t="n">
        <v>29146</v>
      </c>
      <c r="D1349" t="inlineStr">
        <is>
          <t>GGPS DARWESHA</t>
        </is>
      </c>
      <c r="E1349" t="inlineStr">
        <is>
          <t>6167</t>
        </is>
      </c>
      <c r="F1349" t="inlineStr">
        <is>
          <t>Darwesha</t>
        </is>
      </c>
      <c r="G1349" t="inlineStr">
        <is>
          <t>1-29146-23-455445d4-9</t>
        </is>
      </c>
      <c r="H1349" t="inlineStr">
        <is>
          <t xml:space="preserve">Khadija Tul Kobra | Malik Ghazai | </t>
        </is>
      </c>
      <c r="I1349" t="inlineStr">
        <is>
          <t>Khadija Tul Kobra</t>
        </is>
      </c>
      <c r="J1349" t="inlineStr">
        <is>
          <t>Malik Ghazai</t>
        </is>
      </c>
      <c r="K1349" t="inlineStr">
        <is>
          <t>Balochs</t>
        </is>
      </c>
      <c r="L1349" t="inlineStr"/>
      <c r="M1349" t="inlineStr">
        <is>
          <t>Laborer</t>
        </is>
      </c>
      <c r="N1349" t="inlineStr">
        <is>
          <t>Darwesha</t>
        </is>
      </c>
      <c r="O1349" t="inlineStr">
        <is>
          <t>Village darwesha</t>
        </is>
      </c>
      <c r="P1349" t="inlineStr"/>
      <c r="Q1349" t="inlineStr">
        <is>
          <t>Primary</t>
        </is>
      </c>
      <c r="R1349" s="1" t="n">
        <v>1</v>
      </c>
    </row>
    <row r="1350">
      <c r="A1350" s="1" t="n">
        <v>1</v>
      </c>
      <c r="B1350" t="inlineStr">
        <is>
          <t>D.I.KHAN</t>
        </is>
      </c>
      <c r="C1350" s="1" t="n">
        <v>29146</v>
      </c>
      <c r="D1350" t="inlineStr">
        <is>
          <t>GGPS DARWESHA</t>
        </is>
      </c>
      <c r="E1350" t="inlineStr">
        <is>
          <t>6167</t>
        </is>
      </c>
      <c r="F1350" t="inlineStr">
        <is>
          <t>Darwesha</t>
        </is>
      </c>
      <c r="G1350" t="inlineStr">
        <is>
          <t>1-29146-23-f4391f2a-1</t>
        </is>
      </c>
      <c r="H1350" t="inlineStr">
        <is>
          <t xml:space="preserve">Sania Kainat | Muhammad Jan | </t>
        </is>
      </c>
      <c r="I1350" t="inlineStr">
        <is>
          <t>Sania Kainat</t>
        </is>
      </c>
      <c r="J1350" t="inlineStr">
        <is>
          <t>Muhammad Jan</t>
        </is>
      </c>
      <c r="K1350" t="inlineStr">
        <is>
          <t>Jatt</t>
        </is>
      </c>
      <c r="L1350" t="inlineStr"/>
      <c r="M1350" t="inlineStr">
        <is>
          <t>Laborer</t>
        </is>
      </c>
      <c r="N1350" t="inlineStr">
        <is>
          <t>Darwesha</t>
        </is>
      </c>
      <c r="O1350" t="inlineStr">
        <is>
          <t>Village darwesha</t>
        </is>
      </c>
      <c r="P1350" t="inlineStr"/>
      <c r="Q1350" t="inlineStr">
        <is>
          <t>Primary</t>
        </is>
      </c>
      <c r="R1350" s="1" t="n">
        <v>1</v>
      </c>
    </row>
    <row r="1351">
      <c r="A1351" s="1" t="n">
        <v>1</v>
      </c>
      <c r="B1351" t="inlineStr">
        <is>
          <t>D.I.KHAN</t>
        </is>
      </c>
      <c r="C1351" s="1" t="n">
        <v>14272</v>
      </c>
      <c r="D1351" t="inlineStr">
        <is>
          <t>GGPS LOKE</t>
        </is>
      </c>
      <c r="E1351" t="inlineStr">
        <is>
          <t>1-14272-23-260224144913</t>
        </is>
      </c>
      <c r="F1351" t="inlineStr">
        <is>
          <t>Loke</t>
        </is>
      </c>
      <c r="G1351" t="inlineStr">
        <is>
          <t>1-14272-23-d2e3b757-5</t>
        </is>
      </c>
      <c r="H1351" t="inlineStr">
        <is>
          <t xml:space="preserve">Ayesha Bibi | Haji Muhammad Bakhsh | </t>
        </is>
      </c>
      <c r="I1351" t="inlineStr">
        <is>
          <t>Ayesha Bibi</t>
        </is>
      </c>
      <c r="J1351" t="inlineStr">
        <is>
          <t>Haji Muhammad Bakhsh</t>
        </is>
      </c>
      <c r="K1351" t="inlineStr">
        <is>
          <t>Thori</t>
        </is>
      </c>
      <c r="L1351" t="inlineStr">
        <is>
          <t>Thori</t>
        </is>
      </c>
      <c r="M1351" t="inlineStr">
        <is>
          <t>Farmer</t>
        </is>
      </c>
      <c r="N1351" t="inlineStr">
        <is>
          <t>Mohallah Loke,D.I.K</t>
        </is>
      </c>
      <c r="O1351" t="inlineStr">
        <is>
          <t>Mohallah Loke near the school</t>
        </is>
      </c>
      <c r="P1351" t="inlineStr"/>
      <c r="Q1351" t="inlineStr">
        <is>
          <t>Primary</t>
        </is>
      </c>
      <c r="R1351" s="1" t="n">
        <v>1</v>
      </c>
    </row>
    <row r="1352">
      <c r="A1352" s="1" t="n">
        <v>1</v>
      </c>
      <c r="B1352" t="inlineStr">
        <is>
          <t>D.I.KHAN</t>
        </is>
      </c>
      <c r="C1352" s="1" t="n">
        <v>14347</v>
      </c>
      <c r="D1352" t="inlineStr">
        <is>
          <t>GGPS SHERU NOW</t>
        </is>
      </c>
      <c r="E1352" t="inlineStr">
        <is>
          <t>1-14347-23-260221152322</t>
        </is>
      </c>
      <c r="F1352" t="inlineStr">
        <is>
          <t>Shero Naho</t>
        </is>
      </c>
      <c r="G1352" t="inlineStr">
        <is>
          <t>1-14347-23-0feb2f47-2</t>
        </is>
      </c>
      <c r="H1352" t="inlineStr">
        <is>
          <t xml:space="preserve">Halema Bibi | Abdurehman | </t>
        </is>
      </c>
      <c r="I1352" t="inlineStr">
        <is>
          <t>Halema Bibi</t>
        </is>
      </c>
      <c r="J1352" t="inlineStr">
        <is>
          <t>Abdurehman</t>
        </is>
      </c>
      <c r="K1352" t="inlineStr">
        <is>
          <t>Jatt</t>
        </is>
      </c>
      <c r="L1352" t="inlineStr"/>
      <c r="M1352" t="inlineStr">
        <is>
          <t>Labour</t>
        </is>
      </c>
      <c r="N1352" t="inlineStr">
        <is>
          <t>Shero Naho</t>
        </is>
      </c>
      <c r="O1352" t="inlineStr">
        <is>
          <t>Shero Naho, Basti Sheri Naho, Dikhan</t>
        </is>
      </c>
      <c r="P1352" t="inlineStr"/>
      <c r="Q1352" t="inlineStr">
        <is>
          <t>Primary</t>
        </is>
      </c>
      <c r="R1352" s="1" t="n">
        <v>1</v>
      </c>
    </row>
    <row r="1353">
      <c r="A1353" s="1" t="n">
        <v>1</v>
      </c>
      <c r="B1353" t="inlineStr">
        <is>
          <t>D.I.KHAN</t>
        </is>
      </c>
      <c r="C1353" s="1" t="n">
        <v>14272</v>
      </c>
      <c r="D1353" t="inlineStr">
        <is>
          <t>GGPS LOKE</t>
        </is>
      </c>
      <c r="E1353" t="inlineStr">
        <is>
          <t>1-14272-23-260224144913</t>
        </is>
      </c>
      <c r="F1353" t="inlineStr">
        <is>
          <t>Loke</t>
        </is>
      </c>
      <c r="G1353" t="inlineStr">
        <is>
          <t>1-14272-23-6cbc01da-4</t>
        </is>
      </c>
      <c r="H1353" t="inlineStr">
        <is>
          <t xml:space="preserve">Marwa Bibi | Adil | </t>
        </is>
      </c>
      <c r="I1353" t="inlineStr">
        <is>
          <t>Marwa Bibi</t>
        </is>
      </c>
      <c r="J1353" t="inlineStr">
        <is>
          <t>Adil</t>
        </is>
      </c>
      <c r="K1353" t="inlineStr">
        <is>
          <t>Sanvay</t>
        </is>
      </c>
      <c r="L1353" t="inlineStr">
        <is>
          <t>Sanvay</t>
        </is>
      </c>
      <c r="M1353" t="inlineStr">
        <is>
          <t>Farmer</t>
        </is>
      </c>
      <c r="N1353" t="inlineStr">
        <is>
          <t>Mohallah Loke,D.I.K</t>
        </is>
      </c>
      <c r="O1353" t="inlineStr">
        <is>
          <t>Mohallah Loke near the school</t>
        </is>
      </c>
      <c r="P1353" t="inlineStr"/>
      <c r="Q1353" t="inlineStr">
        <is>
          <t>Primary</t>
        </is>
      </c>
      <c r="R1353" s="1" t="n">
        <v>1</v>
      </c>
    </row>
    <row r="1354">
      <c r="A1354" s="1" t="n">
        <v>1</v>
      </c>
      <c r="B1354" t="inlineStr">
        <is>
          <t>D.I.KHAN</t>
        </is>
      </c>
      <c r="C1354" s="1" t="n">
        <v>14202</v>
      </c>
      <c r="D1354" t="inlineStr">
        <is>
          <t>GGPS GARA RASHID</t>
        </is>
      </c>
      <c r="E1354" t="inlineStr">
        <is>
          <t>6265</t>
        </is>
      </c>
      <c r="F1354" t="inlineStr">
        <is>
          <t>Gara Rasheed</t>
        </is>
      </c>
      <c r="G1354" t="inlineStr">
        <is>
          <t>1-14202-23-b95dc962-10</t>
        </is>
      </c>
      <c r="H1354" t="inlineStr">
        <is>
          <t xml:space="preserve">Saima | Kareem Bakhsh | </t>
        </is>
      </c>
      <c r="I1354" t="inlineStr">
        <is>
          <t>Saima</t>
        </is>
      </c>
      <c r="J1354" t="inlineStr">
        <is>
          <t>Kareem Bakhsh</t>
        </is>
      </c>
      <c r="K1354" t="inlineStr">
        <is>
          <t>Mandhaira</t>
        </is>
      </c>
      <c r="L1354" t="inlineStr">
        <is>
          <t>Mandhaira</t>
        </is>
      </c>
      <c r="M1354" t="inlineStr">
        <is>
          <t>Labour</t>
        </is>
      </c>
      <c r="N1354" t="inlineStr">
        <is>
          <t>Gara Rasheed</t>
        </is>
      </c>
      <c r="O1354" t="inlineStr">
        <is>
          <t>Near jamia qadria faizane bahoo</t>
        </is>
      </c>
      <c r="P1354" t="inlineStr"/>
      <c r="Q1354" t="inlineStr">
        <is>
          <t>Primary</t>
        </is>
      </c>
      <c r="R1354" s="1" t="n">
        <v>1</v>
      </c>
    </row>
    <row r="1355">
      <c r="A1355" s="1" t="n">
        <v>1</v>
      </c>
      <c r="B1355" t="inlineStr">
        <is>
          <t>D.I.KHAN</t>
        </is>
      </c>
      <c r="C1355" s="1" t="n">
        <v>14224</v>
      </c>
      <c r="D1355" t="inlineStr">
        <is>
          <t>GGPS JHOKE ABDULLAH</t>
        </is>
      </c>
      <c r="E1355" t="inlineStr">
        <is>
          <t>6460</t>
        </is>
      </c>
      <c r="F1355" t="inlineStr">
        <is>
          <t>Jhok Abdullah</t>
        </is>
      </c>
      <c r="G1355" t="inlineStr">
        <is>
          <t>1-14224-23-48494cfb-2</t>
        </is>
      </c>
      <c r="H1355" t="inlineStr">
        <is>
          <t xml:space="preserve">Aleesha Eman | Muhammad Yunas | </t>
        </is>
      </c>
      <c r="I1355" t="inlineStr">
        <is>
          <t>Aleesha Eman</t>
        </is>
      </c>
      <c r="J1355" t="inlineStr">
        <is>
          <t>Muhammad Yunas</t>
        </is>
      </c>
      <c r="K1355" t="inlineStr">
        <is>
          <t>Balochs</t>
        </is>
      </c>
      <c r="L1355" t="inlineStr"/>
      <c r="M1355" t="inlineStr">
        <is>
          <t>Former</t>
        </is>
      </c>
      <c r="N1355" t="inlineStr">
        <is>
          <t>Village jhok Abdullah, district D I khan</t>
        </is>
      </c>
      <c r="O1355" t="inlineStr">
        <is>
          <t>Near madrisa jamia kinz ul Aloom qadria</t>
        </is>
      </c>
      <c r="P1355" t="inlineStr"/>
      <c r="Q1355" t="inlineStr">
        <is>
          <t>Primary</t>
        </is>
      </c>
      <c r="R1355" s="1" t="n">
        <v>1</v>
      </c>
    </row>
    <row r="1356">
      <c r="A1356" s="1" t="n">
        <v>1</v>
      </c>
      <c r="B1356" t="inlineStr">
        <is>
          <t>D.I.KHAN</t>
        </is>
      </c>
      <c r="C1356" s="1" t="n">
        <v>14224</v>
      </c>
      <c r="D1356" t="inlineStr">
        <is>
          <t>GGPS JHOKE ABDULLAH</t>
        </is>
      </c>
      <c r="E1356" t="inlineStr">
        <is>
          <t>6460</t>
        </is>
      </c>
      <c r="F1356" t="inlineStr">
        <is>
          <t>Jhok Abdullah</t>
        </is>
      </c>
      <c r="G1356" t="inlineStr">
        <is>
          <t>1-14224-23-33824220-1</t>
        </is>
      </c>
      <c r="H1356" t="inlineStr">
        <is>
          <t xml:space="preserve">Shabana | Abdul Majid | </t>
        </is>
      </c>
      <c r="I1356" t="inlineStr">
        <is>
          <t>Shabana</t>
        </is>
      </c>
      <c r="J1356" t="inlineStr">
        <is>
          <t>Abdul Majid</t>
        </is>
      </c>
      <c r="K1356" t="inlineStr">
        <is>
          <t>Balochs</t>
        </is>
      </c>
      <c r="L1356" t="inlineStr"/>
      <c r="M1356" t="inlineStr">
        <is>
          <t>Former</t>
        </is>
      </c>
      <c r="N1356" t="inlineStr">
        <is>
          <t>Village jhok Abdullah, district d I khan</t>
        </is>
      </c>
      <c r="O1356" t="inlineStr">
        <is>
          <t>Near madrisa jamia kinz ul Aloom qadria</t>
        </is>
      </c>
      <c r="P1356" t="inlineStr"/>
      <c r="Q1356" t="inlineStr">
        <is>
          <t>Primary</t>
        </is>
      </c>
      <c r="R1356" s="1" t="n">
        <v>1</v>
      </c>
    </row>
    <row r="1357">
      <c r="A1357" s="1" t="n">
        <v>1</v>
      </c>
      <c r="B1357" t="inlineStr">
        <is>
          <t>D.I.KHAN</t>
        </is>
      </c>
      <c r="C1357" s="1" t="n">
        <v>14323</v>
      </c>
      <c r="D1357" t="inlineStr">
        <is>
          <t>GGPS RANG PUR JANUBI</t>
        </is>
      </c>
      <c r="E1357" t="inlineStr">
        <is>
          <t>7174</t>
        </is>
      </c>
      <c r="F1357" t="inlineStr">
        <is>
          <t>Rangpur Janubi</t>
        </is>
      </c>
      <c r="G1357" t="inlineStr">
        <is>
          <t>1-14323-23-c3a77e66-10</t>
        </is>
      </c>
      <c r="H1357" t="inlineStr">
        <is>
          <t xml:space="preserve">Sajeela Bibi | Ata Ullah | </t>
        </is>
      </c>
      <c r="I1357" t="inlineStr">
        <is>
          <t>Sajeela Bibi</t>
        </is>
      </c>
      <c r="J1357" t="inlineStr">
        <is>
          <t>Ata Ullah</t>
        </is>
      </c>
      <c r="K1357" t="inlineStr">
        <is>
          <t>Balochs</t>
        </is>
      </c>
      <c r="L1357" t="inlineStr"/>
      <c r="M1357" t="inlineStr"/>
      <c r="N1357" t="inlineStr">
        <is>
          <t>Rangpur janubi</t>
        </is>
      </c>
      <c r="O1357" t="inlineStr">
        <is>
          <t>Near masjid Ayesha sadiqa</t>
        </is>
      </c>
      <c r="P1357" t="inlineStr"/>
      <c r="Q1357" t="inlineStr">
        <is>
          <t>Primary</t>
        </is>
      </c>
      <c r="R1357" s="1" t="n">
        <v>1</v>
      </c>
    </row>
    <row r="1358">
      <c r="A1358" s="1" t="n">
        <v>1</v>
      </c>
      <c r="B1358" t="inlineStr">
        <is>
          <t>D.I.KHAN</t>
        </is>
      </c>
      <c r="C1358" s="1" t="n">
        <v>14323</v>
      </c>
      <c r="D1358" t="inlineStr">
        <is>
          <t>GGPS RANG PUR JANUBI</t>
        </is>
      </c>
      <c r="E1358" t="inlineStr">
        <is>
          <t>7174</t>
        </is>
      </c>
      <c r="F1358" t="inlineStr">
        <is>
          <t>Rangpur Janubi</t>
        </is>
      </c>
      <c r="G1358" t="inlineStr">
        <is>
          <t>1-14323-23-789ad3d5-13</t>
        </is>
      </c>
      <c r="H1358" t="inlineStr">
        <is>
          <t xml:space="preserve">Nafees Bibi | Ehsan Ullah | </t>
        </is>
      </c>
      <c r="I1358" t="inlineStr">
        <is>
          <t>Nafees Bibi</t>
        </is>
      </c>
      <c r="J1358" t="inlineStr">
        <is>
          <t>Ehsan Ullah</t>
        </is>
      </c>
      <c r="K1358" t="inlineStr">
        <is>
          <t>Balochs</t>
        </is>
      </c>
      <c r="L1358" t="inlineStr"/>
      <c r="M1358" t="inlineStr">
        <is>
          <t>Former</t>
        </is>
      </c>
      <c r="N1358" t="inlineStr">
        <is>
          <t>Rangpur janubi</t>
        </is>
      </c>
      <c r="O1358" t="inlineStr">
        <is>
          <t>Near masjid Ayesha sadiqa</t>
        </is>
      </c>
      <c r="P1358" t="inlineStr"/>
      <c r="Q1358" t="inlineStr">
        <is>
          <t>Primary</t>
        </is>
      </c>
      <c r="R1358" s="1" t="n">
        <v>1</v>
      </c>
    </row>
    <row r="1359">
      <c r="A1359" s="1" t="n">
        <v>1</v>
      </c>
      <c r="B1359" t="inlineStr">
        <is>
          <t>D.I.KHAN</t>
        </is>
      </c>
      <c r="C1359" s="1" t="n">
        <v>32451</v>
      </c>
      <c r="D1359" t="inlineStr">
        <is>
          <t>GGPS JHOKE MASSU JANOOBI</t>
        </is>
      </c>
      <c r="E1359" t="inlineStr">
        <is>
          <t>6467</t>
        </is>
      </c>
      <c r="F1359" t="inlineStr">
        <is>
          <t>Jhok Masso</t>
        </is>
      </c>
      <c r="G1359" t="inlineStr">
        <is>
          <t>1-32451-23-3ba75fdd-2</t>
        </is>
      </c>
      <c r="H1359" t="inlineStr">
        <is>
          <t xml:space="preserve">Humaira | Muhammad Bakhsh | </t>
        </is>
      </c>
      <c r="I1359" t="inlineStr">
        <is>
          <t>Humaira</t>
        </is>
      </c>
      <c r="J1359" t="inlineStr">
        <is>
          <t>Muhammad Bakhsh</t>
        </is>
      </c>
      <c r="K1359" t="inlineStr">
        <is>
          <t>Jatt</t>
        </is>
      </c>
      <c r="L1359" t="inlineStr"/>
      <c r="M1359" t="inlineStr">
        <is>
          <t>Labour</t>
        </is>
      </c>
      <c r="N1359" t="inlineStr">
        <is>
          <t>Jhok Masso</t>
        </is>
      </c>
      <c r="O1359" t="inlineStr">
        <is>
          <t>Jhok masso, Hujra Mukhtiar Ahmed khan, Dikhan</t>
        </is>
      </c>
      <c r="P1359" t="inlineStr"/>
      <c r="Q1359" t="inlineStr">
        <is>
          <t>Primary</t>
        </is>
      </c>
      <c r="R1359" s="1" t="n">
        <v>1</v>
      </c>
    </row>
    <row r="1360">
      <c r="A1360" s="1" t="n">
        <v>1</v>
      </c>
      <c r="B1360" t="inlineStr">
        <is>
          <t>D.I.KHAN</t>
        </is>
      </c>
      <c r="C1360" s="1" t="n">
        <v>37624</v>
      </c>
      <c r="D1360" t="inlineStr">
        <is>
          <t>GGPS KOTHA BALOCHAN</t>
        </is>
      </c>
      <c r="E1360" t="inlineStr">
        <is>
          <t>6651</t>
        </is>
      </c>
      <c r="F1360" t="inlineStr">
        <is>
          <t>Kotha Balochan</t>
        </is>
      </c>
      <c r="G1360" t="inlineStr">
        <is>
          <t>1-37624-23-f20b8914-4</t>
        </is>
      </c>
      <c r="H1360" t="inlineStr">
        <is>
          <t xml:space="preserve">Suhana Bibi | Muhammad Rashid | </t>
        </is>
      </c>
      <c r="I1360" t="inlineStr">
        <is>
          <t>Suhana Bibi</t>
        </is>
      </c>
      <c r="J1360" t="inlineStr">
        <is>
          <t>Muhammad Rashid</t>
        </is>
      </c>
      <c r="K1360" t="inlineStr">
        <is>
          <t>Balochs</t>
        </is>
      </c>
      <c r="L1360" t="inlineStr"/>
      <c r="M1360" t="inlineStr">
        <is>
          <t>Agriculture</t>
        </is>
      </c>
      <c r="N1360" t="inlineStr">
        <is>
          <t>Muhalla balochan village kotha balochan district d.i.khan</t>
        </is>
      </c>
      <c r="O1360" t="inlineStr">
        <is>
          <t>Muhalla balochan near Malik khan masque</t>
        </is>
      </c>
      <c r="P1360" t="inlineStr"/>
      <c r="Q1360" t="inlineStr">
        <is>
          <t>Primary</t>
        </is>
      </c>
      <c r="R1360" s="1" t="n">
        <v>1</v>
      </c>
    </row>
    <row r="1361">
      <c r="A1361" s="1" t="n">
        <v>1</v>
      </c>
      <c r="B1361" t="inlineStr">
        <is>
          <t>D.I.KHAN</t>
        </is>
      </c>
      <c r="C1361" s="1" t="n">
        <v>14323</v>
      </c>
      <c r="D1361" t="inlineStr">
        <is>
          <t>GGPS RANG PUR JANUBI</t>
        </is>
      </c>
      <c r="E1361" t="inlineStr">
        <is>
          <t>7174</t>
        </is>
      </c>
      <c r="F1361" t="inlineStr">
        <is>
          <t>Rangpur Janubi</t>
        </is>
      </c>
      <c r="G1361" t="inlineStr">
        <is>
          <t>1-14323-23-95dcfb5c-8</t>
        </is>
      </c>
      <c r="H1361" t="inlineStr">
        <is>
          <t xml:space="preserve">Kainaat | Abdur Rehman | </t>
        </is>
      </c>
      <c r="I1361" t="inlineStr">
        <is>
          <t>Kainaat</t>
        </is>
      </c>
      <c r="J1361" t="inlineStr">
        <is>
          <t>Abdur Rehman</t>
        </is>
      </c>
      <c r="K1361" t="inlineStr">
        <is>
          <t>Balochs</t>
        </is>
      </c>
      <c r="L1361" t="inlineStr"/>
      <c r="M1361" t="inlineStr"/>
      <c r="N1361" t="inlineStr">
        <is>
          <t>Rangpur janubi</t>
        </is>
      </c>
      <c r="O1361" t="inlineStr">
        <is>
          <t>Near haji shezad shop</t>
        </is>
      </c>
      <c r="P1361" t="inlineStr"/>
      <c r="Q1361" t="inlineStr">
        <is>
          <t>Primary</t>
        </is>
      </c>
      <c r="R1361" s="1" t="n">
        <v>1</v>
      </c>
    </row>
    <row r="1362">
      <c r="A1362" s="1" t="n">
        <v>1</v>
      </c>
      <c r="B1362" t="inlineStr">
        <is>
          <t>D.I.KHAN</t>
        </is>
      </c>
      <c r="C1362" s="1" t="n">
        <v>14202</v>
      </c>
      <c r="D1362" t="inlineStr">
        <is>
          <t>GGPS GARA RASHID</t>
        </is>
      </c>
      <c r="E1362" t="inlineStr">
        <is>
          <t>6265</t>
        </is>
      </c>
      <c r="F1362" t="inlineStr">
        <is>
          <t>Gara Rasheed</t>
        </is>
      </c>
      <c r="G1362" t="inlineStr">
        <is>
          <t>1-14202-23-df36b5d9-8</t>
        </is>
      </c>
      <c r="H1362" t="inlineStr">
        <is>
          <t xml:space="preserve">Aneeba | Majeed | </t>
        </is>
      </c>
      <c r="I1362" t="inlineStr">
        <is>
          <t>Aneeba</t>
        </is>
      </c>
      <c r="J1362" t="inlineStr">
        <is>
          <t>Majeed</t>
        </is>
      </c>
      <c r="K1362" t="inlineStr">
        <is>
          <t>Malik</t>
        </is>
      </c>
      <c r="L1362" t="inlineStr">
        <is>
          <t>Malik</t>
        </is>
      </c>
      <c r="M1362" t="inlineStr">
        <is>
          <t>Labour</t>
        </is>
      </c>
      <c r="N1362" t="inlineStr">
        <is>
          <t>Gara Rasheed</t>
        </is>
      </c>
      <c r="O1362" t="inlineStr">
        <is>
          <t>Near Masjid faizane Madina</t>
        </is>
      </c>
      <c r="P1362" t="inlineStr"/>
      <c r="Q1362" t="inlineStr">
        <is>
          <t>Primary</t>
        </is>
      </c>
      <c r="R1362" s="1" t="n">
        <v>1</v>
      </c>
    </row>
    <row r="1363">
      <c r="A1363" s="1" t="n">
        <v>1</v>
      </c>
      <c r="B1363" t="inlineStr">
        <is>
          <t>D.I.KHAN</t>
        </is>
      </c>
      <c r="C1363" s="1" t="n">
        <v>37624</v>
      </c>
      <c r="D1363" t="inlineStr">
        <is>
          <t>GGPS KOTHA BALOCHAN</t>
        </is>
      </c>
      <c r="E1363" t="inlineStr">
        <is>
          <t>6651</t>
        </is>
      </c>
      <c r="F1363" t="inlineStr">
        <is>
          <t>Kotha Balochan</t>
        </is>
      </c>
      <c r="G1363" t="inlineStr">
        <is>
          <t>1-37624-23-aa5d063e-1</t>
        </is>
      </c>
      <c r="H1363" t="inlineStr">
        <is>
          <t xml:space="preserve">Aqsa Bibi | Gul Zaman | </t>
        </is>
      </c>
      <c r="I1363" t="inlineStr">
        <is>
          <t>Aqsa Bibi</t>
        </is>
      </c>
      <c r="J1363" t="inlineStr">
        <is>
          <t>Gul Zaman</t>
        </is>
      </c>
      <c r="K1363" t="inlineStr">
        <is>
          <t>Balochs</t>
        </is>
      </c>
      <c r="L1363" t="inlineStr"/>
      <c r="M1363" t="inlineStr">
        <is>
          <t>Agriculture</t>
        </is>
      </c>
      <c r="N1363" t="inlineStr">
        <is>
          <t>Muhalla balochan village kotha balochan district d.i.khan</t>
        </is>
      </c>
      <c r="O1363" t="inlineStr">
        <is>
          <t>Muhalla balochan near shah jahan masque</t>
        </is>
      </c>
      <c r="P1363" t="inlineStr"/>
      <c r="Q1363" t="inlineStr">
        <is>
          <t>Primary</t>
        </is>
      </c>
      <c r="R1363" s="1" t="n">
        <v>1</v>
      </c>
    </row>
    <row r="1364">
      <c r="A1364" s="1" t="n">
        <v>1</v>
      </c>
      <c r="B1364" t="inlineStr">
        <is>
          <t>D.I.KHAN</t>
        </is>
      </c>
      <c r="C1364" s="1" t="n">
        <v>14300</v>
      </c>
      <c r="D1364" t="inlineStr">
        <is>
          <t>GGPS NEW RORA</t>
        </is>
      </c>
      <c r="E1364" t="inlineStr">
        <is>
          <t>1-14300-23-260221145342</t>
        </is>
      </c>
      <c r="F1364" t="inlineStr">
        <is>
          <t>New Rora</t>
        </is>
      </c>
      <c r="G1364" t="inlineStr">
        <is>
          <t>1-14300-23-6e135b9a-1</t>
        </is>
      </c>
      <c r="H1364" t="inlineStr">
        <is>
          <t xml:space="preserve">Wafa Bibi | Ghulam Anwar | </t>
        </is>
      </c>
      <c r="I1364" t="inlineStr">
        <is>
          <t>Wafa Bibi</t>
        </is>
      </c>
      <c r="J1364" t="inlineStr">
        <is>
          <t>Ghulam Anwar</t>
        </is>
      </c>
      <c r="K1364" t="inlineStr">
        <is>
          <t>Khor</t>
        </is>
      </c>
      <c r="L1364" t="inlineStr">
        <is>
          <t>Khor</t>
        </is>
      </c>
      <c r="M1364" t="inlineStr"/>
      <c r="N1364" t="inlineStr">
        <is>
          <t>Mohalah new Rora , village new Rora ,district D I khan</t>
        </is>
      </c>
      <c r="O1364" t="inlineStr">
        <is>
          <t>Near Madina masjid</t>
        </is>
      </c>
      <c r="P1364" t="inlineStr"/>
      <c r="Q1364" t="inlineStr">
        <is>
          <t>Primary</t>
        </is>
      </c>
      <c r="R1364" s="1" t="n">
        <v>1</v>
      </c>
    </row>
    <row r="1365">
      <c r="A1365" s="1" t="n">
        <v>1</v>
      </c>
      <c r="B1365" t="inlineStr">
        <is>
          <t>D.I.KHAN</t>
        </is>
      </c>
      <c r="C1365" s="1" t="n">
        <v>14323</v>
      </c>
      <c r="D1365" t="inlineStr">
        <is>
          <t>GGPS RANG PUR JANUBI</t>
        </is>
      </c>
      <c r="E1365" t="inlineStr">
        <is>
          <t>7174</t>
        </is>
      </c>
      <c r="F1365" t="inlineStr">
        <is>
          <t>Rangpur Janubi</t>
        </is>
      </c>
      <c r="G1365" t="inlineStr">
        <is>
          <t>1-14323-23-3b9f5010-11</t>
        </is>
      </c>
      <c r="H1365" t="inlineStr">
        <is>
          <t xml:space="preserve">Hafsah Bibi | Allah Nawaz | </t>
        </is>
      </c>
      <c r="I1365" t="inlineStr">
        <is>
          <t>Hafsah Bibi</t>
        </is>
      </c>
      <c r="J1365" t="inlineStr">
        <is>
          <t>Allah Nawaz</t>
        </is>
      </c>
      <c r="K1365" t="inlineStr">
        <is>
          <t>Balochs</t>
        </is>
      </c>
      <c r="L1365" t="inlineStr"/>
      <c r="M1365" t="inlineStr">
        <is>
          <t>Former</t>
        </is>
      </c>
      <c r="N1365" t="inlineStr">
        <is>
          <t>Rangpur janubi</t>
        </is>
      </c>
      <c r="O1365" t="inlineStr">
        <is>
          <t>Near masjid Ayesha sadiqa</t>
        </is>
      </c>
      <c r="P1365" t="inlineStr"/>
      <c r="Q1365" t="inlineStr">
        <is>
          <t>Primary</t>
        </is>
      </c>
      <c r="R1365" s="1" t="n">
        <v>1</v>
      </c>
    </row>
    <row r="1366">
      <c r="A1366" s="1" t="n">
        <v>1</v>
      </c>
      <c r="B1366" t="inlineStr">
        <is>
          <t>D.I.KHAN</t>
        </is>
      </c>
      <c r="C1366" s="1" t="n">
        <v>14323</v>
      </c>
      <c r="D1366" t="inlineStr">
        <is>
          <t>GGPS RANG PUR JANUBI</t>
        </is>
      </c>
      <c r="E1366" t="inlineStr">
        <is>
          <t>7174</t>
        </is>
      </c>
      <c r="F1366" t="inlineStr">
        <is>
          <t>Rangpur Janubi</t>
        </is>
      </c>
      <c r="G1366" t="inlineStr">
        <is>
          <t>1-14323-23-048c4ad4-16</t>
        </is>
      </c>
      <c r="H1366" t="inlineStr">
        <is>
          <t xml:space="preserve">Samina | Rehmat Ullah | </t>
        </is>
      </c>
      <c r="I1366" t="inlineStr">
        <is>
          <t>Samina</t>
        </is>
      </c>
      <c r="J1366" t="inlineStr">
        <is>
          <t>Rehmat Ullah</t>
        </is>
      </c>
      <c r="K1366" t="inlineStr">
        <is>
          <t>Balochs</t>
        </is>
      </c>
      <c r="L1366" t="inlineStr"/>
      <c r="M1366" t="inlineStr">
        <is>
          <t>Former</t>
        </is>
      </c>
      <c r="N1366" t="inlineStr">
        <is>
          <t>Rangpur janubi</t>
        </is>
      </c>
      <c r="O1366" t="inlineStr">
        <is>
          <t>Near masjid Ayesha sadiqa</t>
        </is>
      </c>
      <c r="P1366" t="inlineStr"/>
      <c r="Q1366" t="inlineStr">
        <is>
          <t>Primary</t>
        </is>
      </c>
      <c r="R1366" s="1" t="n">
        <v>1</v>
      </c>
    </row>
    <row r="1367">
      <c r="A1367" s="1" t="n">
        <v>1</v>
      </c>
      <c r="B1367" t="inlineStr">
        <is>
          <t>D.I.KHAN</t>
        </is>
      </c>
      <c r="C1367" s="1" t="n">
        <v>32451</v>
      </c>
      <c r="D1367" t="inlineStr">
        <is>
          <t>GGPS JHOKE MASSU JANOOBI</t>
        </is>
      </c>
      <c r="E1367" t="inlineStr">
        <is>
          <t>6467</t>
        </is>
      </c>
      <c r="F1367" t="inlineStr">
        <is>
          <t>Jhok Masso</t>
        </is>
      </c>
      <c r="G1367" t="inlineStr">
        <is>
          <t>1-32451-23-992eb15d-4</t>
        </is>
      </c>
      <c r="H1367" t="inlineStr">
        <is>
          <t xml:space="preserve">Mehwish | Muhammad Ikram | </t>
        </is>
      </c>
      <c r="I1367" t="inlineStr">
        <is>
          <t>Mehwish</t>
        </is>
      </c>
      <c r="J1367" t="inlineStr">
        <is>
          <t>Muhammad Ikram</t>
        </is>
      </c>
      <c r="K1367" t="inlineStr">
        <is>
          <t>Jatt</t>
        </is>
      </c>
      <c r="L1367" t="inlineStr"/>
      <c r="M1367" t="inlineStr">
        <is>
          <t>Labour</t>
        </is>
      </c>
      <c r="N1367" t="inlineStr">
        <is>
          <t>Jhok Masso</t>
        </is>
      </c>
      <c r="O1367" t="inlineStr">
        <is>
          <t>Jhok Masso, Hujra Mukhtiar Ahmed khan, Dikhan</t>
        </is>
      </c>
      <c r="P1367" t="inlineStr"/>
      <c r="Q1367" t="inlineStr">
        <is>
          <t>Primary</t>
        </is>
      </c>
      <c r="R1367" s="1" t="n">
        <v>1</v>
      </c>
    </row>
    <row r="1368">
      <c r="A1368" s="1" t="n">
        <v>1</v>
      </c>
      <c r="B1368" t="inlineStr">
        <is>
          <t>D.I.KHAN</t>
        </is>
      </c>
      <c r="C1368" s="1" t="n">
        <v>14202</v>
      </c>
      <c r="D1368" t="inlineStr">
        <is>
          <t>GGPS GARA RASHID</t>
        </is>
      </c>
      <c r="E1368" t="inlineStr">
        <is>
          <t>6265</t>
        </is>
      </c>
      <c r="F1368" t="inlineStr">
        <is>
          <t>Gara Rasheed</t>
        </is>
      </c>
      <c r="G1368" t="inlineStr">
        <is>
          <t>1-14202-23-dd3dd36e-4</t>
        </is>
      </c>
      <c r="H1368" t="inlineStr">
        <is>
          <t xml:space="preserve">Robina | Habeeb | </t>
        </is>
      </c>
      <c r="I1368" t="inlineStr">
        <is>
          <t>Robina</t>
        </is>
      </c>
      <c r="J1368" t="inlineStr">
        <is>
          <t>Habeeb</t>
        </is>
      </c>
      <c r="K1368" t="inlineStr">
        <is>
          <t>Balochs</t>
        </is>
      </c>
      <c r="L1368" t="inlineStr"/>
      <c r="M1368" t="inlineStr">
        <is>
          <t>Labour</t>
        </is>
      </c>
      <c r="N1368" t="inlineStr">
        <is>
          <t>Gara Rasheed</t>
        </is>
      </c>
      <c r="O1368" t="inlineStr">
        <is>
          <t>Near jamia qadria faizane bahoo</t>
        </is>
      </c>
      <c r="P1368" t="inlineStr"/>
      <c r="Q1368" t="inlineStr">
        <is>
          <t>Primary</t>
        </is>
      </c>
      <c r="R1368" s="1" t="n">
        <v>1</v>
      </c>
    </row>
    <row r="1369">
      <c r="A1369" s="1" t="n">
        <v>1</v>
      </c>
      <c r="B1369" t="inlineStr">
        <is>
          <t>D.I.KHAN</t>
        </is>
      </c>
      <c r="C1369" s="1" t="n">
        <v>14323</v>
      </c>
      <c r="D1369" t="inlineStr">
        <is>
          <t>GGPS RANG PUR JANUBI</t>
        </is>
      </c>
      <c r="E1369" t="inlineStr">
        <is>
          <t>7174</t>
        </is>
      </c>
      <c r="F1369" t="inlineStr">
        <is>
          <t>Rangpur Janubi</t>
        </is>
      </c>
      <c r="G1369" t="inlineStr">
        <is>
          <t>1-14323-23-424a6b10-14</t>
        </is>
      </c>
      <c r="H1369" t="inlineStr">
        <is>
          <t xml:space="preserve">Rubab Bibi | Hafiz Sultan | </t>
        </is>
      </c>
      <c r="I1369" t="inlineStr">
        <is>
          <t>Rubab Bibi</t>
        </is>
      </c>
      <c r="J1369" t="inlineStr">
        <is>
          <t>Hafiz Sultan</t>
        </is>
      </c>
      <c r="K1369" t="inlineStr">
        <is>
          <t>Balochs</t>
        </is>
      </c>
      <c r="L1369" t="inlineStr"/>
      <c r="M1369" t="inlineStr"/>
      <c r="N1369" t="inlineStr">
        <is>
          <t>Rangpur janubi</t>
        </is>
      </c>
      <c r="O1369" t="inlineStr">
        <is>
          <t>Near masjid Ayesha sadiqa</t>
        </is>
      </c>
      <c r="P1369" t="inlineStr"/>
      <c r="Q1369" t="inlineStr">
        <is>
          <t>Primary</t>
        </is>
      </c>
      <c r="R1369" s="1" t="n">
        <v>1</v>
      </c>
    </row>
    <row r="1370">
      <c r="A1370" s="1" t="n">
        <v>1</v>
      </c>
      <c r="B1370" t="inlineStr">
        <is>
          <t>D.I.KHAN</t>
        </is>
      </c>
      <c r="C1370" s="1" t="n">
        <v>14202</v>
      </c>
      <c r="D1370" t="inlineStr">
        <is>
          <t>GGPS GARA RASHID</t>
        </is>
      </c>
      <c r="E1370" t="inlineStr">
        <is>
          <t>6265</t>
        </is>
      </c>
      <c r="F1370" t="inlineStr">
        <is>
          <t>Gara Rasheed</t>
        </is>
      </c>
      <c r="G1370" t="inlineStr">
        <is>
          <t>1-14202-23-62ff1310-6</t>
        </is>
      </c>
      <c r="H1370" t="inlineStr">
        <is>
          <t xml:space="preserve">Ambreen | Khuda Bakhsh | </t>
        </is>
      </c>
      <c r="I1370" t="inlineStr">
        <is>
          <t>Ambreen</t>
        </is>
      </c>
      <c r="J1370" t="inlineStr">
        <is>
          <t>Khuda Bakhsh</t>
        </is>
      </c>
      <c r="K1370" t="inlineStr">
        <is>
          <t>Mandhaira</t>
        </is>
      </c>
      <c r="L1370" t="inlineStr">
        <is>
          <t>Mandhaira</t>
        </is>
      </c>
      <c r="M1370" t="inlineStr">
        <is>
          <t>Labour</t>
        </is>
      </c>
      <c r="N1370" t="inlineStr">
        <is>
          <t>Gara Rasheed</t>
        </is>
      </c>
      <c r="O1370" t="inlineStr">
        <is>
          <t>Near Masjid faizane Madina</t>
        </is>
      </c>
      <c r="P1370" t="inlineStr"/>
      <c r="Q1370" t="inlineStr">
        <is>
          <t>Primary</t>
        </is>
      </c>
      <c r="R1370" s="1" t="n">
        <v>1</v>
      </c>
    </row>
    <row r="1371">
      <c r="A1371" s="1" t="n">
        <v>1</v>
      </c>
      <c r="B1371" t="inlineStr">
        <is>
          <t>D.I.KHAN</t>
        </is>
      </c>
      <c r="C1371" s="1" t="n">
        <v>32451</v>
      </c>
      <c r="D1371" t="inlineStr">
        <is>
          <t>GGPS JHOKE MASSU JANOOBI</t>
        </is>
      </c>
      <c r="E1371" t="inlineStr">
        <is>
          <t>6467</t>
        </is>
      </c>
      <c r="F1371" t="inlineStr">
        <is>
          <t>Jhok Masso</t>
        </is>
      </c>
      <c r="G1371" t="inlineStr">
        <is>
          <t>1-32451-23-4a92b8c9-1</t>
        </is>
      </c>
      <c r="H1371" t="inlineStr">
        <is>
          <t xml:space="preserve">Israr Fatima | Zafar Jan | </t>
        </is>
      </c>
      <c r="I1371" t="inlineStr">
        <is>
          <t>Israr Fatima</t>
        </is>
      </c>
      <c r="J1371" t="inlineStr">
        <is>
          <t>Zafar Jan</t>
        </is>
      </c>
      <c r="K1371" t="inlineStr">
        <is>
          <t>Jatt</t>
        </is>
      </c>
      <c r="L1371" t="inlineStr"/>
      <c r="M1371" t="inlineStr">
        <is>
          <t>Labour</t>
        </is>
      </c>
      <c r="N1371" t="inlineStr">
        <is>
          <t>Jhok Masso</t>
        </is>
      </c>
      <c r="O1371" t="inlineStr">
        <is>
          <t>Jhoke massu,Hujra Mukhtiar Ahmed khan , Dikhan</t>
        </is>
      </c>
      <c r="P1371" t="inlineStr"/>
      <c r="Q1371" t="inlineStr">
        <is>
          <t>Primary</t>
        </is>
      </c>
      <c r="R1371" s="1" t="n">
        <v>1</v>
      </c>
    </row>
    <row r="1372">
      <c r="A1372" s="1" t="n">
        <v>3</v>
      </c>
      <c r="B1372" t="inlineStr">
        <is>
          <t>LAKKI</t>
        </is>
      </c>
      <c r="C1372" s="1" t="n">
        <v>25976</v>
      </c>
      <c r="D1372" t="inlineStr">
        <is>
          <t>GGPS WANDA JUGI</t>
        </is>
      </c>
      <c r="E1372" t="inlineStr">
        <is>
          <t>7498</t>
        </is>
      </c>
      <c r="F1372" t="inlineStr">
        <is>
          <t>Wanda Jogi</t>
        </is>
      </c>
      <c r="G1372" t="inlineStr">
        <is>
          <t>3-25976-23-81ef3dd5-15</t>
        </is>
      </c>
      <c r="H1372" t="inlineStr">
        <is>
          <t>Nayab Bibi | Sayed Ullah Khan | 03462737226</t>
        </is>
      </c>
      <c r="I1372" t="inlineStr">
        <is>
          <t>Nayab Bibi</t>
        </is>
      </c>
      <c r="J1372" t="inlineStr">
        <is>
          <t>Sayed Ullah Khan</t>
        </is>
      </c>
      <c r="K1372" t="inlineStr">
        <is>
          <t>Marwat</t>
        </is>
      </c>
      <c r="L1372" t="inlineStr"/>
      <c r="M1372" t="inlineStr">
        <is>
          <t>Driver</t>
        </is>
      </c>
      <c r="N1372" t="inlineStr">
        <is>
          <t>Mohallah Karmandi khel, village Wanda Jogi, District Lakki Marwat</t>
        </is>
      </c>
      <c r="O1372" t="inlineStr">
        <is>
          <t>Near Village Main Road side</t>
        </is>
      </c>
      <c r="P1372" t="inlineStr">
        <is>
          <t>03462737226</t>
        </is>
      </c>
      <c r="Q1372" t="inlineStr">
        <is>
          <t>Primary</t>
        </is>
      </c>
      <c r="R1372" s="1" t="n">
        <v>1</v>
      </c>
    </row>
    <row r="1373">
      <c r="A1373" s="1" t="n">
        <v>3</v>
      </c>
      <c r="B1373" t="inlineStr">
        <is>
          <t>LAKKI</t>
        </is>
      </c>
      <c r="C1373" s="1" t="n">
        <v>25976</v>
      </c>
      <c r="D1373" t="inlineStr">
        <is>
          <t>GGPS WANDA JUGI</t>
        </is>
      </c>
      <c r="E1373" t="inlineStr">
        <is>
          <t>7498</t>
        </is>
      </c>
      <c r="F1373" t="inlineStr">
        <is>
          <t>Wanda Jogi</t>
        </is>
      </c>
      <c r="G1373" t="inlineStr">
        <is>
          <t>3-25976-23-0c8eedd4-14</t>
        </is>
      </c>
      <c r="H1373" t="inlineStr">
        <is>
          <t>Anfal Bibi | Jan-Bahadar | 03175293334</t>
        </is>
      </c>
      <c r="I1373" t="inlineStr">
        <is>
          <t>Anfal Bibi</t>
        </is>
      </c>
      <c r="J1373" t="inlineStr">
        <is>
          <t>Jan-Bahadar</t>
        </is>
      </c>
      <c r="K1373" t="inlineStr">
        <is>
          <t>Marwat</t>
        </is>
      </c>
      <c r="L1373" t="inlineStr"/>
      <c r="M1373" t="inlineStr">
        <is>
          <t>Labour</t>
        </is>
      </c>
      <c r="N1373" t="inlineStr">
        <is>
          <t>Mohallah Karmandi khel, village Wanda Jogi, District Lakki Marwat</t>
        </is>
      </c>
      <c r="O1373" t="inlineStr">
        <is>
          <t>Near village Main Road side</t>
        </is>
      </c>
      <c r="P1373" t="inlineStr">
        <is>
          <t>03175293334</t>
        </is>
      </c>
      <c r="Q1373" t="inlineStr">
        <is>
          <t>Primary</t>
        </is>
      </c>
      <c r="R1373" s="1" t="n">
        <v>1</v>
      </c>
    </row>
    <row r="1374">
      <c r="A1374" s="1" t="n">
        <v>3</v>
      </c>
      <c r="B1374" t="inlineStr">
        <is>
          <t>LAKKI</t>
        </is>
      </c>
      <c r="C1374" s="1" t="n">
        <v>25976</v>
      </c>
      <c r="D1374" t="inlineStr">
        <is>
          <t>GGPS WANDA JUGI</t>
        </is>
      </c>
      <c r="E1374" t="inlineStr">
        <is>
          <t>7498</t>
        </is>
      </c>
      <c r="F1374" t="inlineStr">
        <is>
          <t>Wanda Jogi</t>
        </is>
      </c>
      <c r="G1374" t="inlineStr">
        <is>
          <t>3-25976-23-7325d9b6-5</t>
        </is>
      </c>
      <c r="H1374" t="inlineStr">
        <is>
          <t>Muskan | Abdul Hakim | 03469726409</t>
        </is>
      </c>
      <c r="I1374" t="inlineStr">
        <is>
          <t>Muskan</t>
        </is>
      </c>
      <c r="J1374" t="inlineStr">
        <is>
          <t>Abdul Hakim</t>
        </is>
      </c>
      <c r="K1374" t="inlineStr">
        <is>
          <t>Marwat</t>
        </is>
      </c>
      <c r="L1374" t="inlineStr"/>
      <c r="M1374" t="inlineStr">
        <is>
          <t>Labour</t>
        </is>
      </c>
      <c r="N1374" t="inlineStr">
        <is>
          <t>Mohallah Karmandi khel, village Wanda Jogi, District Lakki Marwat</t>
        </is>
      </c>
      <c r="O1374" t="inlineStr">
        <is>
          <t>Near Government Girls Primary school Wanda Jogi</t>
        </is>
      </c>
      <c r="P1374" t="inlineStr">
        <is>
          <t>03469726409</t>
        </is>
      </c>
      <c r="Q1374" t="inlineStr">
        <is>
          <t>Primary</t>
        </is>
      </c>
      <c r="R1374" s="1" t="n">
        <v>1</v>
      </c>
    </row>
    <row r="1375">
      <c r="A1375" s="1" t="n">
        <v>3</v>
      </c>
      <c r="B1375" t="inlineStr">
        <is>
          <t>LAKKI</t>
        </is>
      </c>
      <c r="C1375" s="1" t="n">
        <v>25976</v>
      </c>
      <c r="D1375" t="inlineStr">
        <is>
          <t>GGPS WANDA JUGI</t>
        </is>
      </c>
      <c r="E1375" t="inlineStr">
        <is>
          <t>7498</t>
        </is>
      </c>
      <c r="F1375" t="inlineStr">
        <is>
          <t>Wanda Jogi</t>
        </is>
      </c>
      <c r="G1375" t="inlineStr">
        <is>
          <t>3-25976-23-4e05553f-7</t>
        </is>
      </c>
      <c r="H1375" t="inlineStr">
        <is>
          <t>Muskan Bibi | Amin Khan | 03449867051</t>
        </is>
      </c>
      <c r="I1375" t="inlineStr">
        <is>
          <t>Muskan Bibi</t>
        </is>
      </c>
      <c r="J1375" t="inlineStr">
        <is>
          <t>Amin Khan</t>
        </is>
      </c>
      <c r="K1375" t="inlineStr">
        <is>
          <t>Marwat</t>
        </is>
      </c>
      <c r="L1375" t="inlineStr"/>
      <c r="M1375" t="inlineStr">
        <is>
          <t>Driver</t>
        </is>
      </c>
      <c r="N1375" t="inlineStr">
        <is>
          <t>Mohallah Nazim khel, village Wanda Jogi, District Lakki Marwat</t>
        </is>
      </c>
      <c r="O1375" t="inlineStr">
        <is>
          <t>Near village Main Hujra (چوک)</t>
        </is>
      </c>
      <c r="P1375" t="inlineStr">
        <is>
          <t>03449867051</t>
        </is>
      </c>
      <c r="Q1375" t="inlineStr">
        <is>
          <t>Primary</t>
        </is>
      </c>
      <c r="R1375" s="1" t="n">
        <v>1</v>
      </c>
    </row>
    <row r="1376">
      <c r="A1376" s="1" t="n">
        <v>3</v>
      </c>
      <c r="B1376" t="inlineStr">
        <is>
          <t>LAKKI</t>
        </is>
      </c>
      <c r="C1376" s="1" t="n">
        <v>25976</v>
      </c>
      <c r="D1376" t="inlineStr">
        <is>
          <t>GGPS WANDA JUGI</t>
        </is>
      </c>
      <c r="E1376" t="inlineStr">
        <is>
          <t>7498</t>
        </is>
      </c>
      <c r="F1376" t="inlineStr">
        <is>
          <t>Wanda Jogi</t>
        </is>
      </c>
      <c r="G1376" t="inlineStr">
        <is>
          <t>3-25976-23-51247bd8-10</t>
        </is>
      </c>
      <c r="H1376" t="inlineStr">
        <is>
          <t>Fatma Bibi | Nek Nawaz | 03419752108</t>
        </is>
      </c>
      <c r="I1376" t="inlineStr">
        <is>
          <t>Fatma Bibi</t>
        </is>
      </c>
      <c r="J1376" t="inlineStr">
        <is>
          <t>Nek Nawaz</t>
        </is>
      </c>
      <c r="K1376" t="inlineStr">
        <is>
          <t>Marwat</t>
        </is>
      </c>
      <c r="L1376" t="inlineStr"/>
      <c r="M1376" t="inlineStr">
        <is>
          <t>Labour</t>
        </is>
      </c>
      <c r="N1376" t="inlineStr">
        <is>
          <t>Mohallah Nazim khel, village Wanda Jogi, District Lakki Marwat</t>
        </is>
      </c>
      <c r="O1376" t="inlineStr">
        <is>
          <t>Near Football Ground</t>
        </is>
      </c>
      <c r="P1376" t="inlineStr">
        <is>
          <t>03419752108</t>
        </is>
      </c>
      <c r="Q1376" t="inlineStr">
        <is>
          <t>Primary</t>
        </is>
      </c>
      <c r="R1376" s="1" t="n">
        <v>1</v>
      </c>
    </row>
    <row r="1377">
      <c r="A1377" s="1" t="n">
        <v>3</v>
      </c>
      <c r="B1377" t="inlineStr">
        <is>
          <t>LAKKI</t>
        </is>
      </c>
      <c r="C1377" s="1" t="n">
        <v>25976</v>
      </c>
      <c r="D1377" t="inlineStr">
        <is>
          <t>GGPS WANDA JUGI</t>
        </is>
      </c>
      <c r="E1377" t="inlineStr">
        <is>
          <t>7498</t>
        </is>
      </c>
      <c r="F1377" t="inlineStr">
        <is>
          <t>Wanda Jogi</t>
        </is>
      </c>
      <c r="G1377" t="inlineStr">
        <is>
          <t>3-25976-23-fb4d08f6-8</t>
        </is>
      </c>
      <c r="H1377" t="inlineStr">
        <is>
          <t>Naseem Bibi | Abdul Halim | 03480905264</t>
        </is>
      </c>
      <c r="I1377" t="inlineStr">
        <is>
          <t>Naseem Bibi</t>
        </is>
      </c>
      <c r="J1377" t="inlineStr">
        <is>
          <t>Abdul Halim</t>
        </is>
      </c>
      <c r="K1377" t="inlineStr">
        <is>
          <t>Marwat</t>
        </is>
      </c>
      <c r="L1377" t="inlineStr"/>
      <c r="M1377" t="inlineStr">
        <is>
          <t>Labour</t>
        </is>
      </c>
      <c r="N1377" t="inlineStr">
        <is>
          <t>Mohallah Karmandi khel, village Wanda Jogi, District Lakki Marwat</t>
        </is>
      </c>
      <c r="O1377" t="inlineStr">
        <is>
          <t>Near Amir khan Mosque</t>
        </is>
      </c>
      <c r="P1377" t="inlineStr">
        <is>
          <t>03480905264</t>
        </is>
      </c>
      <c r="Q1377" t="inlineStr">
        <is>
          <t>Primary</t>
        </is>
      </c>
      <c r="R1377" s="1" t="n">
        <v>1</v>
      </c>
    </row>
    <row r="1378">
      <c r="A1378" s="1" t="n">
        <v>3</v>
      </c>
      <c r="B1378" t="inlineStr">
        <is>
          <t>LAKKI</t>
        </is>
      </c>
      <c r="C1378" s="1" t="n">
        <v>25976</v>
      </c>
      <c r="D1378" t="inlineStr">
        <is>
          <t>GGPS WANDA JUGI</t>
        </is>
      </c>
      <c r="E1378" t="inlineStr">
        <is>
          <t>7498</t>
        </is>
      </c>
      <c r="F1378" t="inlineStr">
        <is>
          <t>Wanda Jogi</t>
        </is>
      </c>
      <c r="G1378" t="inlineStr">
        <is>
          <t>3-25976-23-5f89c22a-3</t>
        </is>
      </c>
      <c r="H1378" t="inlineStr">
        <is>
          <t>Sania Bibi | Muhammad Akram | 03492775616</t>
        </is>
      </c>
      <c r="I1378" t="inlineStr">
        <is>
          <t>Sania Bibi</t>
        </is>
      </c>
      <c r="J1378" t="inlineStr">
        <is>
          <t>Muhammad Akram</t>
        </is>
      </c>
      <c r="K1378" t="inlineStr">
        <is>
          <t>Marwat</t>
        </is>
      </c>
      <c r="L1378" t="inlineStr"/>
      <c r="M1378" t="inlineStr"/>
      <c r="N1378" t="inlineStr">
        <is>
          <t>Mohallah Ladu khel, village Wanda Jogi, District Lakki Marwat</t>
        </is>
      </c>
      <c r="O1378" t="inlineStr">
        <is>
          <t>Near Football Ground</t>
        </is>
      </c>
      <c r="P1378" t="inlineStr">
        <is>
          <t>03492775616</t>
        </is>
      </c>
      <c r="Q1378" t="inlineStr">
        <is>
          <t>Primary</t>
        </is>
      </c>
      <c r="R1378" s="1" t="n">
        <v>1</v>
      </c>
    </row>
    <row r="1379">
      <c r="A1379" s="1" t="n">
        <v>3</v>
      </c>
      <c r="B1379" t="inlineStr">
        <is>
          <t>LAKKI</t>
        </is>
      </c>
      <c r="C1379" s="1" t="n">
        <v>25976</v>
      </c>
      <c r="D1379" t="inlineStr">
        <is>
          <t>GGPS WANDA JUGI</t>
        </is>
      </c>
      <c r="E1379" t="inlineStr">
        <is>
          <t>7498</t>
        </is>
      </c>
      <c r="F1379" t="inlineStr">
        <is>
          <t>Wanda Jogi</t>
        </is>
      </c>
      <c r="G1379" t="inlineStr">
        <is>
          <t>3-25976-23-cf8aeed7-1</t>
        </is>
      </c>
      <c r="H1379" t="inlineStr">
        <is>
          <t>Naila Bibi | Adam Khan | 03488512527</t>
        </is>
      </c>
      <c r="I1379" t="inlineStr">
        <is>
          <t>Naila Bibi</t>
        </is>
      </c>
      <c r="J1379" t="inlineStr">
        <is>
          <t>Adam Khan</t>
        </is>
      </c>
      <c r="K1379" t="inlineStr">
        <is>
          <t>Marwat</t>
        </is>
      </c>
      <c r="L1379" t="inlineStr"/>
      <c r="M1379" t="inlineStr">
        <is>
          <t>Labour</t>
        </is>
      </c>
      <c r="N1379" t="inlineStr">
        <is>
          <t>Mohallah Karmandi khel, village Wanda Jogi, District Lakki Marwat</t>
        </is>
      </c>
      <c r="O1379" t="inlineStr">
        <is>
          <t>Near village Main Hujra (چوک)</t>
        </is>
      </c>
      <c r="P1379" t="inlineStr">
        <is>
          <t>03488512527</t>
        </is>
      </c>
      <c r="Q1379" t="inlineStr">
        <is>
          <t>Primary</t>
        </is>
      </c>
      <c r="R1379" s="1" t="n">
        <v>1</v>
      </c>
    </row>
    <row r="1380">
      <c r="A1380" s="1" t="n">
        <v>3</v>
      </c>
      <c r="B1380" t="inlineStr">
        <is>
          <t>LAKKI</t>
        </is>
      </c>
      <c r="C1380" s="1" t="n">
        <v>25976</v>
      </c>
      <c r="D1380" t="inlineStr">
        <is>
          <t>GGPS WANDA JUGI</t>
        </is>
      </c>
      <c r="E1380" t="inlineStr">
        <is>
          <t>7498</t>
        </is>
      </c>
      <c r="F1380" t="inlineStr">
        <is>
          <t>Wanda Jogi</t>
        </is>
      </c>
      <c r="G1380" t="inlineStr">
        <is>
          <t>3-25976-23-0f114b5c-11</t>
        </is>
      </c>
      <c r="H1380" t="inlineStr">
        <is>
          <t>Shiba Bibi | Arshad Khan | 03485402391</t>
        </is>
      </c>
      <c r="I1380" t="inlineStr">
        <is>
          <t>Shiba Bibi</t>
        </is>
      </c>
      <c r="J1380" t="inlineStr">
        <is>
          <t>Arshad Khan</t>
        </is>
      </c>
      <c r="K1380" t="inlineStr">
        <is>
          <t>Marwat</t>
        </is>
      </c>
      <c r="L1380" t="inlineStr"/>
      <c r="M1380" t="inlineStr">
        <is>
          <t>Labour</t>
        </is>
      </c>
      <c r="N1380" t="inlineStr">
        <is>
          <t>Mohallah Karmandi khel, village Wanda Jogi, District Lakki Marwat</t>
        </is>
      </c>
      <c r="O1380" t="inlineStr">
        <is>
          <t>Near Football Ground</t>
        </is>
      </c>
      <c r="P1380" t="inlineStr">
        <is>
          <t>03485402391</t>
        </is>
      </c>
      <c r="Q1380" t="inlineStr">
        <is>
          <t>Primary</t>
        </is>
      </c>
      <c r="R1380" s="1" t="n">
        <v>1</v>
      </c>
    </row>
    <row r="1381">
      <c r="A1381" s="1" t="n">
        <v>3</v>
      </c>
      <c r="B1381" t="inlineStr">
        <is>
          <t>LAKKI</t>
        </is>
      </c>
      <c r="C1381" s="1" t="n">
        <v>25976</v>
      </c>
      <c r="D1381" t="inlineStr">
        <is>
          <t>GGPS WANDA JUGI</t>
        </is>
      </c>
      <c r="E1381" t="inlineStr">
        <is>
          <t>7498</t>
        </is>
      </c>
      <c r="F1381" t="inlineStr">
        <is>
          <t>Wanda Jogi</t>
        </is>
      </c>
      <c r="G1381" t="inlineStr">
        <is>
          <t>3-25976-23-3cd5e880-2</t>
        </is>
      </c>
      <c r="H1381" t="inlineStr">
        <is>
          <t>Nazakat Bibi | Gul Shan | 03499007095</t>
        </is>
      </c>
      <c r="I1381" t="inlineStr">
        <is>
          <t>Nazakat Bibi</t>
        </is>
      </c>
      <c r="J1381" t="inlineStr">
        <is>
          <t>Gul Shan</t>
        </is>
      </c>
      <c r="K1381" t="inlineStr">
        <is>
          <t>Marwat</t>
        </is>
      </c>
      <c r="L1381" t="inlineStr"/>
      <c r="M1381" t="inlineStr">
        <is>
          <t>Labour</t>
        </is>
      </c>
      <c r="N1381" t="inlineStr">
        <is>
          <t>Mohallah Dadi, village Wanda Jogi, District Lakki Marwat</t>
        </is>
      </c>
      <c r="O1381" t="inlineStr">
        <is>
          <t>Near Amir khan Mosque</t>
        </is>
      </c>
      <c r="P1381" t="inlineStr">
        <is>
          <t>03499007095</t>
        </is>
      </c>
      <c r="Q1381" t="inlineStr">
        <is>
          <t>Primary</t>
        </is>
      </c>
      <c r="R1381" s="1" t="n">
        <v>1</v>
      </c>
    </row>
    <row r="1382">
      <c r="A1382" s="1" t="n">
        <v>3</v>
      </c>
      <c r="B1382" t="inlineStr">
        <is>
          <t>LAKKI</t>
        </is>
      </c>
      <c r="C1382" s="1" t="n">
        <v>25976</v>
      </c>
      <c r="D1382" t="inlineStr">
        <is>
          <t>GGPS WANDA JUGI</t>
        </is>
      </c>
      <c r="E1382" t="inlineStr">
        <is>
          <t>7498</t>
        </is>
      </c>
      <c r="F1382" t="inlineStr">
        <is>
          <t>Wanda Jogi</t>
        </is>
      </c>
      <c r="G1382" t="inlineStr">
        <is>
          <t>3-25976-23-1f6c3429-4</t>
        </is>
      </c>
      <c r="H1382" t="inlineStr">
        <is>
          <t>Saira Bibi | Muhammad Amir | 03482400536</t>
        </is>
      </c>
      <c r="I1382" t="inlineStr">
        <is>
          <t>Saira Bibi</t>
        </is>
      </c>
      <c r="J1382" t="inlineStr">
        <is>
          <t>Muhammad Amir</t>
        </is>
      </c>
      <c r="K1382" t="inlineStr">
        <is>
          <t>Marwat</t>
        </is>
      </c>
      <c r="L1382" t="inlineStr"/>
      <c r="M1382" t="inlineStr">
        <is>
          <t>Army Soldier</t>
        </is>
      </c>
      <c r="N1382" t="inlineStr">
        <is>
          <t>Mohallah Tarkaan, village Wanda Jogi, District Lakki Marwat</t>
        </is>
      </c>
      <c r="O1382" t="inlineStr">
        <is>
          <t>Near Jam-e-Mosque Abu Bakar</t>
        </is>
      </c>
      <c r="P1382" t="inlineStr">
        <is>
          <t>03482400536</t>
        </is>
      </c>
      <c r="Q1382" t="inlineStr">
        <is>
          <t>Primary</t>
        </is>
      </c>
      <c r="R1382" s="1" t="n">
        <v>1</v>
      </c>
    </row>
    <row r="1383">
      <c r="A1383" s="1" t="n">
        <v>3</v>
      </c>
      <c r="B1383" t="inlineStr">
        <is>
          <t>LAKKI</t>
        </is>
      </c>
      <c r="C1383" s="1" t="n">
        <v>25976</v>
      </c>
      <c r="D1383" t="inlineStr">
        <is>
          <t>GGPS WANDA JUGI</t>
        </is>
      </c>
      <c r="E1383" t="inlineStr">
        <is>
          <t>7498</t>
        </is>
      </c>
      <c r="F1383" t="inlineStr">
        <is>
          <t>Wanda Jogi</t>
        </is>
      </c>
      <c r="G1383" t="inlineStr">
        <is>
          <t>3-25976-23-78066527-12</t>
        </is>
      </c>
      <c r="H1383" t="inlineStr">
        <is>
          <t>Alfa Bibi | Chinar Gul | 03121155654</t>
        </is>
      </c>
      <c r="I1383" t="inlineStr">
        <is>
          <t>Alfa Bibi</t>
        </is>
      </c>
      <c r="J1383" t="inlineStr">
        <is>
          <t>Chinar Gul</t>
        </is>
      </c>
      <c r="K1383" t="inlineStr">
        <is>
          <t>Marwat</t>
        </is>
      </c>
      <c r="L1383" t="inlineStr"/>
      <c r="M1383" t="inlineStr">
        <is>
          <t>Driver</t>
        </is>
      </c>
      <c r="N1383" t="inlineStr">
        <is>
          <t>Mohallah Karmandi khel, village Wanda Jogi, District Lakki Marwat</t>
        </is>
      </c>
      <c r="O1383" t="inlineStr">
        <is>
          <t>Near village Main Road side</t>
        </is>
      </c>
      <c r="P1383" t="inlineStr">
        <is>
          <t>03121155654</t>
        </is>
      </c>
      <c r="Q1383" t="inlineStr">
        <is>
          <t>Primary</t>
        </is>
      </c>
      <c r="R1383" s="1" t="n">
        <v>1</v>
      </c>
    </row>
    <row r="1384">
      <c r="A1384" s="1" t="n">
        <v>2</v>
      </c>
      <c r="B1384" t="inlineStr">
        <is>
          <t>HANGU</t>
        </is>
      </c>
      <c r="C1384" s="1" t="n">
        <v>40921</v>
      </c>
      <c r="D1384" t="inlineStr">
        <is>
          <t>GGPS NAI ABADI RAISAN</t>
        </is>
      </c>
      <c r="E1384" t="inlineStr">
        <is>
          <t>6971</t>
        </is>
      </c>
      <c r="F1384" t="inlineStr">
        <is>
          <t>Nai Abadi Raisan</t>
        </is>
      </c>
      <c r="G1384" t="inlineStr">
        <is>
          <t>2-40921-23-5f6443e9-15</t>
        </is>
      </c>
      <c r="H1384" t="inlineStr">
        <is>
          <t>Simra | Gul Hussain | 03345436401</t>
        </is>
      </c>
      <c r="I1384" t="inlineStr">
        <is>
          <t>Simra</t>
        </is>
      </c>
      <c r="J1384" t="inlineStr">
        <is>
          <t>Gul Hussain</t>
        </is>
      </c>
      <c r="K1384" t="inlineStr">
        <is>
          <t>Pathan</t>
        </is>
      </c>
      <c r="L1384" t="inlineStr"/>
      <c r="M1384" t="inlineStr">
        <is>
          <t>Labour</t>
        </is>
      </c>
      <c r="N1384" t="inlineStr">
        <is>
          <t>Mohalla Al zara town, Village Risan,District hangu</t>
        </is>
      </c>
      <c r="O1384" t="inlineStr">
        <is>
          <t>Imambargah</t>
        </is>
      </c>
      <c r="P1384" t="inlineStr">
        <is>
          <t>03345436401</t>
        </is>
      </c>
      <c r="Q1384" t="inlineStr">
        <is>
          <t>Primary</t>
        </is>
      </c>
      <c r="R1384" s="1" t="n">
        <v>1</v>
      </c>
    </row>
    <row r="1385">
      <c r="A1385" s="1" t="n">
        <v>2</v>
      </c>
      <c r="B1385" t="inlineStr">
        <is>
          <t>HANGU</t>
        </is>
      </c>
      <c r="C1385" s="1" t="n">
        <v>40921</v>
      </c>
      <c r="D1385" t="inlineStr">
        <is>
          <t>GGPS NAI ABADI RAISAN</t>
        </is>
      </c>
      <c r="E1385" t="inlineStr">
        <is>
          <t>6971</t>
        </is>
      </c>
      <c r="F1385" t="inlineStr">
        <is>
          <t>Nai Abadi Raisan</t>
        </is>
      </c>
      <c r="G1385" t="inlineStr">
        <is>
          <t>2-40921-23-b80c5a3e-7</t>
        </is>
      </c>
      <c r="H1385" t="inlineStr">
        <is>
          <t>Shaima | Izat Ali | 03359096461</t>
        </is>
      </c>
      <c r="I1385" t="inlineStr">
        <is>
          <t>Shaima</t>
        </is>
      </c>
      <c r="J1385" t="inlineStr">
        <is>
          <t>Izat Ali</t>
        </is>
      </c>
      <c r="K1385" t="inlineStr"/>
      <c r="L1385" t="inlineStr"/>
      <c r="M1385" t="inlineStr"/>
      <c r="N1385" t="inlineStr">
        <is>
          <t>Mohalla Al Zara town ,Village Risan ,District hungu</t>
        </is>
      </c>
      <c r="O1385" t="inlineStr">
        <is>
          <t>Imambargah</t>
        </is>
      </c>
      <c r="P1385" t="inlineStr">
        <is>
          <t>03359096461</t>
        </is>
      </c>
      <c r="Q1385" t="inlineStr">
        <is>
          <t>Primary</t>
        </is>
      </c>
      <c r="R1385" s="1" t="n">
        <v>1</v>
      </c>
    </row>
    <row r="1386">
      <c r="A1386" s="1" t="n">
        <v>2</v>
      </c>
      <c r="B1386" t="inlineStr">
        <is>
          <t>HANGU</t>
        </is>
      </c>
      <c r="C1386" s="1" t="n">
        <v>40921</v>
      </c>
      <c r="D1386" t="inlineStr">
        <is>
          <t>GGPS NAI ABADI RAISAN</t>
        </is>
      </c>
      <c r="E1386" t="inlineStr">
        <is>
          <t>6971</t>
        </is>
      </c>
      <c r="F1386" t="inlineStr">
        <is>
          <t>Nai Abadi Raisan</t>
        </is>
      </c>
      <c r="G1386" t="inlineStr">
        <is>
          <t>2-40921-23-a5e587f3-3</t>
        </is>
      </c>
      <c r="H1386" t="inlineStr">
        <is>
          <t xml:space="preserve">Umesh Zara | Syed Afzal | </t>
        </is>
      </c>
      <c r="I1386" t="inlineStr">
        <is>
          <t>Umesh Zara</t>
        </is>
      </c>
      <c r="J1386" t="inlineStr">
        <is>
          <t>Syed Afzal</t>
        </is>
      </c>
      <c r="K1386" t="inlineStr">
        <is>
          <t>Syeds</t>
        </is>
      </c>
      <c r="L1386" t="inlineStr"/>
      <c r="M1386" t="inlineStr"/>
      <c r="N1386" t="inlineStr">
        <is>
          <t>Mohalla Al zara town ,village Risan, District hungu</t>
        </is>
      </c>
      <c r="O1386" t="inlineStr">
        <is>
          <t>Imambargah</t>
        </is>
      </c>
      <c r="P1386" t="inlineStr"/>
      <c r="Q1386" t="inlineStr">
        <is>
          <t>Primary</t>
        </is>
      </c>
      <c r="R1386" s="1" t="n">
        <v>1</v>
      </c>
    </row>
    <row r="1387">
      <c r="A1387" s="1" t="n">
        <v>2</v>
      </c>
      <c r="B1387" t="inlineStr">
        <is>
          <t>HANGU</t>
        </is>
      </c>
      <c r="C1387" s="1" t="n">
        <v>40921</v>
      </c>
      <c r="D1387" t="inlineStr">
        <is>
          <t>GGPS NAI ABADI RAISAN</t>
        </is>
      </c>
      <c r="E1387" t="inlineStr">
        <is>
          <t>6971</t>
        </is>
      </c>
      <c r="F1387" t="inlineStr">
        <is>
          <t>Nai Abadi Raisan</t>
        </is>
      </c>
      <c r="G1387" t="inlineStr">
        <is>
          <t>2-40921-23-51969c5f-12</t>
        </is>
      </c>
      <c r="H1387" t="inlineStr">
        <is>
          <t>Fakhra Batool | Shaheer Ali | 03345436401</t>
        </is>
      </c>
      <c r="I1387" t="inlineStr">
        <is>
          <t>Fakhra Batool</t>
        </is>
      </c>
      <c r="J1387" t="inlineStr">
        <is>
          <t>Shaheer Ali</t>
        </is>
      </c>
      <c r="K1387" t="inlineStr">
        <is>
          <t>Pathan</t>
        </is>
      </c>
      <c r="L1387" t="inlineStr"/>
      <c r="M1387" t="inlineStr"/>
      <c r="N1387" t="inlineStr">
        <is>
          <t>Mohalla Al Zara town, Village Raisan, District hangu</t>
        </is>
      </c>
      <c r="O1387" t="inlineStr">
        <is>
          <t>Imambargah</t>
        </is>
      </c>
      <c r="P1387" t="inlineStr">
        <is>
          <t>03345436401</t>
        </is>
      </c>
      <c r="Q1387" t="inlineStr">
        <is>
          <t>Primary</t>
        </is>
      </c>
      <c r="R1387" s="1" t="n">
        <v>1</v>
      </c>
    </row>
    <row r="1388">
      <c r="A1388" s="1" t="n">
        <v>2</v>
      </c>
      <c r="B1388" t="inlineStr">
        <is>
          <t>HANGU</t>
        </is>
      </c>
      <c r="C1388" s="1" t="n">
        <v>17144</v>
      </c>
      <c r="D1388" t="inlineStr">
        <is>
          <t>GGPS JOWZARA</t>
        </is>
      </c>
      <c r="E1388" t="inlineStr">
        <is>
          <t>7127</t>
        </is>
      </c>
      <c r="F1388" t="inlineStr">
        <is>
          <t>Police Tana Jawzara</t>
        </is>
      </c>
      <c r="G1388" t="inlineStr">
        <is>
          <t>2-17144-23-121c6191-1</t>
        </is>
      </c>
      <c r="H1388" t="inlineStr">
        <is>
          <t>Maryam Zahra | Mushraf Hussain | 03329960411</t>
        </is>
      </c>
      <c r="I1388" t="inlineStr">
        <is>
          <t>Maryam Zahra</t>
        </is>
      </c>
      <c r="J1388" t="inlineStr">
        <is>
          <t>Mushraf Hussain</t>
        </is>
      </c>
      <c r="K1388" t="inlineStr"/>
      <c r="L1388" t="inlineStr"/>
      <c r="M1388" t="inlineStr"/>
      <c r="N1388" t="inlineStr">
        <is>
          <t>Jawzara hangu</t>
        </is>
      </c>
      <c r="O1388" t="inlineStr">
        <is>
          <t>Near jawzara imam bargah</t>
        </is>
      </c>
      <c r="P1388" t="inlineStr">
        <is>
          <t>03329960411</t>
        </is>
      </c>
      <c r="Q1388" t="inlineStr">
        <is>
          <t>Primary</t>
        </is>
      </c>
      <c r="R1388" s="1" t="n">
        <v>1</v>
      </c>
    </row>
    <row r="1389">
      <c r="A1389" s="1" t="n">
        <v>2</v>
      </c>
      <c r="B1389" t="inlineStr">
        <is>
          <t>HANGU</t>
        </is>
      </c>
      <c r="C1389" s="1" t="n">
        <v>40921</v>
      </c>
      <c r="D1389" t="inlineStr">
        <is>
          <t>GGPS NAI ABADI RAISAN</t>
        </is>
      </c>
      <c r="E1389" t="inlineStr">
        <is>
          <t>6971</t>
        </is>
      </c>
      <c r="F1389" t="inlineStr">
        <is>
          <t>Nai Abadi Raisan</t>
        </is>
      </c>
      <c r="G1389" t="inlineStr">
        <is>
          <t>2-40921-23-179615ba-23</t>
        </is>
      </c>
      <c r="H1389" t="inlineStr">
        <is>
          <t xml:space="preserve">Huriya Batool | Khanat Gul | </t>
        </is>
      </c>
      <c r="I1389" t="inlineStr">
        <is>
          <t>Huriya Batool</t>
        </is>
      </c>
      <c r="J1389" t="inlineStr">
        <is>
          <t>Khanat Gul</t>
        </is>
      </c>
      <c r="K1389" t="inlineStr">
        <is>
          <t>Pathan</t>
        </is>
      </c>
      <c r="L1389" t="inlineStr"/>
      <c r="M1389" t="inlineStr"/>
      <c r="N1389" t="inlineStr">
        <is>
          <t>Mohalla Al zara town,Village Risan, District hangu</t>
        </is>
      </c>
      <c r="O1389" t="inlineStr">
        <is>
          <t>Imambargah</t>
        </is>
      </c>
      <c r="P1389" t="inlineStr"/>
      <c r="Q1389" t="inlineStr">
        <is>
          <t>Primary</t>
        </is>
      </c>
      <c r="R1389" s="1" t="n">
        <v>1</v>
      </c>
    </row>
    <row r="1390">
      <c r="A1390" s="1" t="n">
        <v>2</v>
      </c>
      <c r="B1390" t="inlineStr">
        <is>
          <t>HANGU</t>
        </is>
      </c>
      <c r="C1390" s="1" t="n">
        <v>40921</v>
      </c>
      <c r="D1390" t="inlineStr">
        <is>
          <t>GGPS NAI ABADI RAISAN</t>
        </is>
      </c>
      <c r="E1390" t="inlineStr">
        <is>
          <t>6971</t>
        </is>
      </c>
      <c r="F1390" t="inlineStr">
        <is>
          <t>Nai Abadi Raisan</t>
        </is>
      </c>
      <c r="G1390" t="inlineStr">
        <is>
          <t>2-40921-23-86a698b4-5</t>
        </is>
      </c>
      <c r="H1390" t="inlineStr">
        <is>
          <t xml:space="preserve">Sania Bibi | Zeenat Khan | </t>
        </is>
      </c>
      <c r="I1390" t="inlineStr">
        <is>
          <t>Sania Bibi</t>
        </is>
      </c>
      <c r="J1390" t="inlineStr">
        <is>
          <t>Zeenat Khan</t>
        </is>
      </c>
      <c r="K1390" t="inlineStr"/>
      <c r="L1390" t="inlineStr"/>
      <c r="M1390" t="inlineStr"/>
      <c r="N1390" t="inlineStr">
        <is>
          <t>Mohalla Al zara town ,Village Risan , District hangu</t>
        </is>
      </c>
      <c r="O1390" t="inlineStr">
        <is>
          <t>Imambargah</t>
        </is>
      </c>
      <c r="P1390" t="inlineStr"/>
      <c r="Q1390" t="inlineStr">
        <is>
          <t>Primary</t>
        </is>
      </c>
      <c r="R1390" s="1" t="n">
        <v>1</v>
      </c>
    </row>
    <row r="1391">
      <c r="A1391" s="1" t="n">
        <v>2</v>
      </c>
      <c r="B1391" t="inlineStr">
        <is>
          <t>HANGU</t>
        </is>
      </c>
      <c r="C1391" s="1" t="n">
        <v>40921</v>
      </c>
      <c r="D1391" t="inlineStr">
        <is>
          <t>GGPS NAI ABADI RAISAN</t>
        </is>
      </c>
      <c r="E1391" t="inlineStr">
        <is>
          <t>6971</t>
        </is>
      </c>
      <c r="F1391" t="inlineStr">
        <is>
          <t>Nai Abadi Raisan</t>
        </is>
      </c>
      <c r="G1391" t="inlineStr">
        <is>
          <t>2-40921-23-6f4ec268-8</t>
        </is>
      </c>
      <c r="H1391" t="inlineStr">
        <is>
          <t xml:space="preserve">Seerat | Izat Ali | </t>
        </is>
      </c>
      <c r="I1391" t="inlineStr">
        <is>
          <t>Seerat</t>
        </is>
      </c>
      <c r="J1391" t="inlineStr">
        <is>
          <t>Izat Ali</t>
        </is>
      </c>
      <c r="K1391" t="inlineStr">
        <is>
          <t>Pathan</t>
        </is>
      </c>
      <c r="L1391" t="inlineStr"/>
      <c r="M1391" t="inlineStr">
        <is>
          <t>Labour</t>
        </is>
      </c>
      <c r="N1391" t="inlineStr">
        <is>
          <t>Mohalla Al zara town, Village Risan ,District hungu</t>
        </is>
      </c>
      <c r="O1391" t="inlineStr">
        <is>
          <t>Imambargah</t>
        </is>
      </c>
      <c r="P1391" t="inlineStr"/>
      <c r="Q1391" t="inlineStr">
        <is>
          <t>Primary</t>
        </is>
      </c>
      <c r="R1391" s="1" t="n">
        <v>1</v>
      </c>
    </row>
    <row r="1392">
      <c r="A1392" s="1" t="n">
        <v>2</v>
      </c>
      <c r="B1392" t="inlineStr">
        <is>
          <t>HANGU</t>
        </is>
      </c>
      <c r="C1392" s="1" t="n">
        <v>40921</v>
      </c>
      <c r="D1392" t="inlineStr">
        <is>
          <t>GGPS NAI ABADI RAISAN</t>
        </is>
      </c>
      <c r="E1392" t="inlineStr">
        <is>
          <t>6971</t>
        </is>
      </c>
      <c r="F1392" t="inlineStr">
        <is>
          <t>Nai Abadi Raisan</t>
        </is>
      </c>
      <c r="G1392" t="inlineStr">
        <is>
          <t>2-40921-23-811155b0-13</t>
        </is>
      </c>
      <c r="H1392" t="inlineStr">
        <is>
          <t>Oumen | Israf Hussain | 03345436401</t>
        </is>
      </c>
      <c r="I1392" t="inlineStr">
        <is>
          <t>Oumen</t>
        </is>
      </c>
      <c r="J1392" t="inlineStr">
        <is>
          <t>Israf Hussain</t>
        </is>
      </c>
      <c r="K1392" t="inlineStr">
        <is>
          <t>Pathan</t>
        </is>
      </c>
      <c r="L1392" t="inlineStr"/>
      <c r="M1392" t="inlineStr"/>
      <c r="N1392" t="inlineStr">
        <is>
          <t>Mohalla  Al zara town,Village Risan,District hangu</t>
        </is>
      </c>
      <c r="O1392" t="inlineStr">
        <is>
          <t>Imambargah</t>
        </is>
      </c>
      <c r="P1392" t="inlineStr">
        <is>
          <t>03345436401</t>
        </is>
      </c>
      <c r="Q1392" t="inlineStr">
        <is>
          <t>Primary</t>
        </is>
      </c>
      <c r="R1392" s="1" t="n">
        <v>1</v>
      </c>
    </row>
    <row r="1393">
      <c r="A1393" s="1" t="n">
        <v>2</v>
      </c>
      <c r="B1393" t="inlineStr">
        <is>
          <t>HANGU</t>
        </is>
      </c>
      <c r="C1393" s="1" t="n">
        <v>40921</v>
      </c>
      <c r="D1393" t="inlineStr">
        <is>
          <t>GGPS NAI ABADI RAISAN</t>
        </is>
      </c>
      <c r="E1393" t="inlineStr">
        <is>
          <t>6971</t>
        </is>
      </c>
      <c r="F1393" t="inlineStr">
        <is>
          <t>Nai Abadi Raisan</t>
        </is>
      </c>
      <c r="G1393" t="inlineStr">
        <is>
          <t>2-40921-23-e1944ce0-10</t>
        </is>
      </c>
      <c r="H1393" t="inlineStr">
        <is>
          <t xml:space="preserve">Sania Bi Bi | Rafiq Ali | </t>
        </is>
      </c>
      <c r="I1393" t="inlineStr">
        <is>
          <t>Sania Bi Bi</t>
        </is>
      </c>
      <c r="J1393" t="inlineStr">
        <is>
          <t>Rafiq Ali</t>
        </is>
      </c>
      <c r="K1393" t="inlineStr">
        <is>
          <t>Pathan</t>
        </is>
      </c>
      <c r="L1393" t="inlineStr"/>
      <c r="M1393" t="inlineStr">
        <is>
          <t>Labour</t>
        </is>
      </c>
      <c r="N1393" t="inlineStr">
        <is>
          <t>Mohalla Al zara town,Village Risan,District hangu</t>
        </is>
      </c>
      <c r="O1393" t="inlineStr">
        <is>
          <t>Imambargah</t>
        </is>
      </c>
      <c r="P1393" t="inlineStr"/>
      <c r="Q1393" t="inlineStr">
        <is>
          <t>Primary</t>
        </is>
      </c>
      <c r="R1393" s="1" t="n">
        <v>1</v>
      </c>
    </row>
    <row r="1394">
      <c r="A1394" s="1" t="n">
        <v>2</v>
      </c>
      <c r="B1394" t="inlineStr">
        <is>
          <t>HANGU</t>
        </is>
      </c>
      <c r="C1394" s="1" t="n">
        <v>40921</v>
      </c>
      <c r="D1394" t="inlineStr">
        <is>
          <t>GGPS NAI ABADI RAISAN</t>
        </is>
      </c>
      <c r="E1394" t="inlineStr">
        <is>
          <t>6972</t>
        </is>
      </c>
      <c r="F1394" t="inlineStr">
        <is>
          <t>Naija Abad</t>
        </is>
      </c>
      <c r="G1394" t="inlineStr">
        <is>
          <t>2-40921-23-2b59aaa6-4</t>
        </is>
      </c>
      <c r="H1394" t="inlineStr">
        <is>
          <t xml:space="preserve">Zara | Syed Tebaj Hussain | </t>
        </is>
      </c>
      <c r="I1394" t="inlineStr">
        <is>
          <t>Zara</t>
        </is>
      </c>
      <c r="J1394" t="inlineStr">
        <is>
          <t>Syed Tebaj Hussain</t>
        </is>
      </c>
      <c r="K1394" t="inlineStr">
        <is>
          <t>Syeds</t>
        </is>
      </c>
      <c r="L1394" t="inlineStr"/>
      <c r="M1394" t="inlineStr"/>
      <c r="N1394" t="inlineStr">
        <is>
          <t>Mohalla Al zara town ,Village Risan , District hangu</t>
        </is>
      </c>
      <c r="O1394" t="inlineStr">
        <is>
          <t>Imambargah</t>
        </is>
      </c>
      <c r="P1394" t="inlineStr"/>
      <c r="Q1394" t="inlineStr">
        <is>
          <t>Primary</t>
        </is>
      </c>
      <c r="R1394" s="1" t="n">
        <v>1</v>
      </c>
    </row>
    <row r="1395">
      <c r="A1395" s="1" t="n">
        <v>2</v>
      </c>
      <c r="B1395" t="inlineStr">
        <is>
          <t>HANGU</t>
        </is>
      </c>
      <c r="C1395" s="1" t="n">
        <v>17144</v>
      </c>
      <c r="D1395" t="inlineStr">
        <is>
          <t>GGPS JOWZARA</t>
        </is>
      </c>
      <c r="E1395" t="inlineStr">
        <is>
          <t>7127</t>
        </is>
      </c>
      <c r="F1395" t="inlineStr">
        <is>
          <t>Police Tana Jawzara</t>
        </is>
      </c>
      <c r="G1395" t="inlineStr">
        <is>
          <t>2-17144-23-48ff8da3-2</t>
        </is>
      </c>
      <c r="H1395" t="inlineStr">
        <is>
          <t>Maryam Baswar | Baswar Ali | 03329960411</t>
        </is>
      </c>
      <c r="I1395" t="inlineStr">
        <is>
          <t>Maryam Baswar</t>
        </is>
      </c>
      <c r="J1395" t="inlineStr">
        <is>
          <t>Baswar Ali</t>
        </is>
      </c>
      <c r="K1395" t="inlineStr"/>
      <c r="L1395" t="inlineStr"/>
      <c r="M1395" t="inlineStr"/>
      <c r="N1395" t="inlineStr">
        <is>
          <t>Jawzara hangu</t>
        </is>
      </c>
      <c r="O1395" t="inlineStr">
        <is>
          <t>Near anees dokan jawzara hangu</t>
        </is>
      </c>
      <c r="P1395" t="inlineStr">
        <is>
          <t>03329960411</t>
        </is>
      </c>
      <c r="Q1395" t="inlineStr">
        <is>
          <t>Primary</t>
        </is>
      </c>
      <c r="R1395" s="1" t="n">
        <v>1</v>
      </c>
    </row>
    <row r="1396">
      <c r="A1396" s="1" t="n">
        <v>1</v>
      </c>
      <c r="B1396" t="inlineStr">
        <is>
          <t>D.I.KHAN</t>
        </is>
      </c>
      <c r="C1396" s="1" t="n">
        <v>41786</v>
      </c>
      <c r="D1396" t="inlineStr">
        <is>
          <t>GGPS BHUTASER GHARBI</t>
        </is>
      </c>
      <c r="E1396" t="inlineStr">
        <is>
          <t>6040</t>
        </is>
      </c>
      <c r="F1396" t="inlineStr">
        <is>
          <t>Bhutaser Gharbi</t>
        </is>
      </c>
      <c r="G1396" t="inlineStr">
        <is>
          <t>1-41786-23-a5b3bf34-2</t>
        </is>
      </c>
      <c r="H1396" t="inlineStr">
        <is>
          <t xml:space="preserve">Tayaba Bibi | Muhammad Zahid | </t>
        </is>
      </c>
      <c r="I1396" t="inlineStr">
        <is>
          <t>Tayaba Bibi</t>
        </is>
      </c>
      <c r="J1396" t="inlineStr">
        <is>
          <t>Muhammad Zahid</t>
        </is>
      </c>
      <c r="K1396" t="inlineStr">
        <is>
          <t>Balochs</t>
        </is>
      </c>
      <c r="L1396" t="inlineStr"/>
      <c r="M1396" t="inlineStr">
        <is>
          <t>Farming</t>
        </is>
      </c>
      <c r="N1396" t="inlineStr">
        <is>
          <t>Muhalla Bhutaser gharbi, Village Bhutaser gharbi,  district d.i.khan</t>
        </is>
      </c>
      <c r="O1396" t="inlineStr">
        <is>
          <t>Muhalla Bhutaser gharbi, Village Bhutaser gharbi,  district d.i.khan</t>
        </is>
      </c>
      <c r="P1396" t="inlineStr"/>
      <c r="Q1396" t="inlineStr">
        <is>
          <t>Primary</t>
        </is>
      </c>
      <c r="R1396" s="1" t="n">
        <v>1</v>
      </c>
    </row>
    <row r="1397">
      <c r="A1397" s="1" t="n">
        <v>1</v>
      </c>
      <c r="B1397" t="inlineStr">
        <is>
          <t>D.I.KHAN</t>
        </is>
      </c>
      <c r="C1397" s="1" t="n">
        <v>41786</v>
      </c>
      <c r="D1397" t="inlineStr">
        <is>
          <t>GGPS BHUTASER GHARBI</t>
        </is>
      </c>
      <c r="E1397" t="inlineStr">
        <is>
          <t>6040</t>
        </is>
      </c>
      <c r="F1397" t="inlineStr">
        <is>
          <t>Bhutaser Gharbi</t>
        </is>
      </c>
      <c r="G1397" t="inlineStr">
        <is>
          <t>1-41786-23-9ab3ecb3-6</t>
        </is>
      </c>
      <c r="H1397" t="inlineStr">
        <is>
          <t xml:space="preserve">Husna Bibi | Kifayat Ullah | </t>
        </is>
      </c>
      <c r="I1397" t="inlineStr">
        <is>
          <t>Husna Bibi</t>
        </is>
      </c>
      <c r="J1397" t="inlineStr">
        <is>
          <t>Kifayat Ullah</t>
        </is>
      </c>
      <c r="K1397" t="inlineStr">
        <is>
          <t>Balochs</t>
        </is>
      </c>
      <c r="L1397" t="inlineStr"/>
      <c r="M1397" t="inlineStr">
        <is>
          <t>Farming</t>
        </is>
      </c>
      <c r="N1397" t="inlineStr">
        <is>
          <t>Muhalla Bhutaser gharbi,  Village Bhutaser gharbi,  district d.i.khan</t>
        </is>
      </c>
      <c r="O1397" t="inlineStr">
        <is>
          <t>Muhalla Bhutaser gharbi, Village Bhutaser gharbi, district d.i.khan</t>
        </is>
      </c>
      <c r="P1397" t="inlineStr"/>
      <c r="Q1397" t="inlineStr">
        <is>
          <t>Primary</t>
        </is>
      </c>
      <c r="R1397" s="1" t="n">
        <v>1</v>
      </c>
    </row>
    <row r="1398">
      <c r="A1398" s="1" t="n">
        <v>1</v>
      </c>
      <c r="B1398" t="inlineStr">
        <is>
          <t>D.I.KHAN</t>
        </is>
      </c>
      <c r="C1398" s="1" t="n">
        <v>14159</v>
      </c>
      <c r="D1398" t="inlineStr">
        <is>
          <t>GGPS BUTAISAR</t>
        </is>
      </c>
      <c r="E1398" t="inlineStr">
        <is>
          <t>6794</t>
        </is>
      </c>
      <c r="F1398" t="inlineStr">
        <is>
          <t>Mahra Butaisar</t>
        </is>
      </c>
      <c r="G1398" t="inlineStr">
        <is>
          <t>1-39873-23-e0b15341-7</t>
        </is>
      </c>
      <c r="H1398" t="inlineStr">
        <is>
          <t xml:space="preserve">Nayib Zara | Mamtiz | </t>
        </is>
      </c>
      <c r="I1398" t="inlineStr">
        <is>
          <t>Nayib Zara</t>
        </is>
      </c>
      <c r="J1398" t="inlineStr">
        <is>
          <t>Mamtiz</t>
        </is>
      </c>
      <c r="K1398" t="inlineStr"/>
      <c r="L1398" t="inlineStr"/>
      <c r="M1398" t="inlineStr"/>
      <c r="N1398" t="inlineStr">
        <is>
          <t>Mohallah Butaisar Village Butaisar Tahsil Paroa District D I kkhan</t>
        </is>
      </c>
      <c r="O1398" t="inlineStr">
        <is>
          <t>School wali Gali SA aghy larko k school k sath</t>
        </is>
      </c>
      <c r="P1398" t="inlineStr"/>
      <c r="Q1398" t="inlineStr">
        <is>
          <t>Primary</t>
        </is>
      </c>
      <c r="R1398" s="1" t="n">
        <v>1</v>
      </c>
    </row>
    <row r="1399">
      <c r="A1399" s="1" t="n">
        <v>1</v>
      </c>
      <c r="B1399" t="inlineStr">
        <is>
          <t>D.I.KHAN</t>
        </is>
      </c>
      <c r="C1399" s="1" t="n">
        <v>41786</v>
      </c>
      <c r="D1399" t="inlineStr">
        <is>
          <t>GGPS BHUTASER GHARBI</t>
        </is>
      </c>
      <c r="E1399" t="inlineStr">
        <is>
          <t>6040</t>
        </is>
      </c>
      <c r="F1399" t="inlineStr">
        <is>
          <t>Bhutaser Gharbi</t>
        </is>
      </c>
      <c r="G1399" t="inlineStr">
        <is>
          <t>1-41786-23-349e205b-1</t>
        </is>
      </c>
      <c r="H1399" t="inlineStr">
        <is>
          <t xml:space="preserve">Aqsa Bibi | Abdul Aziz | </t>
        </is>
      </c>
      <c r="I1399" t="inlineStr">
        <is>
          <t>Aqsa Bibi</t>
        </is>
      </c>
      <c r="J1399" t="inlineStr">
        <is>
          <t>Abdul Aziz</t>
        </is>
      </c>
      <c r="K1399" t="inlineStr">
        <is>
          <t>Balochs</t>
        </is>
      </c>
      <c r="L1399" t="inlineStr"/>
      <c r="M1399" t="inlineStr">
        <is>
          <t>Farming</t>
        </is>
      </c>
      <c r="N1399" t="inlineStr">
        <is>
          <t>Muhalla Bhutaser gharbi, village Bhutaser gharbi, district d.i.khan</t>
        </is>
      </c>
      <c r="O1399" t="inlineStr">
        <is>
          <t>Muhalla Bhutaser gharbi, Village Bhutaser gharbi, district d.i.khan</t>
        </is>
      </c>
      <c r="P1399" t="inlineStr"/>
      <c r="Q1399" t="inlineStr">
        <is>
          <t>Primary</t>
        </is>
      </c>
      <c r="R1399" s="1" t="n">
        <v>1</v>
      </c>
    </row>
    <row r="1400">
      <c r="A1400" s="1" t="n">
        <v>1</v>
      </c>
      <c r="B1400" t="inlineStr">
        <is>
          <t>D.I.KHAN</t>
        </is>
      </c>
      <c r="C1400" s="1" t="n">
        <v>41786</v>
      </c>
      <c r="D1400" t="inlineStr">
        <is>
          <t>GGPS BHUTASER GHARBI</t>
        </is>
      </c>
      <c r="E1400" t="inlineStr">
        <is>
          <t>6040</t>
        </is>
      </c>
      <c r="F1400" t="inlineStr">
        <is>
          <t>Bhutaser Gharbi</t>
        </is>
      </c>
      <c r="G1400" t="inlineStr">
        <is>
          <t>1-41786-23-6398e38f-8</t>
        </is>
      </c>
      <c r="H1400" t="inlineStr">
        <is>
          <t xml:space="preserve">Misbah Bibi | Aman Ullah | </t>
        </is>
      </c>
      <c r="I1400" t="inlineStr">
        <is>
          <t>Misbah Bibi</t>
        </is>
      </c>
      <c r="J1400" t="inlineStr">
        <is>
          <t>Aman Ullah</t>
        </is>
      </c>
      <c r="K1400" t="inlineStr">
        <is>
          <t>Balochs</t>
        </is>
      </c>
      <c r="L1400" t="inlineStr"/>
      <c r="M1400" t="inlineStr">
        <is>
          <t>Farming</t>
        </is>
      </c>
      <c r="N1400" t="inlineStr">
        <is>
          <t>Muhalla Bhutaser gharbi, Village Bhutaser gharbi, district d.i.khan</t>
        </is>
      </c>
      <c r="O1400" t="inlineStr">
        <is>
          <t>Muhalla Bhutaser gharbi, Village Bhutaser gharbi, district d.i.khan</t>
        </is>
      </c>
      <c r="P1400" t="inlineStr"/>
      <c r="Q1400" t="inlineStr">
        <is>
          <t>Primary</t>
        </is>
      </c>
      <c r="R1400" s="1" t="n">
        <v>1</v>
      </c>
    </row>
    <row r="1401">
      <c r="A1401" s="1" t="n">
        <v>1</v>
      </c>
      <c r="B1401" t="inlineStr">
        <is>
          <t>D.I.KHAN</t>
        </is>
      </c>
      <c r="C1401" s="1" t="n">
        <v>14159</v>
      </c>
      <c r="D1401" t="inlineStr">
        <is>
          <t>GGPS BUTAISAR</t>
        </is>
      </c>
      <c r="E1401" t="inlineStr">
        <is>
          <t>6794</t>
        </is>
      </c>
      <c r="F1401" t="inlineStr">
        <is>
          <t>Mahra Butaisar</t>
        </is>
      </c>
      <c r="G1401" t="inlineStr">
        <is>
          <t>1-39873-23-ca9debba-8</t>
        </is>
      </c>
      <c r="H1401" t="inlineStr">
        <is>
          <t xml:space="preserve">Kiran | Parwiz | </t>
        </is>
      </c>
      <c r="I1401" t="inlineStr">
        <is>
          <t>Kiran</t>
        </is>
      </c>
      <c r="J1401" t="inlineStr">
        <is>
          <t>Parwiz</t>
        </is>
      </c>
      <c r="K1401" t="inlineStr">
        <is>
          <t>Jatt</t>
        </is>
      </c>
      <c r="L1401" t="inlineStr"/>
      <c r="M1401" t="inlineStr">
        <is>
          <t>Labure H</t>
        </is>
      </c>
      <c r="N1401" t="inlineStr">
        <is>
          <t>Village ButMohallah Butaisar Tahsil Paroa District D I kkhan</t>
        </is>
      </c>
      <c r="O1401" t="inlineStr">
        <is>
          <t>Larko k school k sath</t>
        </is>
      </c>
      <c r="P1401" t="inlineStr"/>
      <c r="Q1401" t="inlineStr">
        <is>
          <t>Primary</t>
        </is>
      </c>
      <c r="R1401" s="1" t="n">
        <v>1</v>
      </c>
    </row>
    <row r="1402">
      <c r="A1402" s="1" t="n">
        <v>1</v>
      </c>
      <c r="B1402" t="inlineStr">
        <is>
          <t>D.I.KHAN</t>
        </is>
      </c>
      <c r="C1402" s="1" t="n">
        <v>41786</v>
      </c>
      <c r="D1402" t="inlineStr">
        <is>
          <t>GGPS BHUTASER GHARBI</t>
        </is>
      </c>
      <c r="E1402" t="inlineStr">
        <is>
          <t>6040</t>
        </is>
      </c>
      <c r="F1402" t="inlineStr">
        <is>
          <t>Bhutaser Gharbi</t>
        </is>
      </c>
      <c r="G1402" t="inlineStr">
        <is>
          <t>1-41786-23-ceae7a3e-3</t>
        </is>
      </c>
      <c r="H1402" t="inlineStr">
        <is>
          <t xml:space="preserve">Hafsa Bibi | Musa Khan | </t>
        </is>
      </c>
      <c r="I1402" t="inlineStr">
        <is>
          <t>Hafsa Bibi</t>
        </is>
      </c>
      <c r="J1402" t="inlineStr">
        <is>
          <t>Musa Khan</t>
        </is>
      </c>
      <c r="K1402" t="inlineStr">
        <is>
          <t>Balochs</t>
        </is>
      </c>
      <c r="L1402" t="inlineStr"/>
      <c r="M1402" t="inlineStr">
        <is>
          <t>Farming</t>
        </is>
      </c>
      <c r="N1402" t="inlineStr">
        <is>
          <t>Muhalla Bhutaser gharbi, village Bhutaser gharbi, district d.i.khan</t>
        </is>
      </c>
      <c r="O1402" t="inlineStr">
        <is>
          <t>Muhalla Bhutaser gharbi, Village Bhutaser gharbi, district d.i.khan</t>
        </is>
      </c>
      <c r="P1402" t="inlineStr"/>
      <c r="Q1402" t="inlineStr">
        <is>
          <t>Primary</t>
        </is>
      </c>
      <c r="R1402" s="1" t="n">
        <v>1</v>
      </c>
    </row>
    <row r="1403">
      <c r="A1403" s="1" t="n">
        <v>1</v>
      </c>
      <c r="B1403" t="inlineStr">
        <is>
          <t>D.I.KHAN</t>
        </is>
      </c>
      <c r="C1403" s="1" t="n">
        <v>41786</v>
      </c>
      <c r="D1403" t="inlineStr">
        <is>
          <t>GGPS BHUTASER GHARBI</t>
        </is>
      </c>
      <c r="E1403" t="inlineStr">
        <is>
          <t>6040</t>
        </is>
      </c>
      <c r="F1403" t="inlineStr">
        <is>
          <t>Bhutaser Gharbi</t>
        </is>
      </c>
      <c r="G1403" t="inlineStr">
        <is>
          <t>1-41786-23-f637e42d-7</t>
        </is>
      </c>
      <c r="H1403" t="inlineStr">
        <is>
          <t xml:space="preserve">Saima Bibi | Muhammad Zafar | </t>
        </is>
      </c>
      <c r="I1403" t="inlineStr">
        <is>
          <t>Saima Bibi</t>
        </is>
      </c>
      <c r="J1403" t="inlineStr">
        <is>
          <t>Muhammad Zafar</t>
        </is>
      </c>
      <c r="K1403" t="inlineStr">
        <is>
          <t>Balochs</t>
        </is>
      </c>
      <c r="L1403" t="inlineStr"/>
      <c r="M1403" t="inlineStr">
        <is>
          <t>Farming</t>
        </is>
      </c>
      <c r="N1403" t="inlineStr">
        <is>
          <t>Muhalla Bhutaser gharbi, Village Bhutaser gharbi, district d.i.khan</t>
        </is>
      </c>
      <c r="O1403" t="inlineStr">
        <is>
          <t>Muhalla Bhutaser gharbi, Village Bhutaser gharbi, district d.i.khan</t>
        </is>
      </c>
      <c r="P1403" t="inlineStr"/>
      <c r="Q1403" t="inlineStr">
        <is>
          <t>Primary</t>
        </is>
      </c>
      <c r="R1403" s="1" t="n">
        <v>1</v>
      </c>
    </row>
    <row r="1404">
      <c r="A1404" s="1" t="n">
        <v>1</v>
      </c>
      <c r="B1404" t="inlineStr">
        <is>
          <t>D.I.KHAN</t>
        </is>
      </c>
      <c r="C1404" s="1" t="n">
        <v>14159</v>
      </c>
      <c r="D1404" t="inlineStr">
        <is>
          <t>GGPS BUTAISAR</t>
        </is>
      </c>
      <c r="E1404" t="inlineStr">
        <is>
          <t>6794</t>
        </is>
      </c>
      <c r="F1404" t="inlineStr">
        <is>
          <t>Mahra Butaisar</t>
        </is>
      </c>
      <c r="G1404" t="inlineStr">
        <is>
          <t>1-39873-23-b6697323-10</t>
        </is>
      </c>
      <c r="H1404" t="inlineStr">
        <is>
          <t xml:space="preserve">Alisha | Namita Ullaha | </t>
        </is>
      </c>
      <c r="I1404" t="inlineStr">
        <is>
          <t>Alisha</t>
        </is>
      </c>
      <c r="J1404" t="inlineStr">
        <is>
          <t>Namita Ullaha</t>
        </is>
      </c>
      <c r="K1404" t="inlineStr"/>
      <c r="L1404" t="inlineStr"/>
      <c r="M1404" t="inlineStr"/>
      <c r="N1404" t="inlineStr">
        <is>
          <t>Mohallah Butaisar Village Butaisar Tahsil Paroa District D I kkhan</t>
        </is>
      </c>
      <c r="O1404" t="inlineStr">
        <is>
          <t>Masjad SA aghy stoor k sath</t>
        </is>
      </c>
      <c r="P1404" t="inlineStr"/>
      <c r="Q1404" t="inlineStr">
        <is>
          <t>Primary</t>
        </is>
      </c>
      <c r="R1404" s="1" t="n">
        <v>1</v>
      </c>
    </row>
    <row r="1405">
      <c r="A1405" s="1" t="n">
        <v>1</v>
      </c>
      <c r="B1405" t="inlineStr">
        <is>
          <t>D.I.KHAN</t>
        </is>
      </c>
      <c r="C1405" s="1" t="n">
        <v>41786</v>
      </c>
      <c r="D1405" t="inlineStr">
        <is>
          <t>GGPS BHUTASER GHARBI</t>
        </is>
      </c>
      <c r="E1405" t="inlineStr">
        <is>
          <t>6040</t>
        </is>
      </c>
      <c r="F1405" t="inlineStr">
        <is>
          <t>Bhutaser Gharbi</t>
        </is>
      </c>
      <c r="G1405" t="inlineStr">
        <is>
          <t>1-41786-23-b08307e0-5</t>
        </is>
      </c>
      <c r="H1405" t="inlineStr">
        <is>
          <t xml:space="preserve">Misbah Bibi | Naimat Ullah | </t>
        </is>
      </c>
      <c r="I1405" t="inlineStr">
        <is>
          <t>Misbah Bibi</t>
        </is>
      </c>
      <c r="J1405" t="inlineStr">
        <is>
          <t>Naimat Ullah</t>
        </is>
      </c>
      <c r="K1405" t="inlineStr">
        <is>
          <t>Balochs</t>
        </is>
      </c>
      <c r="L1405" t="inlineStr"/>
      <c r="M1405" t="inlineStr">
        <is>
          <t>Farming</t>
        </is>
      </c>
      <c r="N1405" t="inlineStr">
        <is>
          <t>Muhalla Bhutaser gharbi,  Village Bhutaser gharbi,  district d.i.khan</t>
        </is>
      </c>
      <c r="O1405" t="inlineStr">
        <is>
          <t>Muhalla Bhutaser gharbi, Village Bhutaser gharbi,  district d.i.khan</t>
        </is>
      </c>
      <c r="P1405" t="inlineStr"/>
      <c r="Q1405" t="inlineStr">
        <is>
          <t>Primary</t>
        </is>
      </c>
      <c r="R1405" s="1" t="n">
        <v>1</v>
      </c>
    </row>
    <row r="1406">
      <c r="A1406" s="1" t="n">
        <v>1</v>
      </c>
      <c r="B1406" t="inlineStr">
        <is>
          <t>D.I.KHAN</t>
        </is>
      </c>
      <c r="C1406" s="1" t="n">
        <v>14159</v>
      </c>
      <c r="D1406" t="inlineStr">
        <is>
          <t>GGPS BUTAISAR</t>
        </is>
      </c>
      <c r="E1406" t="inlineStr">
        <is>
          <t>6794</t>
        </is>
      </c>
      <c r="F1406" t="inlineStr">
        <is>
          <t>Mahra Butaisar</t>
        </is>
      </c>
      <c r="G1406" t="inlineStr">
        <is>
          <t>1-39873-23-b53080cb-11</t>
        </is>
      </c>
      <c r="H1406" t="inlineStr">
        <is>
          <t xml:space="preserve">Kinza | Ghulam | </t>
        </is>
      </c>
      <c r="I1406" t="inlineStr">
        <is>
          <t>Kinza</t>
        </is>
      </c>
      <c r="J1406" t="inlineStr">
        <is>
          <t>Ghulam</t>
        </is>
      </c>
      <c r="K1406" t="inlineStr">
        <is>
          <t>Jatt</t>
        </is>
      </c>
      <c r="L1406" t="inlineStr"/>
      <c r="M1406" t="inlineStr"/>
      <c r="N1406" t="inlineStr">
        <is>
          <t>Mohallah Butaisar Village Butaisar Tahsil Paroa District D I kkhan</t>
        </is>
      </c>
      <c r="O1406" t="inlineStr">
        <is>
          <t>School wali Gali aghy H</t>
        </is>
      </c>
      <c r="P1406" t="inlineStr"/>
      <c r="Q1406" t="inlineStr">
        <is>
          <t>Primary</t>
        </is>
      </c>
      <c r="R1406" s="1" t="n">
        <v>1</v>
      </c>
    </row>
    <row r="1407">
      <c r="A1407" s="1" t="n">
        <v>1</v>
      </c>
      <c r="B1407" t="inlineStr">
        <is>
          <t>D.I.KHAN</t>
        </is>
      </c>
      <c r="C1407" s="1" t="n">
        <v>14159</v>
      </c>
      <c r="D1407" t="inlineStr">
        <is>
          <t>GGPS BUTAISAR</t>
        </is>
      </c>
      <c r="E1407" t="inlineStr">
        <is>
          <t>6794</t>
        </is>
      </c>
      <c r="F1407" t="inlineStr">
        <is>
          <t>Mahra Butaisar</t>
        </is>
      </c>
      <c r="G1407" t="inlineStr">
        <is>
          <t>1-39873-23-d9838964-1</t>
        </is>
      </c>
      <c r="H1407" t="inlineStr">
        <is>
          <t xml:space="preserve">Salma | Suhkat | </t>
        </is>
      </c>
      <c r="I1407" t="inlineStr">
        <is>
          <t>Salma</t>
        </is>
      </c>
      <c r="J1407" t="inlineStr">
        <is>
          <t>Suhkat</t>
        </is>
      </c>
      <c r="K1407" t="inlineStr">
        <is>
          <t>Jatt</t>
        </is>
      </c>
      <c r="L1407" t="inlineStr"/>
      <c r="M1407" t="inlineStr"/>
      <c r="N1407" t="inlineStr">
        <is>
          <t>Mohallah Bataisar village Butchers Tasbil Paroa District D I kkhan</t>
        </is>
      </c>
      <c r="O1407" t="inlineStr">
        <is>
          <t>School wali Gali SA aghy   zeemno SA aghy</t>
        </is>
      </c>
      <c r="P1407" t="inlineStr"/>
      <c r="Q1407" t="inlineStr">
        <is>
          <t>Primary</t>
        </is>
      </c>
      <c r="R1407" s="1" t="n">
        <v>1</v>
      </c>
    </row>
    <row r="1408">
      <c r="A1408" s="1" t="n">
        <v>1</v>
      </c>
      <c r="B1408" t="inlineStr">
        <is>
          <t>D.I.KHAN</t>
        </is>
      </c>
      <c r="C1408" s="1" t="n">
        <v>14159</v>
      </c>
      <c r="D1408" t="inlineStr">
        <is>
          <t>GGPS BUTAISAR</t>
        </is>
      </c>
      <c r="E1408" t="inlineStr">
        <is>
          <t>6794</t>
        </is>
      </c>
      <c r="F1408" t="inlineStr">
        <is>
          <t>Mahra Butaisar</t>
        </is>
      </c>
      <c r="G1408" t="inlineStr">
        <is>
          <t>1-39873-23-65fb8afa-3</t>
        </is>
      </c>
      <c r="H1408" t="inlineStr">
        <is>
          <t xml:space="preserve">Rehna | Shir Zaman | </t>
        </is>
      </c>
      <c r="I1408" t="inlineStr">
        <is>
          <t>Rehna</t>
        </is>
      </c>
      <c r="J1408" t="inlineStr">
        <is>
          <t>Shir Zaman</t>
        </is>
      </c>
      <c r="K1408" t="inlineStr"/>
      <c r="L1408" t="inlineStr"/>
      <c r="M1408" t="inlineStr"/>
      <c r="N1408" t="inlineStr">
        <is>
          <t>Mohallah Butaisar Village Butaisar Tahsil Paroa District D I kkhan</t>
        </is>
      </c>
      <c r="O1408" t="inlineStr">
        <is>
          <t>School SA aghy masjed usmania SA aghy</t>
        </is>
      </c>
      <c r="P1408" t="inlineStr"/>
      <c r="Q1408" t="inlineStr">
        <is>
          <t>Primary</t>
        </is>
      </c>
      <c r="R1408" s="1" t="n">
        <v>1</v>
      </c>
    </row>
    <row r="1409">
      <c r="A1409" s="1" t="n">
        <v>1</v>
      </c>
      <c r="B1409" t="inlineStr">
        <is>
          <t>D.I.KHAN</t>
        </is>
      </c>
      <c r="C1409" s="1" t="n">
        <v>14159</v>
      </c>
      <c r="D1409" t="inlineStr">
        <is>
          <t>GGPS BUTAISAR</t>
        </is>
      </c>
      <c r="E1409" t="inlineStr">
        <is>
          <t>6794</t>
        </is>
      </c>
      <c r="F1409" t="inlineStr">
        <is>
          <t>Mahra Butaisar</t>
        </is>
      </c>
      <c r="G1409" t="inlineStr">
        <is>
          <t>1-39873-23-104eb14c-9</t>
        </is>
      </c>
      <c r="H1409" t="inlineStr">
        <is>
          <t xml:space="preserve">Suhmila | Shareif | </t>
        </is>
      </c>
      <c r="I1409" t="inlineStr">
        <is>
          <t>Suhmila</t>
        </is>
      </c>
      <c r="J1409" t="inlineStr">
        <is>
          <t>Shareif</t>
        </is>
      </c>
      <c r="K1409" t="inlineStr"/>
      <c r="L1409" t="inlineStr"/>
      <c r="M1409" t="inlineStr"/>
      <c r="N1409" t="inlineStr">
        <is>
          <t>Mohallah Butaisar Village Butaisar Tahsil Paroa District D I kkhan</t>
        </is>
      </c>
      <c r="O1409" t="inlineStr">
        <is>
          <t>School wali Gali SA aghy</t>
        </is>
      </c>
      <c r="P1409" t="inlineStr"/>
      <c r="Q1409" t="inlineStr">
        <is>
          <t>Primary</t>
        </is>
      </c>
      <c r="R1409" s="1" t="n">
        <v>1</v>
      </c>
    </row>
    <row r="1410">
      <c r="A1410" s="1" t="n">
        <v>1</v>
      </c>
      <c r="B1410" t="inlineStr">
        <is>
          <t>D.I.KHAN</t>
        </is>
      </c>
      <c r="C1410" s="1" t="n">
        <v>14159</v>
      </c>
      <c r="D1410" t="inlineStr">
        <is>
          <t>GGPS BUTAISAR</t>
        </is>
      </c>
      <c r="E1410" t="inlineStr">
        <is>
          <t>6794</t>
        </is>
      </c>
      <c r="F1410" t="inlineStr">
        <is>
          <t>Mahra Butaisar</t>
        </is>
      </c>
      <c r="G1410" t="inlineStr">
        <is>
          <t>1-39873-23-7e989f73-12</t>
        </is>
      </c>
      <c r="H1410" t="inlineStr">
        <is>
          <t xml:space="preserve">Rehna | Anjum | </t>
        </is>
      </c>
      <c r="I1410" t="inlineStr">
        <is>
          <t>Rehna</t>
        </is>
      </c>
      <c r="J1410" t="inlineStr">
        <is>
          <t>Anjum</t>
        </is>
      </c>
      <c r="K1410" t="inlineStr"/>
      <c r="L1410" t="inlineStr"/>
      <c r="M1410" t="inlineStr"/>
      <c r="N1410" t="inlineStr">
        <is>
          <t>Mohallah Butaisar Village Butaisar Tahsil Paroa District D I kkhan</t>
        </is>
      </c>
      <c r="O1410" t="inlineStr">
        <is>
          <t>School wali SA aghy</t>
        </is>
      </c>
      <c r="P1410" t="inlineStr"/>
      <c r="Q1410" t="inlineStr">
        <is>
          <t>Primary</t>
        </is>
      </c>
      <c r="R1410" s="1" t="n">
        <v>1</v>
      </c>
    </row>
    <row r="1411">
      <c r="A1411" s="1" t="n">
        <v>1</v>
      </c>
      <c r="B1411" t="inlineStr">
        <is>
          <t>D.I.KHAN</t>
        </is>
      </c>
      <c r="C1411" s="1" t="n">
        <v>41786</v>
      </c>
      <c r="D1411" t="inlineStr">
        <is>
          <t>GGPS BHUTASER GHARBI</t>
        </is>
      </c>
      <c r="E1411" t="inlineStr">
        <is>
          <t>6040</t>
        </is>
      </c>
      <c r="F1411" t="inlineStr">
        <is>
          <t>Bhutaser Gharbi</t>
        </is>
      </c>
      <c r="G1411" t="inlineStr">
        <is>
          <t>1-41786-23-b9f88e2f-4</t>
        </is>
      </c>
      <c r="H1411" t="inlineStr">
        <is>
          <t xml:space="preserve">Yusra Bibi | Muhammad Ismail | </t>
        </is>
      </c>
      <c r="I1411" t="inlineStr">
        <is>
          <t>Yusra Bibi</t>
        </is>
      </c>
      <c r="J1411" t="inlineStr">
        <is>
          <t>Muhammad Ismail</t>
        </is>
      </c>
      <c r="K1411" t="inlineStr">
        <is>
          <t>Balochs</t>
        </is>
      </c>
      <c r="L1411" t="inlineStr"/>
      <c r="M1411" t="inlineStr">
        <is>
          <t>Farming</t>
        </is>
      </c>
      <c r="N1411" t="inlineStr">
        <is>
          <t>Muhalla Bhutaser gharbi,  Village Bhutaser gharbi, district d.i.khan</t>
        </is>
      </c>
      <c r="O1411" t="inlineStr">
        <is>
          <t>Muhalla Bhutaser gharbi, Village Bhutaser gharbi,  district  d.i.khan</t>
        </is>
      </c>
      <c r="P1411" t="inlineStr"/>
      <c r="Q1411" t="inlineStr">
        <is>
          <t>Primary</t>
        </is>
      </c>
      <c r="R1411" s="1" t="n">
        <v>1</v>
      </c>
    </row>
    <row r="1412">
      <c r="A1412" s="1" t="n">
        <v>2</v>
      </c>
      <c r="B1412" t="inlineStr">
        <is>
          <t>HANGU</t>
        </is>
      </c>
      <c r="C1412" s="1" t="n">
        <v>17152</v>
      </c>
      <c r="D1412" t="inlineStr">
        <is>
          <t>GGPS MAROOFI BANDA</t>
        </is>
      </c>
      <c r="E1412" t="inlineStr">
        <is>
          <t>6873</t>
        </is>
      </c>
      <c r="F1412" t="inlineStr">
        <is>
          <t>Maroofi Banda</t>
        </is>
      </c>
      <c r="G1412" t="inlineStr">
        <is>
          <t>2-17152-23-466af46b-8</t>
        </is>
      </c>
      <c r="H1412" t="inlineStr">
        <is>
          <t xml:space="preserve">Romisa Bibi | Ibrahim Gull | </t>
        </is>
      </c>
      <c r="I1412" t="inlineStr">
        <is>
          <t>Romisa Bibi</t>
        </is>
      </c>
      <c r="J1412" t="inlineStr">
        <is>
          <t>Ibrahim Gull</t>
        </is>
      </c>
      <c r="K1412" t="inlineStr"/>
      <c r="L1412" t="inlineStr"/>
      <c r="M1412" t="inlineStr"/>
      <c r="N1412" t="inlineStr">
        <is>
          <t>Mohalla Maroofi Banda Village Naryab District Hangu</t>
        </is>
      </c>
      <c r="O1412" t="inlineStr">
        <is>
          <t>Maroofi Banda</t>
        </is>
      </c>
      <c r="P1412" t="inlineStr"/>
      <c r="Q1412" t="inlineStr">
        <is>
          <t>Primary</t>
        </is>
      </c>
      <c r="R1412" s="1" t="n">
        <v>1</v>
      </c>
    </row>
    <row r="1413">
      <c r="A1413" s="1" t="n">
        <v>2</v>
      </c>
      <c r="B1413" t="inlineStr">
        <is>
          <t>HANGU</t>
        </is>
      </c>
      <c r="C1413" s="1" t="n">
        <v>17142</v>
      </c>
      <c r="D1413" t="inlineStr">
        <is>
          <t>GGPS JAMADAR BANDA</t>
        </is>
      </c>
      <c r="E1413" t="inlineStr">
        <is>
          <t>7031</t>
        </is>
      </c>
      <c r="F1413" t="inlineStr">
        <is>
          <t>Naryab</t>
        </is>
      </c>
      <c r="G1413" t="inlineStr">
        <is>
          <t>2-17142-23-d4b03c63-2</t>
        </is>
      </c>
      <c r="H1413" t="inlineStr">
        <is>
          <t xml:space="preserve">Shazareena | Ahmad Janan | </t>
        </is>
      </c>
      <c r="I1413" t="inlineStr">
        <is>
          <t>Shazareena</t>
        </is>
      </c>
      <c r="J1413" t="inlineStr">
        <is>
          <t>Ahmad Janan</t>
        </is>
      </c>
      <c r="K1413" t="inlineStr"/>
      <c r="L1413" t="inlineStr"/>
      <c r="M1413" t="inlineStr"/>
      <c r="N1413" t="inlineStr">
        <is>
          <t>Muhalla  jamadar banda, village naryab district Hangu</t>
        </is>
      </c>
      <c r="O1413" t="inlineStr">
        <is>
          <t>Jamadar banda</t>
        </is>
      </c>
      <c r="P1413" t="inlineStr"/>
      <c r="Q1413" t="inlineStr">
        <is>
          <t>Primary</t>
        </is>
      </c>
      <c r="R1413" s="1" t="n">
        <v>1</v>
      </c>
    </row>
    <row r="1414">
      <c r="A1414" s="1" t="n">
        <v>2</v>
      </c>
      <c r="B1414" t="inlineStr">
        <is>
          <t>HANGU</t>
        </is>
      </c>
      <c r="C1414" s="1" t="n">
        <v>17152</v>
      </c>
      <c r="D1414" t="inlineStr">
        <is>
          <t>GGPS MAROOFI BANDA</t>
        </is>
      </c>
      <c r="E1414" t="inlineStr">
        <is>
          <t>6873</t>
        </is>
      </c>
      <c r="F1414" t="inlineStr">
        <is>
          <t>Maroofi Banda</t>
        </is>
      </c>
      <c r="G1414" t="inlineStr">
        <is>
          <t>2-17152-23-8deb470f-7</t>
        </is>
      </c>
      <c r="H1414" t="inlineStr">
        <is>
          <t xml:space="preserve">Wagma Bibi | Ayoob Khan | </t>
        </is>
      </c>
      <c r="I1414" t="inlineStr">
        <is>
          <t>Wagma Bibi</t>
        </is>
      </c>
      <c r="J1414" t="inlineStr">
        <is>
          <t>Ayoob Khan</t>
        </is>
      </c>
      <c r="K1414" t="inlineStr"/>
      <c r="L1414" t="inlineStr"/>
      <c r="M1414" t="inlineStr"/>
      <c r="N1414" t="inlineStr">
        <is>
          <t>Mohalla Maroofi Banda Village Naryab District Hangu</t>
        </is>
      </c>
      <c r="O1414" t="inlineStr">
        <is>
          <t>Maroofi Banda</t>
        </is>
      </c>
      <c r="P1414" t="inlineStr"/>
      <c r="Q1414" t="inlineStr">
        <is>
          <t>Primary</t>
        </is>
      </c>
      <c r="R1414" s="1" t="n">
        <v>1</v>
      </c>
    </row>
    <row r="1415">
      <c r="A1415" s="1" t="n">
        <v>2</v>
      </c>
      <c r="B1415" t="inlineStr">
        <is>
          <t>HANGU</t>
        </is>
      </c>
      <c r="C1415" s="1" t="n">
        <v>17152</v>
      </c>
      <c r="D1415" t="inlineStr">
        <is>
          <t>GGPS MAROOFI BANDA</t>
        </is>
      </c>
      <c r="E1415" t="inlineStr">
        <is>
          <t>6873</t>
        </is>
      </c>
      <c r="F1415" t="inlineStr">
        <is>
          <t>Maroofi Banda</t>
        </is>
      </c>
      <c r="G1415" t="inlineStr">
        <is>
          <t>2-17152-23-2708322f-14</t>
        </is>
      </c>
      <c r="H1415" t="inlineStr">
        <is>
          <t xml:space="preserve">Sara Irfan | Irfan Ullah | </t>
        </is>
      </c>
      <c r="I1415" t="inlineStr">
        <is>
          <t>Sara Irfan</t>
        </is>
      </c>
      <c r="J1415" t="inlineStr">
        <is>
          <t>Irfan Ullah</t>
        </is>
      </c>
      <c r="K1415" t="inlineStr"/>
      <c r="L1415" t="inlineStr"/>
      <c r="M1415" t="inlineStr"/>
      <c r="N1415" t="inlineStr">
        <is>
          <t>Mohalla Maroofi Banda Village Naryab District Hangu</t>
        </is>
      </c>
      <c r="O1415" t="inlineStr">
        <is>
          <t>Maroofi Banda</t>
        </is>
      </c>
      <c r="P1415" t="inlineStr"/>
      <c r="Q1415" t="inlineStr">
        <is>
          <t>Primary</t>
        </is>
      </c>
      <c r="R1415" s="1" t="n">
        <v>1</v>
      </c>
    </row>
    <row r="1416">
      <c r="A1416" s="1" t="n">
        <v>2</v>
      </c>
      <c r="B1416" t="inlineStr">
        <is>
          <t>HANGU</t>
        </is>
      </c>
      <c r="C1416" s="1" t="n">
        <v>17152</v>
      </c>
      <c r="D1416" t="inlineStr">
        <is>
          <t>GGPS MAROOFI BANDA</t>
        </is>
      </c>
      <c r="E1416" t="inlineStr">
        <is>
          <t>6873</t>
        </is>
      </c>
      <c r="F1416" t="inlineStr">
        <is>
          <t>Maroofi Banda</t>
        </is>
      </c>
      <c r="G1416" t="inlineStr">
        <is>
          <t>2-17152-23-9331f636-12</t>
        </is>
      </c>
      <c r="H1416" t="inlineStr">
        <is>
          <t xml:space="preserve">Sobia Bibi | Muhammad Qasim | </t>
        </is>
      </c>
      <c r="I1416" t="inlineStr">
        <is>
          <t>Sobia Bibi</t>
        </is>
      </c>
      <c r="J1416" t="inlineStr">
        <is>
          <t>Muhammad Qasim</t>
        </is>
      </c>
      <c r="K1416" t="inlineStr"/>
      <c r="L1416" t="inlineStr"/>
      <c r="M1416" t="inlineStr"/>
      <c r="N1416" t="inlineStr">
        <is>
          <t>Mohalla Maroofi Banda Village Naryab District Hangu</t>
        </is>
      </c>
      <c r="O1416" t="inlineStr">
        <is>
          <t>Maroofi Banda</t>
        </is>
      </c>
      <c r="P1416" t="inlineStr"/>
      <c r="Q1416" t="inlineStr">
        <is>
          <t>Primary</t>
        </is>
      </c>
      <c r="R1416" s="1" t="n">
        <v>1</v>
      </c>
    </row>
    <row r="1417">
      <c r="A1417" s="1" t="n">
        <v>2</v>
      </c>
      <c r="B1417" t="inlineStr">
        <is>
          <t>HANGU</t>
        </is>
      </c>
      <c r="C1417" s="1" t="n">
        <v>17152</v>
      </c>
      <c r="D1417" t="inlineStr">
        <is>
          <t>GGPS MAROOFI BANDA</t>
        </is>
      </c>
      <c r="E1417" t="inlineStr">
        <is>
          <t>6873</t>
        </is>
      </c>
      <c r="F1417" t="inlineStr">
        <is>
          <t>Maroofi Banda</t>
        </is>
      </c>
      <c r="G1417" t="inlineStr">
        <is>
          <t>2-17152-23-c10f97fa-4</t>
        </is>
      </c>
      <c r="H1417" t="inlineStr">
        <is>
          <t xml:space="preserve">Eman Amjad | Amjad Ullah Khan | </t>
        </is>
      </c>
      <c r="I1417" t="inlineStr">
        <is>
          <t>Eman Amjad</t>
        </is>
      </c>
      <c r="J1417" t="inlineStr">
        <is>
          <t>Amjad Ullah Khan</t>
        </is>
      </c>
      <c r="K1417" t="inlineStr"/>
      <c r="L1417" t="inlineStr"/>
      <c r="M1417" t="inlineStr"/>
      <c r="N1417" t="inlineStr">
        <is>
          <t>Mohalla Maroofi Banda Village Naryab District Hangu</t>
        </is>
      </c>
      <c r="O1417" t="inlineStr">
        <is>
          <t>Maroofi Banda</t>
        </is>
      </c>
      <c r="P1417" t="inlineStr"/>
      <c r="Q1417" t="inlineStr">
        <is>
          <t>Primary</t>
        </is>
      </c>
      <c r="R1417" s="1" t="n">
        <v>1</v>
      </c>
    </row>
    <row r="1418">
      <c r="A1418" s="1" t="n">
        <v>2</v>
      </c>
      <c r="B1418" t="inlineStr">
        <is>
          <t>HANGU</t>
        </is>
      </c>
      <c r="C1418" s="1" t="n">
        <v>17152</v>
      </c>
      <c r="D1418" t="inlineStr">
        <is>
          <t>GGPS MAROOFI BANDA</t>
        </is>
      </c>
      <c r="E1418" t="inlineStr">
        <is>
          <t>6873</t>
        </is>
      </c>
      <c r="F1418" t="inlineStr">
        <is>
          <t>Maroofi Banda</t>
        </is>
      </c>
      <c r="G1418" t="inlineStr">
        <is>
          <t>2-17152-23-0621dc62-3</t>
        </is>
      </c>
      <c r="H1418" t="inlineStr">
        <is>
          <t xml:space="preserve">Bushra Bibi | Muhammad Zaia Ul Haq | </t>
        </is>
      </c>
      <c r="I1418" t="inlineStr">
        <is>
          <t>Bushra Bibi</t>
        </is>
      </c>
      <c r="J1418" t="inlineStr">
        <is>
          <t>Muhammad Zaia Ul Haq</t>
        </is>
      </c>
      <c r="K1418" t="inlineStr"/>
      <c r="L1418" t="inlineStr"/>
      <c r="M1418" t="inlineStr"/>
      <c r="N1418" t="inlineStr">
        <is>
          <t>Mohalla Maroofi Banda Village Naryab District Hangu</t>
        </is>
      </c>
      <c r="O1418" t="inlineStr">
        <is>
          <t>Maroofi Banda</t>
        </is>
      </c>
      <c r="P1418" t="inlineStr"/>
      <c r="Q1418" t="inlineStr">
        <is>
          <t>Primary</t>
        </is>
      </c>
      <c r="R1418" s="1" t="n">
        <v>1</v>
      </c>
    </row>
    <row r="1419">
      <c r="A1419" s="1" t="n">
        <v>2</v>
      </c>
      <c r="B1419" t="inlineStr">
        <is>
          <t>HANGU</t>
        </is>
      </c>
      <c r="C1419" s="1" t="n">
        <v>17152</v>
      </c>
      <c r="D1419" t="inlineStr">
        <is>
          <t>GGPS MAROOFI BANDA</t>
        </is>
      </c>
      <c r="E1419" t="inlineStr">
        <is>
          <t>6873</t>
        </is>
      </c>
      <c r="F1419" t="inlineStr">
        <is>
          <t>Maroofi Banda</t>
        </is>
      </c>
      <c r="G1419" t="inlineStr">
        <is>
          <t>2-17152-23-ee2bb1d2-1</t>
        </is>
      </c>
      <c r="H1419" t="inlineStr">
        <is>
          <t xml:space="preserve">Fajar Bibi | Gull Salam | </t>
        </is>
      </c>
      <c r="I1419" t="inlineStr">
        <is>
          <t>Fajar Bibi</t>
        </is>
      </c>
      <c r="J1419" t="inlineStr">
        <is>
          <t>Gull Salam</t>
        </is>
      </c>
      <c r="K1419" t="inlineStr"/>
      <c r="L1419" t="inlineStr"/>
      <c r="M1419" t="inlineStr"/>
      <c r="N1419" t="inlineStr">
        <is>
          <t>Mohalla Maroofi Banda Village Naryab District Hangu</t>
        </is>
      </c>
      <c r="O1419" t="inlineStr">
        <is>
          <t>Maroofi Banda</t>
        </is>
      </c>
      <c r="P1419" t="inlineStr"/>
      <c r="Q1419" t="inlineStr">
        <is>
          <t>Primary</t>
        </is>
      </c>
      <c r="R1419" s="1" t="n">
        <v>1</v>
      </c>
    </row>
    <row r="1420">
      <c r="A1420" s="1" t="n">
        <v>2</v>
      </c>
      <c r="B1420" t="inlineStr">
        <is>
          <t>HANGU</t>
        </is>
      </c>
      <c r="C1420" s="1" t="n">
        <v>17152</v>
      </c>
      <c r="D1420" t="inlineStr">
        <is>
          <t>GGPS MAROOFI BANDA</t>
        </is>
      </c>
      <c r="E1420" t="inlineStr">
        <is>
          <t>6873</t>
        </is>
      </c>
      <c r="F1420" t="inlineStr">
        <is>
          <t>Maroofi Banda</t>
        </is>
      </c>
      <c r="G1420" t="inlineStr">
        <is>
          <t>2-17152-23-b2b20688-9</t>
        </is>
      </c>
      <c r="H1420" t="inlineStr">
        <is>
          <t xml:space="preserve">Sayresh Hassan | Hassan Akbar | </t>
        </is>
      </c>
      <c r="I1420" t="inlineStr">
        <is>
          <t>Sayresh Hassan</t>
        </is>
      </c>
      <c r="J1420" t="inlineStr">
        <is>
          <t>Hassan Akbar</t>
        </is>
      </c>
      <c r="K1420" t="inlineStr"/>
      <c r="L1420" t="inlineStr"/>
      <c r="M1420" t="inlineStr"/>
      <c r="N1420" t="inlineStr">
        <is>
          <t>Mohalla Maroofi Banda Village Naryab District Hangu</t>
        </is>
      </c>
      <c r="O1420" t="inlineStr">
        <is>
          <t>Maroofi Banda</t>
        </is>
      </c>
      <c r="P1420" t="inlineStr"/>
      <c r="Q1420" t="inlineStr">
        <is>
          <t>Primary</t>
        </is>
      </c>
      <c r="R1420" s="1" t="n">
        <v>1</v>
      </c>
    </row>
    <row r="1421">
      <c r="A1421" s="1" t="n">
        <v>2</v>
      </c>
      <c r="B1421" t="inlineStr">
        <is>
          <t>HANGU</t>
        </is>
      </c>
      <c r="C1421" s="1" t="n">
        <v>17152</v>
      </c>
      <c r="D1421" t="inlineStr">
        <is>
          <t>GGPS MAROOFI BANDA</t>
        </is>
      </c>
      <c r="E1421" t="inlineStr">
        <is>
          <t>6873</t>
        </is>
      </c>
      <c r="F1421" t="inlineStr">
        <is>
          <t>Maroofi Banda</t>
        </is>
      </c>
      <c r="G1421" t="inlineStr">
        <is>
          <t>2-17152-23-e42a1824-6</t>
        </is>
      </c>
      <c r="H1421" t="inlineStr">
        <is>
          <t xml:space="preserve">Saima Bibi | Abdul Wadod | </t>
        </is>
      </c>
      <c r="I1421" t="inlineStr">
        <is>
          <t>Saima Bibi</t>
        </is>
      </c>
      <c r="J1421" t="inlineStr">
        <is>
          <t>Abdul Wadod</t>
        </is>
      </c>
      <c r="K1421" t="inlineStr"/>
      <c r="L1421" t="inlineStr"/>
      <c r="M1421" t="inlineStr"/>
      <c r="N1421" t="inlineStr">
        <is>
          <t>Mohalla Maroofi Banda Village Naryab District Hangu</t>
        </is>
      </c>
      <c r="O1421" t="inlineStr">
        <is>
          <t>Maroofi Banda</t>
        </is>
      </c>
      <c r="P1421" t="inlineStr"/>
      <c r="Q1421" t="inlineStr">
        <is>
          <t>Primary</t>
        </is>
      </c>
      <c r="R1421" s="1" t="n">
        <v>1</v>
      </c>
    </row>
    <row r="1422">
      <c r="A1422" s="1" t="n">
        <v>2</v>
      </c>
      <c r="B1422" t="inlineStr">
        <is>
          <t>HANGU</t>
        </is>
      </c>
      <c r="C1422" s="1" t="n">
        <v>17152</v>
      </c>
      <c r="D1422" t="inlineStr">
        <is>
          <t>GGPS MAROOFI BANDA</t>
        </is>
      </c>
      <c r="E1422" t="inlineStr">
        <is>
          <t>6873</t>
        </is>
      </c>
      <c r="F1422" t="inlineStr">
        <is>
          <t>Maroofi Banda</t>
        </is>
      </c>
      <c r="G1422" t="inlineStr">
        <is>
          <t>2-17152-23-4d8792a8-2</t>
        </is>
      </c>
      <c r="H1422" t="inlineStr">
        <is>
          <t xml:space="preserve">Mahnoor | Noor Sharif | </t>
        </is>
      </c>
      <c r="I1422" t="inlineStr">
        <is>
          <t>Mahnoor</t>
        </is>
      </c>
      <c r="J1422" t="inlineStr">
        <is>
          <t>Noor Sharif</t>
        </is>
      </c>
      <c r="K1422" t="inlineStr"/>
      <c r="L1422" t="inlineStr"/>
      <c r="M1422" t="inlineStr"/>
      <c r="N1422" t="inlineStr">
        <is>
          <t>Mohalla Maroofi Banda Village Naryab District Hangu</t>
        </is>
      </c>
      <c r="O1422" t="inlineStr">
        <is>
          <t>Maroofi Banda</t>
        </is>
      </c>
      <c r="P1422" t="inlineStr"/>
      <c r="Q1422" t="inlineStr">
        <is>
          <t>Primary</t>
        </is>
      </c>
      <c r="R1422" s="1" t="n">
        <v>1</v>
      </c>
    </row>
    <row r="1423">
      <c r="A1423" s="1" t="n">
        <v>2</v>
      </c>
      <c r="B1423" t="inlineStr">
        <is>
          <t>HANGU</t>
        </is>
      </c>
      <c r="C1423" s="1" t="n">
        <v>17152</v>
      </c>
      <c r="D1423" t="inlineStr">
        <is>
          <t>GGPS MAROOFI BANDA</t>
        </is>
      </c>
      <c r="E1423" t="inlineStr">
        <is>
          <t>6873</t>
        </is>
      </c>
      <c r="F1423" t="inlineStr">
        <is>
          <t>Maroofi Banda</t>
        </is>
      </c>
      <c r="G1423" t="inlineStr">
        <is>
          <t>2-17152-23-9a3e69c6-11</t>
        </is>
      </c>
      <c r="H1423" t="inlineStr">
        <is>
          <t xml:space="preserve">Payema Bibi | Tela Khan | </t>
        </is>
      </c>
      <c r="I1423" t="inlineStr">
        <is>
          <t>Payema Bibi</t>
        </is>
      </c>
      <c r="J1423" t="inlineStr">
        <is>
          <t>Tela Khan</t>
        </is>
      </c>
      <c r="K1423" t="inlineStr"/>
      <c r="L1423" t="inlineStr"/>
      <c r="M1423" t="inlineStr"/>
      <c r="N1423" t="inlineStr">
        <is>
          <t>Mohalla Maroofi Banda Village Naryab District Hangu</t>
        </is>
      </c>
      <c r="O1423" t="inlineStr">
        <is>
          <t>Maroofi Banda</t>
        </is>
      </c>
      <c r="P1423" t="inlineStr"/>
      <c r="Q1423" t="inlineStr">
        <is>
          <t>Primary</t>
        </is>
      </c>
      <c r="R1423" s="1" t="n">
        <v>1</v>
      </c>
    </row>
    <row r="1424">
      <c r="A1424" s="1" t="n">
        <v>2</v>
      </c>
      <c r="B1424" t="inlineStr">
        <is>
          <t>HANGU</t>
        </is>
      </c>
      <c r="C1424" s="1" t="n">
        <v>17152</v>
      </c>
      <c r="D1424" t="inlineStr">
        <is>
          <t>GGPS MAROOFI BANDA</t>
        </is>
      </c>
      <c r="E1424" t="inlineStr">
        <is>
          <t>6873</t>
        </is>
      </c>
      <c r="F1424" t="inlineStr">
        <is>
          <t>Maroofi Banda</t>
        </is>
      </c>
      <c r="G1424" t="inlineStr">
        <is>
          <t>2-17152-23-568ed90e-13</t>
        </is>
      </c>
      <c r="H1424" t="inlineStr">
        <is>
          <t xml:space="preserve">Alisha Bibi | Muhammad Arshad | </t>
        </is>
      </c>
      <c r="I1424" t="inlineStr">
        <is>
          <t>Alisha Bibi</t>
        </is>
      </c>
      <c r="J1424" t="inlineStr">
        <is>
          <t>Muhammad Arshad</t>
        </is>
      </c>
      <c r="K1424" t="inlineStr"/>
      <c r="L1424" t="inlineStr"/>
      <c r="M1424" t="inlineStr"/>
      <c r="N1424" t="inlineStr">
        <is>
          <t>Mohalla Maroofi Banda Village Naryab District Hangu</t>
        </is>
      </c>
      <c r="O1424" t="inlineStr">
        <is>
          <t>Maroofi Banda</t>
        </is>
      </c>
      <c r="P1424" t="inlineStr"/>
      <c r="Q1424" t="inlineStr">
        <is>
          <t>Primary</t>
        </is>
      </c>
      <c r="R1424" s="1" t="n">
        <v>1</v>
      </c>
    </row>
    <row r="1425">
      <c r="A1425" s="1" t="n">
        <v>2</v>
      </c>
      <c r="B1425" t="inlineStr">
        <is>
          <t>HANGU</t>
        </is>
      </c>
      <c r="C1425" s="1" t="n">
        <v>17152</v>
      </c>
      <c r="D1425" t="inlineStr">
        <is>
          <t>GGPS MAROOFI BANDA</t>
        </is>
      </c>
      <c r="E1425" t="inlineStr">
        <is>
          <t>6873</t>
        </is>
      </c>
      <c r="F1425" t="inlineStr">
        <is>
          <t>Maroofi Banda</t>
        </is>
      </c>
      <c r="G1425" t="inlineStr">
        <is>
          <t>2-17152-23-5b682ee5-5</t>
        </is>
      </c>
      <c r="H1425" t="inlineStr">
        <is>
          <t xml:space="preserve">Masooma Bibi | Badsha Khan | </t>
        </is>
      </c>
      <c r="I1425" t="inlineStr">
        <is>
          <t>Masooma Bibi</t>
        </is>
      </c>
      <c r="J1425" t="inlineStr">
        <is>
          <t>Badsha Khan</t>
        </is>
      </c>
      <c r="K1425" t="inlineStr"/>
      <c r="L1425" t="inlineStr"/>
      <c r="M1425" t="inlineStr"/>
      <c r="N1425" t="inlineStr">
        <is>
          <t>Mohalla Maroofi Banda Village Naryab District Hangu</t>
        </is>
      </c>
      <c r="O1425" t="inlineStr">
        <is>
          <t>Maroofi Banda</t>
        </is>
      </c>
      <c r="P1425" t="inlineStr"/>
      <c r="Q1425" t="inlineStr">
        <is>
          <t>Primary</t>
        </is>
      </c>
      <c r="R1425" s="1" t="n">
        <v>1</v>
      </c>
    </row>
    <row r="1426">
      <c r="A1426" s="1" t="n">
        <v>2</v>
      </c>
      <c r="B1426" t="inlineStr">
        <is>
          <t>HANGU</t>
        </is>
      </c>
      <c r="C1426" s="1" t="n">
        <v>31391</v>
      </c>
      <c r="D1426" t="inlineStr">
        <is>
          <t>GGPS KHASARI BANDA</t>
        </is>
      </c>
      <c r="E1426" t="inlineStr">
        <is>
          <t>6596</t>
        </is>
      </c>
      <c r="F1426" t="inlineStr">
        <is>
          <t>Kharasha Banda</t>
        </is>
      </c>
      <c r="G1426" t="inlineStr">
        <is>
          <t>2-31391-23-ffdd256e-1</t>
        </is>
      </c>
      <c r="H1426" t="inlineStr">
        <is>
          <t>Musarat | Umar Badshah | 03018003831</t>
        </is>
      </c>
      <c r="I1426" t="inlineStr">
        <is>
          <t>Musarat</t>
        </is>
      </c>
      <c r="J1426" t="inlineStr">
        <is>
          <t>Umar Badshah</t>
        </is>
      </c>
      <c r="K1426" t="inlineStr"/>
      <c r="L1426" t="inlineStr"/>
      <c r="M1426" t="inlineStr"/>
      <c r="N1426" t="inlineStr">
        <is>
          <t>Khaseri Banda</t>
        </is>
      </c>
      <c r="O1426" t="inlineStr">
        <is>
          <t>Banda</t>
        </is>
      </c>
      <c r="P1426" t="inlineStr">
        <is>
          <t>03018003831</t>
        </is>
      </c>
      <c r="Q1426" t="inlineStr">
        <is>
          <t>Primary</t>
        </is>
      </c>
      <c r="R1426" s="1" t="n">
        <v>1</v>
      </c>
    </row>
    <row r="1427">
      <c r="A1427" s="1" t="n">
        <v>2</v>
      </c>
      <c r="B1427" t="inlineStr">
        <is>
          <t>HANGU</t>
        </is>
      </c>
      <c r="C1427" s="1" t="n">
        <v>31397</v>
      </c>
      <c r="D1427" t="inlineStr">
        <is>
          <t>GGPS SARA ZAMAKA</t>
        </is>
      </c>
      <c r="E1427" t="inlineStr">
        <is>
          <t>7257</t>
        </is>
      </c>
      <c r="F1427" t="inlineStr">
        <is>
          <t>Sarozai Piala</t>
        </is>
      </c>
      <c r="G1427" t="inlineStr">
        <is>
          <t>2-31397-23-e1fef85a-1</t>
        </is>
      </c>
      <c r="H1427" t="inlineStr">
        <is>
          <t xml:space="preserve">Soda Bi Bi | Ji | </t>
        </is>
      </c>
      <c r="I1427" t="inlineStr">
        <is>
          <t>Soda Bi Bi</t>
        </is>
      </c>
      <c r="J1427" t="inlineStr">
        <is>
          <t>Ji</t>
        </is>
      </c>
      <c r="K1427" t="inlineStr">
        <is>
          <t>Pathan</t>
        </is>
      </c>
      <c r="L1427" t="inlineStr"/>
      <c r="M1427" t="inlineStr"/>
      <c r="N1427" t="inlineStr">
        <is>
          <t>Sara zamka, Hangu,</t>
        </is>
      </c>
      <c r="O1427" t="inlineStr">
        <is>
          <t>GGPS Sara zamka</t>
        </is>
      </c>
      <c r="P1427" t="inlineStr"/>
      <c r="Q1427" t="inlineStr">
        <is>
          <t>Primary</t>
        </is>
      </c>
      <c r="R1427" s="1" t="n">
        <v>1</v>
      </c>
    </row>
    <row r="1428">
      <c r="A1428" s="1" t="n">
        <v>2</v>
      </c>
      <c r="B1428" t="inlineStr">
        <is>
          <t>HANGU</t>
        </is>
      </c>
      <c r="C1428" s="1" t="n">
        <v>31391</v>
      </c>
      <c r="D1428" t="inlineStr">
        <is>
          <t>GGPS KHASARI BANDA</t>
        </is>
      </c>
      <c r="E1428" t="inlineStr">
        <is>
          <t>6596</t>
        </is>
      </c>
      <c r="F1428" t="inlineStr">
        <is>
          <t>Kharasha Banda</t>
        </is>
      </c>
      <c r="G1428" t="inlineStr">
        <is>
          <t>2-31391-23-a3efe76c-2</t>
        </is>
      </c>
      <c r="H1428" t="inlineStr">
        <is>
          <t xml:space="preserve">Husna | Akhtar Nawaz | </t>
        </is>
      </c>
      <c r="I1428" t="inlineStr">
        <is>
          <t>Husna</t>
        </is>
      </c>
      <c r="J1428" t="inlineStr">
        <is>
          <t>Akhtar Nawaz</t>
        </is>
      </c>
      <c r="K1428" t="inlineStr"/>
      <c r="L1428" t="inlineStr"/>
      <c r="M1428" t="inlineStr"/>
      <c r="N1428" t="inlineStr">
        <is>
          <t>Khesari Banda</t>
        </is>
      </c>
      <c r="O1428" t="inlineStr">
        <is>
          <t>Banda</t>
        </is>
      </c>
      <c r="P1428" t="inlineStr"/>
      <c r="Q1428" t="inlineStr">
        <is>
          <t>Primary</t>
        </is>
      </c>
      <c r="R1428" s="1" t="n">
        <v>1</v>
      </c>
    </row>
    <row r="1429">
      <c r="A1429" s="1" t="n">
        <v>2</v>
      </c>
      <c r="B1429" t="inlineStr">
        <is>
          <t>HANGU</t>
        </is>
      </c>
      <c r="C1429" s="1" t="n">
        <v>31397</v>
      </c>
      <c r="D1429" t="inlineStr">
        <is>
          <t>GGPS SARA ZAMAKA</t>
        </is>
      </c>
      <c r="E1429" t="inlineStr">
        <is>
          <t>7257</t>
        </is>
      </c>
      <c r="F1429" t="inlineStr">
        <is>
          <t>Sarozai Piala</t>
        </is>
      </c>
      <c r="G1429" t="inlineStr">
        <is>
          <t>2-31397-23-0f9dd69c-2</t>
        </is>
      </c>
      <c r="H1429" t="inlineStr">
        <is>
          <t xml:space="preserve">Nayla Bi Bi | Mufeed Shah | </t>
        </is>
      </c>
      <c r="I1429" t="inlineStr">
        <is>
          <t>Nayla Bi Bi</t>
        </is>
      </c>
      <c r="J1429" t="inlineStr">
        <is>
          <t>Mufeed Shah</t>
        </is>
      </c>
      <c r="K1429" t="inlineStr">
        <is>
          <t>Pathan</t>
        </is>
      </c>
      <c r="L1429" t="inlineStr"/>
      <c r="M1429" t="inlineStr"/>
      <c r="N1429" t="inlineStr">
        <is>
          <t>Sara zamka,Hangu</t>
        </is>
      </c>
      <c r="O1429" t="inlineStr">
        <is>
          <t>GGPS Sara zamka</t>
        </is>
      </c>
      <c r="P1429" t="inlineStr"/>
      <c r="Q1429" t="inlineStr">
        <is>
          <t>Primary</t>
        </is>
      </c>
      <c r="R1429" s="1" t="n">
        <v>1</v>
      </c>
    </row>
    <row r="1430">
      <c r="A1430" s="1" t="n">
        <v>2</v>
      </c>
      <c r="B1430" t="inlineStr">
        <is>
          <t>HANGU</t>
        </is>
      </c>
      <c r="C1430" s="1" t="n">
        <v>17126</v>
      </c>
      <c r="D1430" t="inlineStr">
        <is>
          <t>GGPS YOUSAF KHEL THALL</t>
        </is>
      </c>
      <c r="E1430" t="inlineStr">
        <is>
          <t>7573</t>
        </is>
      </c>
      <c r="F1430" t="inlineStr">
        <is>
          <t>Yousaf Khel</t>
        </is>
      </c>
      <c r="G1430" t="inlineStr">
        <is>
          <t>2-17126-23-f0ca91ac-70</t>
        </is>
      </c>
      <c r="H1430" t="inlineStr">
        <is>
          <t xml:space="preserve">Habiba Saboor | Abdul Saboor | </t>
        </is>
      </c>
      <c r="I1430" t="inlineStr">
        <is>
          <t>Habiba Saboor</t>
        </is>
      </c>
      <c r="J1430" t="inlineStr">
        <is>
          <t>Abdul Saboor</t>
        </is>
      </c>
      <c r="K1430" t="inlineStr"/>
      <c r="L1430" t="inlineStr"/>
      <c r="M1430" t="inlineStr"/>
      <c r="N1430" t="inlineStr">
        <is>
          <t>Yousaf khiel thall</t>
        </is>
      </c>
      <c r="O1430" t="inlineStr">
        <is>
          <t>Yousaf khiel thall</t>
        </is>
      </c>
      <c r="P1430" t="inlineStr"/>
      <c r="Q1430" t="inlineStr">
        <is>
          <t>Primary</t>
        </is>
      </c>
      <c r="R1430" s="1" t="n">
        <v>1</v>
      </c>
    </row>
    <row r="1431">
      <c r="A1431" s="1" t="n">
        <v>2</v>
      </c>
      <c r="B1431" t="inlineStr">
        <is>
          <t>HANGU</t>
        </is>
      </c>
      <c r="C1431" s="1" t="n">
        <v>17126</v>
      </c>
      <c r="D1431" t="inlineStr">
        <is>
          <t>GGPS YOUSAF KHEL THALL</t>
        </is>
      </c>
      <c r="E1431" t="inlineStr">
        <is>
          <t>7573</t>
        </is>
      </c>
      <c r="F1431" t="inlineStr">
        <is>
          <t>Yousaf Khel</t>
        </is>
      </c>
      <c r="G1431" t="inlineStr">
        <is>
          <t>2-17126-23-d33557d5-20</t>
        </is>
      </c>
      <c r="H1431" t="inlineStr">
        <is>
          <t xml:space="preserve">Eman | Yousaf Noor | </t>
        </is>
      </c>
      <c r="I1431" t="inlineStr">
        <is>
          <t>Eman</t>
        </is>
      </c>
      <c r="J1431" t="inlineStr">
        <is>
          <t>Yousaf Noor</t>
        </is>
      </c>
      <c r="K1431" t="inlineStr"/>
      <c r="L1431" t="inlineStr"/>
      <c r="M1431" t="inlineStr"/>
      <c r="N1431" t="inlineStr">
        <is>
          <t>Yousaf khiel thall</t>
        </is>
      </c>
      <c r="O1431" t="inlineStr">
        <is>
          <t>Yousaf khiel thall</t>
        </is>
      </c>
      <c r="P1431" t="inlineStr"/>
      <c r="Q1431" t="inlineStr">
        <is>
          <t>Primary</t>
        </is>
      </c>
      <c r="R1431" s="1" t="n">
        <v>1</v>
      </c>
    </row>
    <row r="1432">
      <c r="A1432" s="1" t="n">
        <v>2</v>
      </c>
      <c r="B1432" t="inlineStr">
        <is>
          <t>HANGU</t>
        </is>
      </c>
      <c r="C1432" s="1" t="n">
        <v>17126</v>
      </c>
      <c r="D1432" t="inlineStr">
        <is>
          <t>GGPS YOUSAF KHEL THALL</t>
        </is>
      </c>
      <c r="E1432" t="inlineStr">
        <is>
          <t>7573</t>
        </is>
      </c>
      <c r="F1432" t="inlineStr">
        <is>
          <t>Yousaf Khel</t>
        </is>
      </c>
      <c r="G1432" t="inlineStr">
        <is>
          <t>2-17126-23-66b6d9a9-43</t>
        </is>
      </c>
      <c r="H1432" t="inlineStr">
        <is>
          <t xml:space="preserve">Bibi Hawa | Noor Sahib Khan | </t>
        </is>
      </c>
      <c r="I1432" t="inlineStr">
        <is>
          <t>Bibi Hawa</t>
        </is>
      </c>
      <c r="J1432" t="inlineStr">
        <is>
          <t>Noor Sahib Khan</t>
        </is>
      </c>
      <c r="K1432" t="inlineStr"/>
      <c r="L1432" t="inlineStr"/>
      <c r="M1432" t="inlineStr"/>
      <c r="N1432" t="inlineStr">
        <is>
          <t>Yousaf khiel thall</t>
        </is>
      </c>
      <c r="O1432" t="inlineStr">
        <is>
          <t>Yousaf khiel thall</t>
        </is>
      </c>
      <c r="P1432" t="inlineStr"/>
      <c r="Q1432" t="inlineStr">
        <is>
          <t>Primary</t>
        </is>
      </c>
      <c r="R1432" s="1" t="n">
        <v>1</v>
      </c>
    </row>
    <row r="1433">
      <c r="A1433" s="1" t="n">
        <v>2</v>
      </c>
      <c r="B1433" t="inlineStr">
        <is>
          <t>HANGU</t>
        </is>
      </c>
      <c r="C1433" s="1" t="n">
        <v>17126</v>
      </c>
      <c r="D1433" t="inlineStr">
        <is>
          <t>GGPS YOUSAF KHEL THALL</t>
        </is>
      </c>
      <c r="E1433" t="inlineStr">
        <is>
          <t>7573</t>
        </is>
      </c>
      <c r="F1433" t="inlineStr">
        <is>
          <t>Yousaf Khel</t>
        </is>
      </c>
      <c r="G1433" t="inlineStr">
        <is>
          <t>2-17126-23-1f4e4cfc-47</t>
        </is>
      </c>
      <c r="H1433" t="inlineStr">
        <is>
          <t xml:space="preserve">Abida | Wali Khan | </t>
        </is>
      </c>
      <c r="I1433" t="inlineStr">
        <is>
          <t>Abida</t>
        </is>
      </c>
      <c r="J1433" t="inlineStr">
        <is>
          <t>Wali Khan</t>
        </is>
      </c>
      <c r="K1433" t="inlineStr"/>
      <c r="L1433" t="inlineStr"/>
      <c r="M1433" t="inlineStr"/>
      <c r="N1433" t="inlineStr">
        <is>
          <t>Yousaf khiel thall</t>
        </is>
      </c>
      <c r="O1433" t="inlineStr">
        <is>
          <t>Yousaf khiel thall</t>
        </is>
      </c>
      <c r="P1433" t="inlineStr"/>
      <c r="Q1433" t="inlineStr">
        <is>
          <t>Primary</t>
        </is>
      </c>
      <c r="R1433" s="1" t="n">
        <v>1</v>
      </c>
    </row>
    <row r="1434">
      <c r="A1434" s="1" t="n">
        <v>2</v>
      </c>
      <c r="B1434" t="inlineStr">
        <is>
          <t>HANGU</t>
        </is>
      </c>
      <c r="C1434" s="1" t="n">
        <v>17126</v>
      </c>
      <c r="D1434" t="inlineStr">
        <is>
          <t>GGPS YOUSAF KHEL THALL</t>
        </is>
      </c>
      <c r="E1434" t="inlineStr">
        <is>
          <t>7573</t>
        </is>
      </c>
      <c r="F1434" t="inlineStr">
        <is>
          <t>Yousaf Khel</t>
        </is>
      </c>
      <c r="G1434" t="inlineStr">
        <is>
          <t>2-17126-23-5ea9c231-5</t>
        </is>
      </c>
      <c r="H1434" t="inlineStr">
        <is>
          <t xml:space="preserve">Hefsa | Zakir Sha | </t>
        </is>
      </c>
      <c r="I1434" t="inlineStr">
        <is>
          <t>Hefsa</t>
        </is>
      </c>
      <c r="J1434" t="inlineStr">
        <is>
          <t>Zakir Sha</t>
        </is>
      </c>
      <c r="K1434" t="inlineStr"/>
      <c r="L1434" t="inlineStr"/>
      <c r="M1434" t="inlineStr"/>
      <c r="N1434" t="inlineStr">
        <is>
          <t>Yousaf khiel thall</t>
        </is>
      </c>
      <c r="O1434" t="inlineStr">
        <is>
          <t>Yousaf khiel thall</t>
        </is>
      </c>
      <c r="P1434" t="inlineStr"/>
      <c r="Q1434" t="inlineStr">
        <is>
          <t>Primary</t>
        </is>
      </c>
      <c r="R1434" s="1" t="n">
        <v>1</v>
      </c>
    </row>
    <row r="1435">
      <c r="A1435" s="1" t="n">
        <v>2</v>
      </c>
      <c r="B1435" t="inlineStr">
        <is>
          <t>HANGU</t>
        </is>
      </c>
      <c r="C1435" s="1" t="n">
        <v>17126</v>
      </c>
      <c r="D1435" t="inlineStr">
        <is>
          <t>GGPS YOUSAF KHEL THALL</t>
        </is>
      </c>
      <c r="E1435" t="inlineStr">
        <is>
          <t>7573</t>
        </is>
      </c>
      <c r="F1435" t="inlineStr">
        <is>
          <t>Yousaf Khel</t>
        </is>
      </c>
      <c r="G1435" t="inlineStr">
        <is>
          <t>2-17126-23-1b0b8e7d-22</t>
        </is>
      </c>
      <c r="H1435" t="inlineStr">
        <is>
          <t xml:space="preserve">Alia | Wahed Ullah | </t>
        </is>
      </c>
      <c r="I1435" t="inlineStr">
        <is>
          <t>Alia</t>
        </is>
      </c>
      <c r="J1435" t="inlineStr">
        <is>
          <t>Wahed Ullah</t>
        </is>
      </c>
      <c r="K1435" t="inlineStr"/>
      <c r="L1435" t="inlineStr"/>
      <c r="M1435" t="inlineStr"/>
      <c r="N1435" t="inlineStr">
        <is>
          <t>Yousaf khiel thall</t>
        </is>
      </c>
      <c r="O1435" t="inlineStr">
        <is>
          <t>Yousaf khiel thall</t>
        </is>
      </c>
      <c r="P1435" t="inlineStr"/>
      <c r="Q1435" t="inlineStr">
        <is>
          <t>Primary</t>
        </is>
      </c>
      <c r="R1435" s="1" t="n">
        <v>1</v>
      </c>
    </row>
    <row r="1436">
      <c r="A1436" s="1" t="n">
        <v>2</v>
      </c>
      <c r="B1436" t="inlineStr">
        <is>
          <t>HANGU</t>
        </is>
      </c>
      <c r="C1436" s="1" t="n">
        <v>17126</v>
      </c>
      <c r="D1436" t="inlineStr">
        <is>
          <t>GGPS YOUSAF KHEL THALL</t>
        </is>
      </c>
      <c r="E1436" t="inlineStr">
        <is>
          <t>7573</t>
        </is>
      </c>
      <c r="F1436" t="inlineStr">
        <is>
          <t>Yousaf Khel</t>
        </is>
      </c>
      <c r="G1436" t="inlineStr">
        <is>
          <t>2-17126-23-2746b608-73</t>
        </is>
      </c>
      <c r="H1436" t="inlineStr">
        <is>
          <t xml:space="preserve">Anfal | Muhammad Ayoob Khan | </t>
        </is>
      </c>
      <c r="I1436" t="inlineStr">
        <is>
          <t>Anfal</t>
        </is>
      </c>
      <c r="J1436" t="inlineStr">
        <is>
          <t>Muhammad Ayoob Khan</t>
        </is>
      </c>
      <c r="K1436" t="inlineStr"/>
      <c r="L1436" t="inlineStr"/>
      <c r="M1436" t="inlineStr"/>
      <c r="N1436" t="inlineStr">
        <is>
          <t>Yousaf khiel thall</t>
        </is>
      </c>
      <c r="O1436" t="inlineStr">
        <is>
          <t>Yousaf khiel thall</t>
        </is>
      </c>
      <c r="P1436" t="inlineStr"/>
      <c r="Q1436" t="inlineStr">
        <is>
          <t>Primary</t>
        </is>
      </c>
      <c r="R1436" s="1" t="n">
        <v>1</v>
      </c>
    </row>
    <row r="1437">
      <c r="A1437" s="1" t="n">
        <v>2</v>
      </c>
      <c r="B1437" t="inlineStr">
        <is>
          <t>HANGU</t>
        </is>
      </c>
      <c r="C1437" s="1" t="n">
        <v>17126</v>
      </c>
      <c r="D1437" t="inlineStr">
        <is>
          <t>GGPS YOUSAF KHEL THALL</t>
        </is>
      </c>
      <c r="E1437" t="inlineStr">
        <is>
          <t>7573</t>
        </is>
      </c>
      <c r="F1437" t="inlineStr">
        <is>
          <t>Yousaf Khel</t>
        </is>
      </c>
      <c r="G1437" t="inlineStr">
        <is>
          <t>2-17126-23-1978f8be-66</t>
        </is>
      </c>
      <c r="H1437" t="inlineStr">
        <is>
          <t xml:space="preserve">Zikra | Muhammad Farooq | </t>
        </is>
      </c>
      <c r="I1437" t="inlineStr">
        <is>
          <t>Zikra</t>
        </is>
      </c>
      <c r="J1437" t="inlineStr">
        <is>
          <t>Muhammad Farooq</t>
        </is>
      </c>
      <c r="K1437" t="inlineStr"/>
      <c r="L1437" t="inlineStr"/>
      <c r="M1437" t="inlineStr"/>
      <c r="N1437" t="inlineStr">
        <is>
          <t>Yousaf khiel thall</t>
        </is>
      </c>
      <c r="O1437" t="inlineStr">
        <is>
          <t>Yousaf khiel thall</t>
        </is>
      </c>
      <c r="P1437" t="inlineStr"/>
      <c r="Q1437" t="inlineStr">
        <is>
          <t>Primary</t>
        </is>
      </c>
      <c r="R1437" s="1" t="n">
        <v>1</v>
      </c>
    </row>
    <row r="1438">
      <c r="A1438" s="1" t="n">
        <v>2</v>
      </c>
      <c r="B1438" t="inlineStr">
        <is>
          <t>HANGU</t>
        </is>
      </c>
      <c r="C1438" s="1" t="n">
        <v>17126</v>
      </c>
      <c r="D1438" t="inlineStr">
        <is>
          <t>GGPS YOUSAF KHEL THALL</t>
        </is>
      </c>
      <c r="E1438" t="inlineStr">
        <is>
          <t>7573</t>
        </is>
      </c>
      <c r="F1438" t="inlineStr">
        <is>
          <t>Yousaf Khel</t>
        </is>
      </c>
      <c r="G1438" t="inlineStr">
        <is>
          <t>2-17126-23-ff3b981e-34</t>
        </is>
      </c>
      <c r="H1438" t="inlineStr">
        <is>
          <t xml:space="preserve">Barira | Ikramulhaq | </t>
        </is>
      </c>
      <c r="I1438" t="inlineStr">
        <is>
          <t>Barira</t>
        </is>
      </c>
      <c r="J1438" t="inlineStr">
        <is>
          <t>Ikramulhaq</t>
        </is>
      </c>
      <c r="K1438" t="inlineStr"/>
      <c r="L1438" t="inlineStr"/>
      <c r="M1438" t="inlineStr"/>
      <c r="N1438" t="inlineStr">
        <is>
          <t>Yousaf khiel thall</t>
        </is>
      </c>
      <c r="O1438" t="inlineStr">
        <is>
          <t>Yousaf khiel thall</t>
        </is>
      </c>
      <c r="P1438" t="inlineStr"/>
      <c r="Q1438" t="inlineStr">
        <is>
          <t>Primary</t>
        </is>
      </c>
      <c r="R1438" s="1" t="n">
        <v>1</v>
      </c>
    </row>
    <row r="1439">
      <c r="A1439" s="1" t="n">
        <v>2</v>
      </c>
      <c r="B1439" t="inlineStr">
        <is>
          <t>HANGU</t>
        </is>
      </c>
      <c r="C1439" s="1" t="n">
        <v>17126</v>
      </c>
      <c r="D1439" t="inlineStr">
        <is>
          <t>GGPS YOUSAF KHEL THALL</t>
        </is>
      </c>
      <c r="E1439" t="inlineStr">
        <is>
          <t>7573</t>
        </is>
      </c>
      <c r="F1439" t="inlineStr">
        <is>
          <t>Yousaf Khel</t>
        </is>
      </c>
      <c r="G1439" t="inlineStr">
        <is>
          <t>2-17126-23-dd4735eb-62</t>
        </is>
      </c>
      <c r="H1439" t="inlineStr">
        <is>
          <t xml:space="preserve">Ayesha | Sharif Khan | </t>
        </is>
      </c>
      <c r="I1439" t="inlineStr">
        <is>
          <t>Ayesha</t>
        </is>
      </c>
      <c r="J1439" t="inlineStr">
        <is>
          <t>Sharif Khan</t>
        </is>
      </c>
      <c r="K1439" t="inlineStr"/>
      <c r="L1439" t="inlineStr"/>
      <c r="M1439" t="inlineStr"/>
      <c r="N1439" t="inlineStr">
        <is>
          <t>Yousaf khiel thall</t>
        </is>
      </c>
      <c r="O1439" t="inlineStr">
        <is>
          <t>Yousaf khiel thall</t>
        </is>
      </c>
      <c r="P1439" t="inlineStr"/>
      <c r="Q1439" t="inlineStr">
        <is>
          <t>Primary</t>
        </is>
      </c>
      <c r="R1439" s="1" t="n">
        <v>1</v>
      </c>
    </row>
    <row r="1440">
      <c r="A1440" s="1" t="n">
        <v>2</v>
      </c>
      <c r="B1440" t="inlineStr">
        <is>
          <t>HANGU</t>
        </is>
      </c>
      <c r="C1440" s="1" t="n">
        <v>17126</v>
      </c>
      <c r="D1440" t="inlineStr">
        <is>
          <t>GGPS YOUSAF KHEL THALL</t>
        </is>
      </c>
      <c r="E1440" t="inlineStr">
        <is>
          <t>7573</t>
        </is>
      </c>
      <c r="F1440" t="inlineStr">
        <is>
          <t>Yousaf Khel</t>
        </is>
      </c>
      <c r="G1440" t="inlineStr">
        <is>
          <t>2-17126-23-ea6ac500-14</t>
        </is>
      </c>
      <c r="H1440" t="inlineStr">
        <is>
          <t xml:space="preserve">Ome Hani | Banyamen | </t>
        </is>
      </c>
      <c r="I1440" t="inlineStr">
        <is>
          <t>Ome Hani</t>
        </is>
      </c>
      <c r="J1440" t="inlineStr">
        <is>
          <t>Banyamen</t>
        </is>
      </c>
      <c r="K1440" t="inlineStr"/>
      <c r="L1440" t="inlineStr"/>
      <c r="M1440" t="inlineStr"/>
      <c r="N1440" t="inlineStr">
        <is>
          <t>Yousaf khiel thall</t>
        </is>
      </c>
      <c r="O1440" t="inlineStr">
        <is>
          <t>Yousaf khiel thall</t>
        </is>
      </c>
      <c r="P1440" t="inlineStr"/>
      <c r="Q1440" t="inlineStr">
        <is>
          <t>Primary</t>
        </is>
      </c>
      <c r="R1440" s="1" t="n">
        <v>1</v>
      </c>
    </row>
    <row r="1441">
      <c r="A1441" s="1" t="n">
        <v>2</v>
      </c>
      <c r="B1441" t="inlineStr">
        <is>
          <t>HANGU</t>
        </is>
      </c>
      <c r="C1441" s="1" t="n">
        <v>17126</v>
      </c>
      <c r="D1441" t="inlineStr">
        <is>
          <t>GGPS YOUSAF KHEL THALL</t>
        </is>
      </c>
      <c r="E1441" t="inlineStr">
        <is>
          <t>7573</t>
        </is>
      </c>
      <c r="F1441" t="inlineStr">
        <is>
          <t>Yousaf Khel</t>
        </is>
      </c>
      <c r="G1441" t="inlineStr">
        <is>
          <t>2-17126-23-f80cb84e-15</t>
        </is>
      </c>
      <c r="H1441" t="inlineStr">
        <is>
          <t xml:space="preserve">Ayesha | Qabil Din | </t>
        </is>
      </c>
      <c r="I1441" t="inlineStr">
        <is>
          <t>Ayesha</t>
        </is>
      </c>
      <c r="J1441" t="inlineStr">
        <is>
          <t>Qabil Din</t>
        </is>
      </c>
      <c r="K1441" t="inlineStr"/>
      <c r="L1441" t="inlineStr"/>
      <c r="M1441" t="inlineStr"/>
      <c r="N1441" t="inlineStr">
        <is>
          <t>Yousaf khiel thall</t>
        </is>
      </c>
      <c r="O1441" t="inlineStr">
        <is>
          <t>Yousaf khiel thall</t>
        </is>
      </c>
      <c r="P1441" t="inlineStr"/>
      <c r="Q1441" t="inlineStr">
        <is>
          <t>Primary</t>
        </is>
      </c>
      <c r="R1441" s="1" t="n">
        <v>1</v>
      </c>
    </row>
    <row r="1442">
      <c r="A1442" s="1" t="n">
        <v>1</v>
      </c>
      <c r="B1442" t="inlineStr">
        <is>
          <t>D.I.KHAN</t>
        </is>
      </c>
      <c r="C1442" s="1" t="n">
        <v>14235</v>
      </c>
      <c r="D1442" t="inlineStr">
        <is>
          <t>GGPS JHOKE QURESHIAN</t>
        </is>
      </c>
      <c r="E1442" t="inlineStr">
        <is>
          <t>6471</t>
        </is>
      </c>
      <c r="F1442" t="inlineStr">
        <is>
          <t>Jhok Qurashan</t>
        </is>
      </c>
      <c r="G1442" t="inlineStr">
        <is>
          <t>1-14235-23-9ff69de7-13</t>
        </is>
      </c>
      <c r="H1442" t="inlineStr">
        <is>
          <t xml:space="preserve">Manahil | Muhammad Ramzan | </t>
        </is>
      </c>
      <c r="I1442" t="inlineStr">
        <is>
          <t>Manahil</t>
        </is>
      </c>
      <c r="J1442" t="inlineStr">
        <is>
          <t>Muhammad Ramzan</t>
        </is>
      </c>
      <c r="K1442" t="inlineStr">
        <is>
          <t>Balochs</t>
        </is>
      </c>
      <c r="L1442" t="inlineStr"/>
      <c r="M1442" t="inlineStr"/>
      <c r="N1442" t="inlineStr">
        <is>
          <t>Mohallah jhok Qureshian, District D I Khan</t>
        </is>
      </c>
      <c r="O1442" t="inlineStr">
        <is>
          <t>Near jamia masjid</t>
        </is>
      </c>
      <c r="P1442" t="inlineStr"/>
      <c r="Q1442" t="inlineStr">
        <is>
          <t>Primary</t>
        </is>
      </c>
      <c r="R1442" s="1" t="n">
        <v>1</v>
      </c>
    </row>
    <row r="1443">
      <c r="A1443" s="1" t="n">
        <v>1</v>
      </c>
      <c r="B1443" t="inlineStr">
        <is>
          <t>D.I.KHAN</t>
        </is>
      </c>
      <c r="C1443" s="1" t="n">
        <v>14235</v>
      </c>
      <c r="D1443" t="inlineStr">
        <is>
          <t>GGPS JHOKE QURESHIAN</t>
        </is>
      </c>
      <c r="E1443" t="inlineStr">
        <is>
          <t>6471</t>
        </is>
      </c>
      <c r="F1443" t="inlineStr">
        <is>
          <t>Jhok Qurashan</t>
        </is>
      </c>
      <c r="G1443" t="inlineStr">
        <is>
          <t>1-14235-23-b0146672-11</t>
        </is>
      </c>
      <c r="H1443" t="inlineStr">
        <is>
          <t xml:space="preserve">Jaweriya | Noor Din | </t>
        </is>
      </c>
      <c r="I1443" t="inlineStr">
        <is>
          <t>Jaweriya</t>
        </is>
      </c>
      <c r="J1443" t="inlineStr">
        <is>
          <t>Noor Din</t>
        </is>
      </c>
      <c r="K1443" t="inlineStr">
        <is>
          <t>Jatt</t>
        </is>
      </c>
      <c r="L1443" t="inlineStr"/>
      <c r="M1443" t="inlineStr"/>
      <c r="N1443" t="inlineStr">
        <is>
          <t>Mohallah jhok Qureshian</t>
        </is>
      </c>
      <c r="O1443" t="inlineStr">
        <is>
          <t>Near jamia masjid</t>
        </is>
      </c>
      <c r="P1443" t="inlineStr"/>
      <c r="Q1443" t="inlineStr">
        <is>
          <t>Primary</t>
        </is>
      </c>
      <c r="R1443" s="1" t="n">
        <v>1</v>
      </c>
    </row>
    <row r="1444">
      <c r="A1444" s="1" t="n">
        <v>1</v>
      </c>
      <c r="B1444" t="inlineStr">
        <is>
          <t>D.I.KHAN</t>
        </is>
      </c>
      <c r="C1444" s="1" t="n">
        <v>14235</v>
      </c>
      <c r="D1444" t="inlineStr">
        <is>
          <t>GGPS JHOKE QURESHIAN</t>
        </is>
      </c>
      <c r="E1444" t="inlineStr">
        <is>
          <t>6471</t>
        </is>
      </c>
      <c r="F1444" t="inlineStr">
        <is>
          <t>Jhok Qurashan</t>
        </is>
      </c>
      <c r="G1444" t="inlineStr">
        <is>
          <t>1-14235-23-49616ce3-9</t>
        </is>
      </c>
      <c r="H1444" t="inlineStr">
        <is>
          <t xml:space="preserve">Umaiya | Imran | </t>
        </is>
      </c>
      <c r="I1444" t="inlineStr">
        <is>
          <t>Umaiya</t>
        </is>
      </c>
      <c r="J1444" t="inlineStr">
        <is>
          <t>Imran</t>
        </is>
      </c>
      <c r="K1444" t="inlineStr">
        <is>
          <t>Jatt</t>
        </is>
      </c>
      <c r="L1444" t="inlineStr"/>
      <c r="M1444" t="inlineStr"/>
      <c r="N1444" t="inlineStr">
        <is>
          <t>Mohallah jhook Qureshian, District D I Khan</t>
        </is>
      </c>
      <c r="O1444" t="inlineStr">
        <is>
          <t>Near jamia masjid</t>
        </is>
      </c>
      <c r="P1444" t="inlineStr"/>
      <c r="Q1444" t="inlineStr">
        <is>
          <t>Primary</t>
        </is>
      </c>
      <c r="R1444" s="1" t="n">
        <v>1</v>
      </c>
    </row>
    <row r="1445">
      <c r="A1445" s="1" t="n">
        <v>1</v>
      </c>
      <c r="B1445" t="inlineStr">
        <is>
          <t>D.I.KHAN</t>
        </is>
      </c>
      <c r="C1445" s="1" t="n">
        <v>14235</v>
      </c>
      <c r="D1445" t="inlineStr">
        <is>
          <t>GGPS JHOKE QURESHIAN</t>
        </is>
      </c>
      <c r="E1445" t="inlineStr">
        <is>
          <t>6471</t>
        </is>
      </c>
      <c r="F1445" t="inlineStr">
        <is>
          <t>Jhok Qurashan</t>
        </is>
      </c>
      <c r="G1445" t="inlineStr">
        <is>
          <t>1-14235-23-99a86ee8-8</t>
        </is>
      </c>
      <c r="H1445" t="inlineStr">
        <is>
          <t xml:space="preserve">Syeda Umy Eman | Muhammad Faheem | </t>
        </is>
      </c>
      <c r="I1445" t="inlineStr">
        <is>
          <t>Syeda Umy Eman</t>
        </is>
      </c>
      <c r="J1445" t="inlineStr">
        <is>
          <t>Muhammad Faheem</t>
        </is>
      </c>
      <c r="K1445" t="inlineStr">
        <is>
          <t>Balochs</t>
        </is>
      </c>
      <c r="L1445" t="inlineStr"/>
      <c r="M1445" t="inlineStr"/>
      <c r="N1445" t="inlineStr">
        <is>
          <t>Mohallah jhook Qureshian</t>
        </is>
      </c>
      <c r="O1445" t="inlineStr">
        <is>
          <t>Near  Waleed  general store</t>
        </is>
      </c>
      <c r="P1445" t="inlineStr"/>
      <c r="Q1445" t="inlineStr">
        <is>
          <t>Primary</t>
        </is>
      </c>
      <c r="R1445" s="1" t="n">
        <v>1</v>
      </c>
    </row>
    <row r="1446">
      <c r="A1446" s="1" t="n">
        <v>1</v>
      </c>
      <c r="B1446" t="inlineStr">
        <is>
          <t>D.I.KHAN</t>
        </is>
      </c>
      <c r="C1446" s="1" t="n">
        <v>14235</v>
      </c>
      <c r="D1446" t="inlineStr">
        <is>
          <t>GGPS JHOKE QURESHIAN</t>
        </is>
      </c>
      <c r="E1446" t="inlineStr">
        <is>
          <t>6471</t>
        </is>
      </c>
      <c r="F1446" t="inlineStr">
        <is>
          <t>Jhok Qurashan</t>
        </is>
      </c>
      <c r="G1446" t="inlineStr">
        <is>
          <t>1-14235-23-4bb921bf-12</t>
        </is>
      </c>
      <c r="H1446" t="inlineStr">
        <is>
          <t xml:space="preserve">Urwa Noor | Muhammad Adeel | </t>
        </is>
      </c>
      <c r="I1446" t="inlineStr">
        <is>
          <t>Urwa Noor</t>
        </is>
      </c>
      <c r="J1446" t="inlineStr">
        <is>
          <t>Muhammad Adeel</t>
        </is>
      </c>
      <c r="K1446" t="inlineStr">
        <is>
          <t>Gakhars</t>
        </is>
      </c>
      <c r="L1446" t="inlineStr"/>
      <c r="M1446" t="inlineStr"/>
      <c r="N1446" t="inlineStr">
        <is>
          <t>Mohallah jhok Qureshian, District D I Khan</t>
        </is>
      </c>
      <c r="O1446" t="inlineStr">
        <is>
          <t>Near jamia masjid</t>
        </is>
      </c>
      <c r="P1446" t="inlineStr"/>
      <c r="Q1446" t="inlineStr">
        <is>
          <t>Primary</t>
        </is>
      </c>
      <c r="R1446" s="1" t="n">
        <v>1</v>
      </c>
    </row>
    <row r="1447">
      <c r="A1447" s="1" t="n">
        <v>1</v>
      </c>
      <c r="B1447" t="inlineStr">
        <is>
          <t>D.I.KHAN</t>
        </is>
      </c>
      <c r="C1447" s="1" t="n">
        <v>14235</v>
      </c>
      <c r="D1447" t="inlineStr">
        <is>
          <t>GGPS JHOKE QURESHIAN</t>
        </is>
      </c>
      <c r="E1447" t="inlineStr">
        <is>
          <t>6471</t>
        </is>
      </c>
      <c r="F1447" t="inlineStr">
        <is>
          <t>Jhok Qurashan</t>
        </is>
      </c>
      <c r="G1447" t="inlineStr">
        <is>
          <t>1-14235-23-350b6acc-3</t>
        </is>
      </c>
      <c r="H1447" t="inlineStr">
        <is>
          <t xml:space="preserve">Munaza Bibi | Muhammad Javed | </t>
        </is>
      </c>
      <c r="I1447" t="inlineStr">
        <is>
          <t>Munaza Bibi</t>
        </is>
      </c>
      <c r="J1447" t="inlineStr">
        <is>
          <t>Muhammad Javed</t>
        </is>
      </c>
      <c r="K1447" t="inlineStr">
        <is>
          <t>Balochs</t>
        </is>
      </c>
      <c r="L1447" t="inlineStr"/>
      <c r="M1447" t="inlineStr"/>
      <c r="N1447" t="inlineStr">
        <is>
          <t>Mohallah jhook Qureshian, District d I khan</t>
        </is>
      </c>
      <c r="O1447" t="inlineStr">
        <is>
          <t>Near  jamia masjid</t>
        </is>
      </c>
      <c r="P1447" t="inlineStr"/>
      <c r="Q1447" t="inlineStr">
        <is>
          <t>Primary</t>
        </is>
      </c>
      <c r="R1447" s="1" t="n">
        <v>1</v>
      </c>
    </row>
    <row r="1448">
      <c r="A1448" s="1" t="n">
        <v>1</v>
      </c>
      <c r="B1448" t="inlineStr">
        <is>
          <t>D.I.KHAN</t>
        </is>
      </c>
      <c r="C1448" s="1" t="n">
        <v>14235</v>
      </c>
      <c r="D1448" t="inlineStr">
        <is>
          <t>GGPS JHOKE QURESHIAN</t>
        </is>
      </c>
      <c r="E1448" t="inlineStr">
        <is>
          <t>6471</t>
        </is>
      </c>
      <c r="F1448" t="inlineStr">
        <is>
          <t>Jhok Qurashan</t>
        </is>
      </c>
      <c r="G1448" t="inlineStr">
        <is>
          <t>1-14235-23-9d1a19b3-5</t>
        </is>
      </c>
      <c r="H1448" t="inlineStr">
        <is>
          <t xml:space="preserve">Maryam Rani | Abdullah | </t>
        </is>
      </c>
      <c r="I1448" t="inlineStr">
        <is>
          <t>Maryam Rani</t>
        </is>
      </c>
      <c r="J1448" t="inlineStr">
        <is>
          <t>Abdullah</t>
        </is>
      </c>
      <c r="K1448" t="inlineStr">
        <is>
          <t>Jatt</t>
        </is>
      </c>
      <c r="L1448" t="inlineStr"/>
      <c r="M1448" t="inlineStr"/>
      <c r="N1448" t="inlineStr">
        <is>
          <t>Mohallah  jhook Qureshian, District D I Khan</t>
        </is>
      </c>
      <c r="O1448" t="inlineStr">
        <is>
          <t>Near  jamia masjid</t>
        </is>
      </c>
      <c r="P1448" t="inlineStr"/>
      <c r="Q1448" t="inlineStr">
        <is>
          <t>Primary</t>
        </is>
      </c>
      <c r="R1448" s="1" t="n">
        <v>1</v>
      </c>
    </row>
    <row r="1449">
      <c r="A1449" s="1" t="n">
        <v>1</v>
      </c>
      <c r="B1449" t="inlineStr">
        <is>
          <t>D.I.KHAN</t>
        </is>
      </c>
      <c r="C1449" s="1" t="n">
        <v>14318</v>
      </c>
      <c r="D1449" t="inlineStr">
        <is>
          <t>GGPS QAYYUM QALANDAR</t>
        </is>
      </c>
      <c r="E1449" t="inlineStr">
        <is>
          <t>7151</t>
        </is>
      </c>
      <c r="F1449" t="inlineStr">
        <is>
          <t>Qayyum Qalander</t>
        </is>
      </c>
      <c r="G1449" t="inlineStr">
        <is>
          <t>1-14318-23-d76d1077-2</t>
        </is>
      </c>
      <c r="H1449" t="inlineStr">
        <is>
          <t xml:space="preserve">Nadesha | Noor Moula | </t>
        </is>
      </c>
      <c r="I1449" t="inlineStr">
        <is>
          <t>Nadesha</t>
        </is>
      </c>
      <c r="J1449" t="inlineStr">
        <is>
          <t>Noor Moula</t>
        </is>
      </c>
      <c r="K1449" t="inlineStr">
        <is>
          <t>Pathan</t>
        </is>
      </c>
      <c r="L1449" t="inlineStr"/>
      <c r="M1449" t="inlineStr">
        <is>
          <t>Labour</t>
        </is>
      </c>
      <c r="N1449" t="inlineStr">
        <is>
          <t>Mohala ahmad Abad, village Qayoum Nagar, district D I khan</t>
        </is>
      </c>
      <c r="O1449" t="inlineStr">
        <is>
          <t>Masjid</t>
        </is>
      </c>
      <c r="P1449" t="inlineStr"/>
      <c r="Q1449" t="inlineStr">
        <is>
          <t>Primary</t>
        </is>
      </c>
      <c r="R1449" s="1" t="n">
        <v>1</v>
      </c>
    </row>
    <row r="1450">
      <c r="A1450" s="1" t="n">
        <v>1</v>
      </c>
      <c r="B1450" t="inlineStr">
        <is>
          <t>D.I.KHAN</t>
        </is>
      </c>
      <c r="C1450" s="1" t="n">
        <v>14235</v>
      </c>
      <c r="D1450" t="inlineStr">
        <is>
          <t>GGPS JHOKE QURESHIAN</t>
        </is>
      </c>
      <c r="E1450" t="inlineStr">
        <is>
          <t>6471</t>
        </is>
      </c>
      <c r="F1450" t="inlineStr">
        <is>
          <t>Jhok Qurashan</t>
        </is>
      </c>
      <c r="G1450" t="inlineStr">
        <is>
          <t>1-14235-23-5835cd9c-4</t>
        </is>
      </c>
      <c r="H1450" t="inlineStr">
        <is>
          <t xml:space="preserve">Mehwish | Muhammad Waheed | </t>
        </is>
      </c>
      <c r="I1450" t="inlineStr">
        <is>
          <t>Mehwish</t>
        </is>
      </c>
      <c r="J1450" t="inlineStr">
        <is>
          <t>Muhammad Waheed</t>
        </is>
      </c>
      <c r="K1450" t="inlineStr">
        <is>
          <t>Baghbans</t>
        </is>
      </c>
      <c r="L1450" t="inlineStr"/>
      <c r="M1450" t="inlineStr"/>
      <c r="N1450" t="inlineStr">
        <is>
          <t>Mohallah jhook Qureshian, District  D I Khan</t>
        </is>
      </c>
      <c r="O1450" t="inlineStr">
        <is>
          <t>Near  nor rani masjid</t>
        </is>
      </c>
      <c r="P1450" t="inlineStr"/>
      <c r="Q1450" t="inlineStr">
        <is>
          <t>Primary</t>
        </is>
      </c>
      <c r="R1450" s="1" t="n">
        <v>1</v>
      </c>
    </row>
    <row r="1451">
      <c r="A1451" s="1" t="n">
        <v>1</v>
      </c>
      <c r="B1451" t="inlineStr">
        <is>
          <t>D.I.KHAN</t>
        </is>
      </c>
      <c r="C1451" s="1" t="n">
        <v>14235</v>
      </c>
      <c r="D1451" t="inlineStr">
        <is>
          <t>GGPS JHOKE QURESHIAN</t>
        </is>
      </c>
      <c r="E1451" t="inlineStr">
        <is>
          <t>6471</t>
        </is>
      </c>
      <c r="F1451" t="inlineStr">
        <is>
          <t>Jhok Qurashan</t>
        </is>
      </c>
      <c r="G1451" t="inlineStr">
        <is>
          <t>1-14235-23-2e8be9c0-2</t>
        </is>
      </c>
      <c r="H1451" t="inlineStr">
        <is>
          <t xml:space="preserve">Tamana | Moman | </t>
        </is>
      </c>
      <c r="I1451" t="inlineStr">
        <is>
          <t>Tamana</t>
        </is>
      </c>
      <c r="J1451" t="inlineStr">
        <is>
          <t>Moman</t>
        </is>
      </c>
      <c r="K1451" t="inlineStr">
        <is>
          <t>Jatt</t>
        </is>
      </c>
      <c r="L1451" t="inlineStr"/>
      <c r="M1451" t="inlineStr">
        <is>
          <t>Shop Keeper</t>
        </is>
      </c>
      <c r="N1451" t="inlineStr">
        <is>
          <t>Mohallah jhook Qureshian, District D I Khan</t>
        </is>
      </c>
      <c r="O1451" t="inlineStr">
        <is>
          <t>Near  jamia masjid</t>
        </is>
      </c>
      <c r="P1451" t="inlineStr"/>
      <c r="Q1451" t="inlineStr">
        <is>
          <t>Primary</t>
        </is>
      </c>
      <c r="R1451" s="1" t="n">
        <v>1</v>
      </c>
    </row>
    <row r="1452">
      <c r="A1452" s="1" t="n">
        <v>1</v>
      </c>
      <c r="B1452" t="inlineStr">
        <is>
          <t>D.I.KHAN</t>
        </is>
      </c>
      <c r="C1452" s="1" t="n">
        <v>14318</v>
      </c>
      <c r="D1452" t="inlineStr">
        <is>
          <t>GGPS QAYYUM QALANDAR</t>
        </is>
      </c>
      <c r="E1452" t="inlineStr">
        <is>
          <t>7151</t>
        </is>
      </c>
      <c r="F1452" t="inlineStr">
        <is>
          <t>Qayyum Qalander</t>
        </is>
      </c>
      <c r="G1452" t="inlineStr">
        <is>
          <t>1-14318-23-2f0a6eb7-3</t>
        </is>
      </c>
      <c r="H1452" t="inlineStr">
        <is>
          <t xml:space="preserve">Saima Naz | Rehman Ullah | </t>
        </is>
      </c>
      <c r="I1452" t="inlineStr">
        <is>
          <t>Saima Naz</t>
        </is>
      </c>
      <c r="J1452" t="inlineStr">
        <is>
          <t>Rehman Ullah</t>
        </is>
      </c>
      <c r="K1452" t="inlineStr">
        <is>
          <t>Balochs</t>
        </is>
      </c>
      <c r="L1452" t="inlineStr"/>
      <c r="M1452" t="inlineStr">
        <is>
          <t>Driver And Labour</t>
        </is>
      </c>
      <c r="N1452" t="inlineStr">
        <is>
          <t>Mohala ahmad Abad, village Qayoum Nagar, district D I khan</t>
        </is>
      </c>
      <c r="O1452" t="inlineStr">
        <is>
          <t>Shop</t>
        </is>
      </c>
      <c r="P1452" t="inlineStr"/>
      <c r="Q1452" t="inlineStr">
        <is>
          <t>Primary</t>
        </is>
      </c>
      <c r="R1452" s="1" t="n">
        <v>1</v>
      </c>
    </row>
    <row r="1453">
      <c r="A1453" s="1" t="n">
        <v>1</v>
      </c>
      <c r="B1453" t="inlineStr">
        <is>
          <t>D.I.KHAN</t>
        </is>
      </c>
      <c r="C1453" s="1" t="n">
        <v>14318</v>
      </c>
      <c r="D1453" t="inlineStr">
        <is>
          <t>GGPS QAYYUM QALANDAR</t>
        </is>
      </c>
      <c r="E1453" t="inlineStr">
        <is>
          <t>7151</t>
        </is>
      </c>
      <c r="F1453" t="inlineStr">
        <is>
          <t>Qayyum Qalander</t>
        </is>
      </c>
      <c r="G1453" t="inlineStr">
        <is>
          <t>1-14318-23-2286ef67-4</t>
        </is>
      </c>
      <c r="H1453" t="inlineStr">
        <is>
          <t xml:space="preserve">Afsana Bibi | Dilawar Khan | </t>
        </is>
      </c>
      <c r="I1453" t="inlineStr">
        <is>
          <t>Afsana Bibi</t>
        </is>
      </c>
      <c r="J1453" t="inlineStr">
        <is>
          <t>Dilawar Khan</t>
        </is>
      </c>
      <c r="K1453" t="inlineStr">
        <is>
          <t>Pathan</t>
        </is>
      </c>
      <c r="L1453" t="inlineStr"/>
      <c r="M1453" t="inlineStr">
        <is>
          <t>Shopkeeper</t>
        </is>
      </c>
      <c r="N1453" t="inlineStr">
        <is>
          <t>Mohala KUT shahani, village Qayoum Nagar, district D I khan</t>
        </is>
      </c>
      <c r="O1453" t="inlineStr">
        <is>
          <t>Shop</t>
        </is>
      </c>
      <c r="P1453" t="inlineStr"/>
      <c r="Q1453" t="inlineStr">
        <is>
          <t>Primary</t>
        </is>
      </c>
      <c r="R1453" s="1" t="n">
        <v>1</v>
      </c>
    </row>
    <row r="1454">
      <c r="A1454" s="1" t="n">
        <v>1</v>
      </c>
      <c r="B1454" t="inlineStr">
        <is>
          <t>D.I.KHAN</t>
        </is>
      </c>
      <c r="C1454" s="1" t="n">
        <v>14235</v>
      </c>
      <c r="D1454" t="inlineStr">
        <is>
          <t>GGPS JHOKE QURESHIAN</t>
        </is>
      </c>
      <c r="E1454" t="inlineStr">
        <is>
          <t>6471</t>
        </is>
      </c>
      <c r="F1454" t="inlineStr">
        <is>
          <t>Jhok Qurashan</t>
        </is>
      </c>
      <c r="G1454" t="inlineStr">
        <is>
          <t>1-14235-23-4d825e3e-6</t>
        </is>
      </c>
      <c r="H1454" t="inlineStr">
        <is>
          <t xml:space="preserve">Raniya | Muhammad Ali | </t>
        </is>
      </c>
      <c r="I1454" t="inlineStr">
        <is>
          <t>Raniya</t>
        </is>
      </c>
      <c r="J1454" t="inlineStr">
        <is>
          <t>Muhammad Ali</t>
        </is>
      </c>
      <c r="K1454" t="inlineStr">
        <is>
          <t>Baghbans</t>
        </is>
      </c>
      <c r="L1454" t="inlineStr"/>
      <c r="M1454" t="inlineStr"/>
      <c r="N1454" t="inlineStr">
        <is>
          <t>Mohallah jhook Qureshian</t>
        </is>
      </c>
      <c r="O1454" t="inlineStr">
        <is>
          <t>Near  GGPS  street</t>
        </is>
      </c>
      <c r="P1454" t="inlineStr"/>
      <c r="Q1454" t="inlineStr">
        <is>
          <t>Primary</t>
        </is>
      </c>
      <c r="R1454" s="1" t="n">
        <v>1</v>
      </c>
    </row>
    <row r="1455">
      <c r="A1455" s="1" t="n">
        <v>1</v>
      </c>
      <c r="B1455" t="inlineStr">
        <is>
          <t>D.I.KHAN</t>
        </is>
      </c>
      <c r="C1455" s="1" t="n">
        <v>14235</v>
      </c>
      <c r="D1455" t="inlineStr">
        <is>
          <t>GGPS JHOKE QURESHIAN</t>
        </is>
      </c>
      <c r="E1455" t="inlineStr">
        <is>
          <t>6471</t>
        </is>
      </c>
      <c r="F1455" t="inlineStr">
        <is>
          <t>Jhok Qurashan</t>
        </is>
      </c>
      <c r="G1455" t="inlineStr">
        <is>
          <t>1-14235-23-ecb5dfc1-7</t>
        </is>
      </c>
      <c r="H1455" t="inlineStr">
        <is>
          <t xml:space="preserve">Semina Gul | Muhammad Rasheed | </t>
        </is>
      </c>
      <c r="I1455" t="inlineStr">
        <is>
          <t>Semina Gul</t>
        </is>
      </c>
      <c r="J1455" t="inlineStr">
        <is>
          <t>Muhammad Rasheed</t>
        </is>
      </c>
      <c r="K1455" t="inlineStr">
        <is>
          <t>Balochs</t>
        </is>
      </c>
      <c r="L1455" t="inlineStr"/>
      <c r="M1455" t="inlineStr">
        <is>
          <t>Labour</t>
        </is>
      </c>
      <c r="N1455" t="inlineStr">
        <is>
          <t>Mohallah jhook Qureshian</t>
        </is>
      </c>
      <c r="O1455" t="inlineStr">
        <is>
          <t>Near  jamiya masjid</t>
        </is>
      </c>
      <c r="P1455" t="inlineStr"/>
      <c r="Q1455" t="inlineStr">
        <is>
          <t>Primary</t>
        </is>
      </c>
      <c r="R1455" s="1" t="n">
        <v>1</v>
      </c>
    </row>
    <row r="1456">
      <c r="A1456" s="1" t="n">
        <v>3</v>
      </c>
      <c r="B1456" t="inlineStr">
        <is>
          <t>LAKKI</t>
        </is>
      </c>
      <c r="C1456" s="1" t="n">
        <v>25834</v>
      </c>
      <c r="D1456" t="inlineStr">
        <is>
          <t>GGPS BILAND KHEL</t>
        </is>
      </c>
      <c r="E1456" t="inlineStr">
        <is>
          <t>6053</t>
        </is>
      </c>
      <c r="F1456" t="inlineStr">
        <is>
          <t>Biland Khel</t>
        </is>
      </c>
      <c r="G1456" t="inlineStr">
        <is>
          <t>3-25834-23-c59e5de3-7</t>
        </is>
      </c>
      <c r="H1456" t="inlineStr">
        <is>
          <t>Muskan | Zar Wali Khan | 03416480595</t>
        </is>
      </c>
      <c r="I1456" t="inlineStr">
        <is>
          <t>Muskan</t>
        </is>
      </c>
      <c r="J1456" t="inlineStr">
        <is>
          <t>Zar Wali Khan</t>
        </is>
      </c>
      <c r="K1456" t="inlineStr">
        <is>
          <t>Marwat</t>
        </is>
      </c>
      <c r="L1456" t="inlineStr"/>
      <c r="M1456" t="inlineStr">
        <is>
          <t>Business</t>
        </is>
      </c>
      <c r="N1456" t="inlineStr">
        <is>
          <t>Muhala Talab Khel, village Biland Khel, District Lakki marwat</t>
        </is>
      </c>
      <c r="O1456" t="inlineStr">
        <is>
          <t>Near tubwell Watar</t>
        </is>
      </c>
      <c r="P1456" t="inlineStr">
        <is>
          <t>03416480595</t>
        </is>
      </c>
      <c r="Q1456" t="inlineStr">
        <is>
          <t>Primary</t>
        </is>
      </c>
      <c r="R1456" s="1" t="n">
        <v>1</v>
      </c>
    </row>
    <row r="1457">
      <c r="A1457" s="1" t="n">
        <v>3</v>
      </c>
      <c r="B1457" t="inlineStr">
        <is>
          <t>LAKKI</t>
        </is>
      </c>
      <c r="C1457" s="1" t="n">
        <v>25860</v>
      </c>
      <c r="D1457" t="inlineStr">
        <is>
          <t>GGPS HAYAT KHEL</t>
        </is>
      </c>
      <c r="E1457" t="inlineStr">
        <is>
          <t>6391</t>
        </is>
      </c>
      <c r="F1457" t="inlineStr">
        <is>
          <t>Hayat Khel</t>
        </is>
      </c>
      <c r="G1457" t="inlineStr">
        <is>
          <t>3-25860-23-fb28aca8-4</t>
        </is>
      </c>
      <c r="H1457" t="inlineStr">
        <is>
          <t>Haleema | Abas Khan | 03458127865</t>
        </is>
      </c>
      <c r="I1457" t="inlineStr">
        <is>
          <t>Haleema</t>
        </is>
      </c>
      <c r="J1457" t="inlineStr">
        <is>
          <t>Abas Khan</t>
        </is>
      </c>
      <c r="K1457" t="inlineStr">
        <is>
          <t>Marwat</t>
        </is>
      </c>
      <c r="L1457" t="inlineStr"/>
      <c r="M1457" t="inlineStr">
        <is>
          <t>Farmer</t>
        </is>
      </c>
      <c r="N1457" t="inlineStr">
        <is>
          <t>Mohallah Hayat khel, village Hayat khel, District Lakki Marwat</t>
        </is>
      </c>
      <c r="O1457" t="inlineStr">
        <is>
          <t>NA</t>
        </is>
      </c>
      <c r="P1457" t="inlineStr">
        <is>
          <t>03458127865</t>
        </is>
      </c>
      <c r="Q1457" t="inlineStr">
        <is>
          <t>Primary</t>
        </is>
      </c>
      <c r="R1457" s="1" t="n">
        <v>1</v>
      </c>
    </row>
    <row r="1458">
      <c r="A1458" s="1" t="n">
        <v>3</v>
      </c>
      <c r="B1458" t="inlineStr">
        <is>
          <t>LAKKI</t>
        </is>
      </c>
      <c r="C1458" s="1" t="n">
        <v>25985</v>
      </c>
      <c r="D1458" t="inlineStr">
        <is>
          <t>GGPS WAZIR KILLA</t>
        </is>
      </c>
      <c r="E1458" t="inlineStr">
        <is>
          <t>7568</t>
        </is>
      </c>
      <c r="F1458" t="inlineStr">
        <is>
          <t>Wazir Kala</t>
        </is>
      </c>
      <c r="G1458" t="inlineStr">
        <is>
          <t>3-25985-23-2a2ec520-8</t>
        </is>
      </c>
      <c r="H1458" t="inlineStr">
        <is>
          <t>Dua Gull | Aman Ullah | 03421960930</t>
        </is>
      </c>
      <c r="I1458" t="inlineStr">
        <is>
          <t>Dua Gull</t>
        </is>
      </c>
      <c r="J1458" t="inlineStr">
        <is>
          <t>Aman Ullah</t>
        </is>
      </c>
      <c r="K1458" t="inlineStr">
        <is>
          <t>Marwat</t>
        </is>
      </c>
      <c r="L1458" t="inlineStr"/>
      <c r="M1458" t="inlineStr">
        <is>
          <t>Driver</t>
        </is>
      </c>
      <c r="N1458" t="inlineStr">
        <is>
          <t>Muhala Jalka, village Wazir kala, district Lakki marwat</t>
        </is>
      </c>
      <c r="O1458" t="inlineStr">
        <is>
          <t>Near Jalka Mosque</t>
        </is>
      </c>
      <c r="P1458" t="inlineStr">
        <is>
          <t>03421960930</t>
        </is>
      </c>
      <c r="Q1458" t="inlineStr">
        <is>
          <t>Primary</t>
        </is>
      </c>
      <c r="R1458" s="1" t="n">
        <v>1</v>
      </c>
    </row>
    <row r="1459">
      <c r="A1459" s="1" t="n">
        <v>3</v>
      </c>
      <c r="B1459" t="inlineStr">
        <is>
          <t>LAKKI</t>
        </is>
      </c>
      <c r="C1459" s="1" t="n">
        <v>25860</v>
      </c>
      <c r="D1459" t="inlineStr">
        <is>
          <t>GGPS HAYAT KHEL</t>
        </is>
      </c>
      <c r="E1459" t="inlineStr">
        <is>
          <t>6391</t>
        </is>
      </c>
      <c r="F1459" t="inlineStr">
        <is>
          <t>Hayat Khel</t>
        </is>
      </c>
      <c r="G1459" t="inlineStr">
        <is>
          <t>3-25860-23-7669b03c-7</t>
        </is>
      </c>
      <c r="H1459" t="inlineStr">
        <is>
          <t xml:space="preserve">Umaima Hameed | Abdul Hameed | </t>
        </is>
      </c>
      <c r="I1459" t="inlineStr">
        <is>
          <t>Umaima Hameed</t>
        </is>
      </c>
      <c r="J1459" t="inlineStr">
        <is>
          <t>Abdul Hameed</t>
        </is>
      </c>
      <c r="K1459" t="inlineStr">
        <is>
          <t>Marwat</t>
        </is>
      </c>
      <c r="L1459" t="inlineStr"/>
      <c r="M1459" t="inlineStr">
        <is>
          <t>Army Soldier</t>
        </is>
      </c>
      <c r="N1459" t="inlineStr">
        <is>
          <t>Mohallah Hayat khel, village Hayat khel, District Lakki Marwat</t>
        </is>
      </c>
      <c r="O1459" t="inlineStr">
        <is>
          <t>NA</t>
        </is>
      </c>
      <c r="P1459" t="inlineStr"/>
      <c r="Q1459" t="inlineStr">
        <is>
          <t>Primary</t>
        </is>
      </c>
      <c r="R1459" s="1" t="n">
        <v>1</v>
      </c>
    </row>
    <row r="1460">
      <c r="A1460" s="1" t="n">
        <v>3</v>
      </c>
      <c r="B1460" t="inlineStr">
        <is>
          <t>LAKKI</t>
        </is>
      </c>
      <c r="C1460" s="1" t="n">
        <v>25826</v>
      </c>
      <c r="D1460" t="inlineStr">
        <is>
          <t>GGPS AGHZAR KHEL</t>
        </is>
      </c>
      <c r="E1460" t="inlineStr">
        <is>
          <t>5919</t>
        </is>
      </c>
      <c r="F1460" t="inlineStr">
        <is>
          <t>Azhar Khel</t>
        </is>
      </c>
      <c r="G1460" t="inlineStr">
        <is>
          <t>3-25826-23-01d881a3-7</t>
        </is>
      </c>
      <c r="H1460" t="inlineStr">
        <is>
          <t xml:space="preserve">Alisha | Ihsan Ullah | </t>
        </is>
      </c>
      <c r="I1460" t="inlineStr">
        <is>
          <t>Alisha</t>
        </is>
      </c>
      <c r="J1460" t="inlineStr">
        <is>
          <t>Ihsan Ullah</t>
        </is>
      </c>
      <c r="K1460" t="inlineStr">
        <is>
          <t>Marwat</t>
        </is>
      </c>
      <c r="L1460" t="inlineStr"/>
      <c r="M1460" t="inlineStr"/>
      <c r="N1460" t="inlineStr">
        <is>
          <t>Muhala Akbar Khel, village Azhar Khel, District Lakki marwat</t>
        </is>
      </c>
      <c r="O1460" t="inlineStr">
        <is>
          <t>Atta Chaky</t>
        </is>
      </c>
      <c r="P1460" t="inlineStr"/>
      <c r="Q1460" t="inlineStr">
        <is>
          <t>Primary</t>
        </is>
      </c>
      <c r="R1460" s="1" t="n">
        <v>1</v>
      </c>
    </row>
    <row r="1461">
      <c r="A1461" s="1" t="n">
        <v>3</v>
      </c>
      <c r="B1461" t="inlineStr">
        <is>
          <t>LAKKI</t>
        </is>
      </c>
      <c r="C1461" s="1" t="n">
        <v>25834</v>
      </c>
      <c r="D1461" t="inlineStr">
        <is>
          <t>GGPS BILAND KHEL</t>
        </is>
      </c>
      <c r="E1461" t="inlineStr">
        <is>
          <t>6053</t>
        </is>
      </c>
      <c r="F1461" t="inlineStr">
        <is>
          <t>Biland Khel</t>
        </is>
      </c>
      <c r="G1461" t="inlineStr">
        <is>
          <t>3-25834-23-6bdb9328-3</t>
        </is>
      </c>
      <c r="H1461" t="inlineStr">
        <is>
          <t xml:space="preserve">Tuba | Najeeb Ullah | </t>
        </is>
      </c>
      <c r="I1461" t="inlineStr">
        <is>
          <t>Tuba</t>
        </is>
      </c>
      <c r="J1461" t="inlineStr">
        <is>
          <t>Najeeb Ullah</t>
        </is>
      </c>
      <c r="K1461" t="inlineStr">
        <is>
          <t>Marwat</t>
        </is>
      </c>
      <c r="L1461" t="inlineStr"/>
      <c r="M1461" t="inlineStr"/>
      <c r="N1461" t="inlineStr">
        <is>
          <t>Muhala Turi Khel, village Biland Khel, District Lakki marwat</t>
        </is>
      </c>
      <c r="O1461" t="inlineStr">
        <is>
          <t>Near Abu Hanifa Mosque</t>
        </is>
      </c>
      <c r="P1461" t="inlineStr"/>
      <c r="Q1461" t="inlineStr">
        <is>
          <t>Primary</t>
        </is>
      </c>
      <c r="R1461" s="1" t="n">
        <v>1</v>
      </c>
    </row>
    <row r="1462">
      <c r="A1462" s="1" t="n">
        <v>3</v>
      </c>
      <c r="B1462" t="inlineStr">
        <is>
          <t>LAKKI</t>
        </is>
      </c>
      <c r="C1462" s="1" t="n">
        <v>25834</v>
      </c>
      <c r="D1462" t="inlineStr">
        <is>
          <t>GGPS BILAND KHEL</t>
        </is>
      </c>
      <c r="E1462" t="inlineStr">
        <is>
          <t>6053</t>
        </is>
      </c>
      <c r="F1462" t="inlineStr">
        <is>
          <t>Biland Khel</t>
        </is>
      </c>
      <c r="G1462" t="inlineStr">
        <is>
          <t>3-25834-23-be12676e-2</t>
        </is>
      </c>
      <c r="H1462" t="inlineStr">
        <is>
          <t>Faiza | Shadi Ullah | 03459840710</t>
        </is>
      </c>
      <c r="I1462" t="inlineStr">
        <is>
          <t>Faiza</t>
        </is>
      </c>
      <c r="J1462" t="inlineStr">
        <is>
          <t>Shadi Ullah</t>
        </is>
      </c>
      <c r="K1462" t="inlineStr">
        <is>
          <t>Marwat</t>
        </is>
      </c>
      <c r="L1462" t="inlineStr"/>
      <c r="M1462" t="inlineStr">
        <is>
          <t>Business</t>
        </is>
      </c>
      <c r="N1462" t="inlineStr">
        <is>
          <t>Muhala Talab Khel, village Biland Khel, District Lakki marwat</t>
        </is>
      </c>
      <c r="O1462" t="inlineStr">
        <is>
          <t>Near Barkat shop</t>
        </is>
      </c>
      <c r="P1462" t="inlineStr">
        <is>
          <t>03459840710</t>
        </is>
      </c>
      <c r="Q1462" t="inlineStr">
        <is>
          <t>Primary</t>
        </is>
      </c>
      <c r="R1462" s="1" t="n">
        <v>1</v>
      </c>
    </row>
    <row r="1463">
      <c r="A1463" s="1" t="n">
        <v>3</v>
      </c>
      <c r="B1463" t="inlineStr">
        <is>
          <t>LAKKI</t>
        </is>
      </c>
      <c r="C1463" s="1" t="n">
        <v>25860</v>
      </c>
      <c r="D1463" t="inlineStr">
        <is>
          <t>GGPS HAYAT KHEL</t>
        </is>
      </c>
      <c r="E1463" t="inlineStr">
        <is>
          <t>6391</t>
        </is>
      </c>
      <c r="F1463" t="inlineStr">
        <is>
          <t>Hayat Khel</t>
        </is>
      </c>
      <c r="G1463" t="inlineStr">
        <is>
          <t>3-25860-23-30c7f35b-9</t>
        </is>
      </c>
      <c r="H1463" t="inlineStr">
        <is>
          <t xml:space="preserve">Bibi Afiya | Muhammad Iqbal | </t>
        </is>
      </c>
      <c r="I1463" t="inlineStr">
        <is>
          <t>Bibi Afiya</t>
        </is>
      </c>
      <c r="J1463" t="inlineStr">
        <is>
          <t>Muhammad Iqbal</t>
        </is>
      </c>
      <c r="K1463" t="inlineStr">
        <is>
          <t>Marwat</t>
        </is>
      </c>
      <c r="L1463" t="inlineStr"/>
      <c r="M1463" t="inlineStr"/>
      <c r="N1463" t="inlineStr">
        <is>
          <t>Mohallah Hayat khel, village Hayat khel, District Lakki Marwat</t>
        </is>
      </c>
      <c r="O1463" t="inlineStr">
        <is>
          <t>NA</t>
        </is>
      </c>
      <c r="P1463" t="inlineStr"/>
      <c r="Q1463" t="inlineStr">
        <is>
          <t>Primary</t>
        </is>
      </c>
      <c r="R1463" s="1" t="n">
        <v>1</v>
      </c>
    </row>
    <row r="1464">
      <c r="A1464" s="1" t="n">
        <v>3</v>
      </c>
      <c r="B1464" t="inlineStr">
        <is>
          <t>LAKKI</t>
        </is>
      </c>
      <c r="C1464" s="1" t="n">
        <v>25943</v>
      </c>
      <c r="D1464" t="inlineStr">
        <is>
          <t>GGPS SARGA KHERU KHEL</t>
        </is>
      </c>
      <c r="E1464" t="inlineStr">
        <is>
          <t>7249</t>
        </is>
      </c>
      <c r="F1464" t="inlineStr">
        <is>
          <t>Sarga Kheru Khel</t>
        </is>
      </c>
      <c r="G1464" t="inlineStr">
        <is>
          <t>3-25943-23-2e1eeae5-2</t>
        </is>
      </c>
      <c r="H1464" t="inlineStr">
        <is>
          <t>Faiqa | Asmat Ullah | 03420023845</t>
        </is>
      </c>
      <c r="I1464" t="inlineStr">
        <is>
          <t>Faiqa</t>
        </is>
      </c>
      <c r="J1464" t="inlineStr">
        <is>
          <t>Asmat Ullah</t>
        </is>
      </c>
      <c r="K1464" t="inlineStr">
        <is>
          <t>Marwat</t>
        </is>
      </c>
      <c r="L1464" t="inlineStr"/>
      <c r="M1464" t="inlineStr">
        <is>
          <t>Driver</t>
        </is>
      </c>
      <c r="N1464" t="inlineStr">
        <is>
          <t>Muhala geetherkhel, village Sara khero Khel, District Lakki marwat</t>
        </is>
      </c>
      <c r="O1464" t="inlineStr">
        <is>
          <t>Near Kiryana Shop</t>
        </is>
      </c>
      <c r="P1464" t="inlineStr">
        <is>
          <t>03420023845</t>
        </is>
      </c>
      <c r="Q1464" t="inlineStr">
        <is>
          <t>Primary</t>
        </is>
      </c>
      <c r="R1464" s="1" t="n">
        <v>1</v>
      </c>
    </row>
    <row r="1465">
      <c r="A1465" s="1" t="n">
        <v>3</v>
      </c>
      <c r="B1465" t="inlineStr">
        <is>
          <t>LAKKI</t>
        </is>
      </c>
      <c r="C1465" s="1" t="n">
        <v>25826</v>
      </c>
      <c r="D1465" t="inlineStr">
        <is>
          <t>GGPS AGHZAR KHEL</t>
        </is>
      </c>
      <c r="E1465" t="inlineStr">
        <is>
          <t>5919</t>
        </is>
      </c>
      <c r="F1465" t="inlineStr">
        <is>
          <t>Azhar Khel</t>
        </is>
      </c>
      <c r="G1465" t="inlineStr">
        <is>
          <t>3-25826-23-77e6fdfc-4</t>
        </is>
      </c>
      <c r="H1465" t="inlineStr">
        <is>
          <t>Samia | Hashim Khan | 03439341317</t>
        </is>
      </c>
      <c r="I1465" t="inlineStr">
        <is>
          <t>Samia</t>
        </is>
      </c>
      <c r="J1465" t="inlineStr">
        <is>
          <t>Hashim Khan</t>
        </is>
      </c>
      <c r="K1465" t="inlineStr">
        <is>
          <t>Marwat</t>
        </is>
      </c>
      <c r="L1465" t="inlineStr"/>
      <c r="M1465" t="inlineStr">
        <is>
          <t>Driver</t>
        </is>
      </c>
      <c r="N1465" t="inlineStr">
        <is>
          <t>Muhala Umar Khan khel, Village Agzhar Khel, District Lakki marwat</t>
        </is>
      </c>
      <c r="O1465" t="inlineStr">
        <is>
          <t>Wahid Khan tubwell</t>
        </is>
      </c>
      <c r="P1465" t="inlineStr">
        <is>
          <t>03439341317</t>
        </is>
      </c>
      <c r="Q1465" t="inlineStr">
        <is>
          <t>Primary</t>
        </is>
      </c>
      <c r="R1465" s="1" t="n">
        <v>1</v>
      </c>
    </row>
    <row r="1466">
      <c r="A1466" s="1" t="n">
        <v>3</v>
      </c>
      <c r="B1466" t="inlineStr">
        <is>
          <t>LAKKI</t>
        </is>
      </c>
      <c r="C1466" s="1" t="n">
        <v>25985</v>
      </c>
      <c r="D1466" t="inlineStr">
        <is>
          <t>GGPS WAZIR KILLA</t>
        </is>
      </c>
      <c r="E1466" t="inlineStr">
        <is>
          <t>7568</t>
        </is>
      </c>
      <c r="F1466" t="inlineStr">
        <is>
          <t>Wazir Kala</t>
        </is>
      </c>
      <c r="G1466" t="inlineStr">
        <is>
          <t>3-25985-23-8190174d-6</t>
        </is>
      </c>
      <c r="H1466" t="inlineStr">
        <is>
          <t>Sohana | Ghani Ur Rehman | 03429865950</t>
        </is>
      </c>
      <c r="I1466" t="inlineStr">
        <is>
          <t>Sohana</t>
        </is>
      </c>
      <c r="J1466" t="inlineStr">
        <is>
          <t>Ghani Ur Rehman</t>
        </is>
      </c>
      <c r="K1466" t="inlineStr">
        <is>
          <t>Marwat</t>
        </is>
      </c>
      <c r="L1466" t="inlineStr"/>
      <c r="M1466" t="inlineStr">
        <is>
          <t>Hotal Mulazim</t>
        </is>
      </c>
      <c r="N1466" t="inlineStr">
        <is>
          <t>Muhala Azam Khel, village Wazir kala, district Lakki marwat</t>
        </is>
      </c>
      <c r="O1466" t="inlineStr">
        <is>
          <t>Near Telenor Tower</t>
        </is>
      </c>
      <c r="P1466" t="inlineStr">
        <is>
          <t>03429865950</t>
        </is>
      </c>
      <c r="Q1466" t="inlineStr">
        <is>
          <t>Primary</t>
        </is>
      </c>
      <c r="R1466" s="1" t="n">
        <v>1</v>
      </c>
    </row>
    <row r="1467">
      <c r="A1467" s="1" t="n">
        <v>3</v>
      </c>
      <c r="B1467" t="inlineStr">
        <is>
          <t>LAKKI</t>
        </is>
      </c>
      <c r="C1467" s="1" t="n">
        <v>25985</v>
      </c>
      <c r="D1467" t="inlineStr">
        <is>
          <t>GGPS WAZIR KILLA</t>
        </is>
      </c>
      <c r="E1467" t="inlineStr">
        <is>
          <t>7568</t>
        </is>
      </c>
      <c r="F1467" t="inlineStr">
        <is>
          <t>Wazir Kala</t>
        </is>
      </c>
      <c r="G1467" t="inlineStr">
        <is>
          <t>3-25985-23-30f053c8-7</t>
        </is>
      </c>
      <c r="H1467" t="inlineStr">
        <is>
          <t>Sundal | Muhammad Hanif | 03421960930</t>
        </is>
      </c>
      <c r="I1467" t="inlineStr">
        <is>
          <t>Sundal</t>
        </is>
      </c>
      <c r="J1467" t="inlineStr">
        <is>
          <t>Muhammad Hanif</t>
        </is>
      </c>
      <c r="K1467" t="inlineStr">
        <is>
          <t>Marwat</t>
        </is>
      </c>
      <c r="L1467" t="inlineStr"/>
      <c r="M1467" t="inlineStr">
        <is>
          <t>Driver</t>
        </is>
      </c>
      <c r="N1467" t="inlineStr">
        <is>
          <t>Muhala Jalka, village Wazir kala, district Lakki marwat</t>
        </is>
      </c>
      <c r="O1467" t="inlineStr">
        <is>
          <t>Near Jalka Mosque</t>
        </is>
      </c>
      <c r="P1467" t="inlineStr">
        <is>
          <t>03421960930</t>
        </is>
      </c>
      <c r="Q1467" t="inlineStr">
        <is>
          <t>Primary</t>
        </is>
      </c>
      <c r="R1467" s="1" t="n">
        <v>1</v>
      </c>
    </row>
    <row r="1468">
      <c r="A1468" s="1" t="n">
        <v>3</v>
      </c>
      <c r="B1468" t="inlineStr">
        <is>
          <t>LAKKI</t>
        </is>
      </c>
      <c r="C1468" s="1" t="n">
        <v>29815</v>
      </c>
      <c r="D1468" t="inlineStr">
        <is>
          <t>GGPS SAMANDAR TITTER</t>
        </is>
      </c>
      <c r="E1468" t="inlineStr">
        <is>
          <t>7228</t>
        </is>
      </c>
      <c r="F1468" t="inlineStr">
        <is>
          <t>Samandar Tittar Khel</t>
        </is>
      </c>
      <c r="G1468" t="inlineStr">
        <is>
          <t>3-29815-23-1190fde7-3</t>
        </is>
      </c>
      <c r="H1468" t="inlineStr">
        <is>
          <t>Fatima Bibi | Usman Ghani | 03467861723</t>
        </is>
      </c>
      <c r="I1468" t="inlineStr">
        <is>
          <t>Fatima Bibi</t>
        </is>
      </c>
      <c r="J1468" t="inlineStr">
        <is>
          <t>Usman Ghani</t>
        </is>
      </c>
      <c r="K1468" t="inlineStr">
        <is>
          <t>Pathan</t>
        </is>
      </c>
      <c r="L1468" t="inlineStr"/>
      <c r="M1468" t="inlineStr">
        <is>
          <t>Driver</t>
        </is>
      </c>
      <c r="N1468" t="inlineStr">
        <is>
          <t>Mohallah Saiban, Village Samandar Titter khel, District Lakki Marwat</t>
        </is>
      </c>
      <c r="O1468" t="inlineStr">
        <is>
          <t>Mohallah Saiban, Village Samandar Titter khel, District Lakki Marwat</t>
        </is>
      </c>
      <c r="P1468" t="inlineStr">
        <is>
          <t>03467861723</t>
        </is>
      </c>
      <c r="Q1468" t="inlineStr">
        <is>
          <t>Primary</t>
        </is>
      </c>
      <c r="R1468" s="1" t="n">
        <v>1</v>
      </c>
    </row>
    <row r="1469">
      <c r="A1469" s="1" t="n">
        <v>3</v>
      </c>
      <c r="B1469" t="inlineStr">
        <is>
          <t>LAKKI</t>
        </is>
      </c>
      <c r="C1469" s="1" t="n">
        <v>29815</v>
      </c>
      <c r="D1469" t="inlineStr">
        <is>
          <t>GGPS SAMANDAR TITTER</t>
        </is>
      </c>
      <c r="E1469" t="inlineStr">
        <is>
          <t>7228</t>
        </is>
      </c>
      <c r="F1469" t="inlineStr">
        <is>
          <t>Samandar Tittar Khel</t>
        </is>
      </c>
      <c r="G1469" t="inlineStr">
        <is>
          <t>3-29815-23-d63852e1-2</t>
        </is>
      </c>
      <c r="H1469" t="inlineStr">
        <is>
          <t>Sayeda Fatima Shah | Farid Ul Haq Shah | 03442422813</t>
        </is>
      </c>
      <c r="I1469" t="inlineStr">
        <is>
          <t>Sayeda Fatima Shah</t>
        </is>
      </c>
      <c r="J1469" t="inlineStr">
        <is>
          <t>Farid Ul Haq Shah</t>
        </is>
      </c>
      <c r="K1469" t="inlineStr">
        <is>
          <t>Pathan</t>
        </is>
      </c>
      <c r="L1469" t="inlineStr"/>
      <c r="M1469" t="inlineStr"/>
      <c r="N1469" t="inlineStr">
        <is>
          <t>Mohallah Saiban, Village Samandar Titter khel, District Lakki Marwat</t>
        </is>
      </c>
      <c r="O1469" t="inlineStr">
        <is>
          <t>Mohallah Saiban, Village Samandar Titter khel, District Lakki Marwat</t>
        </is>
      </c>
      <c r="P1469" t="inlineStr">
        <is>
          <t>03442422813</t>
        </is>
      </c>
      <c r="Q1469" t="inlineStr">
        <is>
          <t>Primary</t>
        </is>
      </c>
      <c r="R1469" s="1" t="n">
        <v>1</v>
      </c>
    </row>
    <row r="1470">
      <c r="A1470" s="1" t="n">
        <v>3</v>
      </c>
      <c r="B1470" t="inlineStr">
        <is>
          <t>LAKKI</t>
        </is>
      </c>
      <c r="C1470" s="1" t="n">
        <v>25972</v>
      </c>
      <c r="D1470" t="inlineStr">
        <is>
          <t>GGPS UMAR TITTAR KHEL</t>
        </is>
      </c>
      <c r="E1470" t="inlineStr">
        <is>
          <t>7431</t>
        </is>
      </c>
      <c r="F1470" t="inlineStr">
        <is>
          <t>Titter Khel</t>
        </is>
      </c>
      <c r="G1470" t="inlineStr">
        <is>
          <t>3-25972-23-55945715-2</t>
        </is>
      </c>
      <c r="H1470" t="inlineStr">
        <is>
          <t xml:space="preserve">Mehvish Bibi | Salahuddin | </t>
        </is>
      </c>
      <c r="I1470" t="inlineStr">
        <is>
          <t>Mehvish Bibi</t>
        </is>
      </c>
      <c r="J1470" t="inlineStr">
        <is>
          <t>Salahuddin</t>
        </is>
      </c>
      <c r="K1470" t="inlineStr">
        <is>
          <t>Pathan</t>
        </is>
      </c>
      <c r="L1470" t="inlineStr"/>
      <c r="M1470" t="inlineStr">
        <is>
          <t>Driver</t>
        </is>
      </c>
      <c r="N1470" t="inlineStr">
        <is>
          <t>Mohallah Shamshair Khel, Village Umar Titter khel, District Lakki Marwat</t>
        </is>
      </c>
      <c r="O1470" t="inlineStr">
        <is>
          <t>Near GGPS Umar Titter Khel, Village Umar Titter khel, District Lakki Marwat</t>
        </is>
      </c>
      <c r="P1470" t="inlineStr"/>
      <c r="Q1470" t="inlineStr">
        <is>
          <t>Primary</t>
        </is>
      </c>
      <c r="R1470" s="1" t="n">
        <v>1</v>
      </c>
    </row>
    <row r="1471">
      <c r="A1471" s="1" t="n">
        <v>3</v>
      </c>
      <c r="B1471" t="inlineStr">
        <is>
          <t>LAKKI</t>
        </is>
      </c>
      <c r="C1471" s="1" t="n">
        <v>29815</v>
      </c>
      <c r="D1471" t="inlineStr">
        <is>
          <t>GGPS SAMANDAR TITTER</t>
        </is>
      </c>
      <c r="E1471" t="inlineStr">
        <is>
          <t>7228</t>
        </is>
      </c>
      <c r="F1471" t="inlineStr">
        <is>
          <t>Samandar Tittar Khel</t>
        </is>
      </c>
      <c r="G1471" t="inlineStr">
        <is>
          <t>3-29815-23-c9ebe037-1</t>
        </is>
      </c>
      <c r="H1471" t="inlineStr">
        <is>
          <t>Sayeda Javeria Shah | Ihsan Ul Haq | 03442422813</t>
        </is>
      </c>
      <c r="I1471" t="inlineStr">
        <is>
          <t>Sayeda Javeria Shah</t>
        </is>
      </c>
      <c r="J1471" t="inlineStr">
        <is>
          <t>Ihsan Ul Haq</t>
        </is>
      </c>
      <c r="K1471" t="inlineStr">
        <is>
          <t>Pathan</t>
        </is>
      </c>
      <c r="L1471" t="inlineStr"/>
      <c r="M1471" t="inlineStr"/>
      <c r="N1471" t="inlineStr">
        <is>
          <t>Mohallah Saiban, Village Samandar Titter khel, District Lakki Marwat</t>
        </is>
      </c>
      <c r="O1471" t="inlineStr">
        <is>
          <t>Mohallah Saiban, Village Samandar Titter khel, District Lakki Marwat</t>
        </is>
      </c>
      <c r="P1471" t="inlineStr">
        <is>
          <t>03442422813</t>
        </is>
      </c>
      <c r="Q1471" t="inlineStr">
        <is>
          <t>Primary</t>
        </is>
      </c>
      <c r="R1471" s="1" t="n">
        <v>1</v>
      </c>
    </row>
    <row r="1472">
      <c r="A1472" s="1" t="n">
        <v>3</v>
      </c>
      <c r="B1472" t="inlineStr">
        <is>
          <t>LAKKI</t>
        </is>
      </c>
      <c r="C1472" s="1" t="n">
        <v>29815</v>
      </c>
      <c r="D1472" t="inlineStr">
        <is>
          <t>GGPS SAMANDAR TITTER</t>
        </is>
      </c>
      <c r="E1472" t="inlineStr">
        <is>
          <t>7228</t>
        </is>
      </c>
      <c r="F1472" t="inlineStr">
        <is>
          <t>Samandar Tittar Khel</t>
        </is>
      </c>
      <c r="G1472" t="inlineStr">
        <is>
          <t>3-29815-23-705c1c1d-9</t>
        </is>
      </c>
      <c r="H1472" t="inlineStr">
        <is>
          <t>Azia Bibi | Hamayun Khan | 03419129698</t>
        </is>
      </c>
      <c r="I1472" t="inlineStr">
        <is>
          <t>Azia Bibi</t>
        </is>
      </c>
      <c r="J1472" t="inlineStr">
        <is>
          <t>Hamayun Khan</t>
        </is>
      </c>
      <c r="K1472" t="inlineStr">
        <is>
          <t>Pathan</t>
        </is>
      </c>
      <c r="L1472" t="inlineStr"/>
      <c r="M1472" t="inlineStr"/>
      <c r="N1472" t="inlineStr">
        <is>
          <t>Mohallah Janu Khel, Village Samandar Titter khel, District Lakki Marwat</t>
        </is>
      </c>
      <c r="O1472" t="inlineStr">
        <is>
          <t>Near GPS Samandar Titter khel, Village Samandar Titter khel, District Lakki Marwat</t>
        </is>
      </c>
      <c r="P1472" t="inlineStr">
        <is>
          <t>03419129698</t>
        </is>
      </c>
      <c r="Q1472" t="inlineStr">
        <is>
          <t>Primary</t>
        </is>
      </c>
      <c r="R1472" s="1" t="n">
        <v>1</v>
      </c>
    </row>
    <row r="1473">
      <c r="A1473" s="1" t="n">
        <v>3</v>
      </c>
      <c r="B1473" t="inlineStr">
        <is>
          <t>LAKKI</t>
        </is>
      </c>
      <c r="C1473" s="1" t="n">
        <v>25988</v>
      </c>
      <c r="D1473" t="inlineStr">
        <is>
          <t>GGPS ZAR MALA KHEL</t>
        </is>
      </c>
      <c r="E1473" t="inlineStr">
        <is>
          <t>7298</t>
        </is>
      </c>
      <c r="F1473" t="inlineStr">
        <is>
          <t>Shahbaz Khel</t>
        </is>
      </c>
      <c r="G1473" t="inlineStr">
        <is>
          <t>3-25988-23-a6360c0c-1</t>
        </is>
      </c>
      <c r="H1473" t="inlineStr">
        <is>
          <t>Anam Bibi | Gulam Ali | 03449064262</t>
        </is>
      </c>
      <c r="I1473" t="inlineStr">
        <is>
          <t>Anam Bibi</t>
        </is>
      </c>
      <c r="J1473" t="inlineStr">
        <is>
          <t>Gulam Ali</t>
        </is>
      </c>
      <c r="K1473" t="inlineStr">
        <is>
          <t>Pathan</t>
        </is>
      </c>
      <c r="L1473" t="inlineStr"/>
      <c r="M1473" t="inlineStr">
        <is>
          <t>Driver</t>
        </is>
      </c>
      <c r="N1473" t="inlineStr">
        <is>
          <t>Mohalla Zar mala khel, Village Zar mala khel, District Lakki Marwat</t>
        </is>
      </c>
      <c r="O1473" t="inlineStr">
        <is>
          <t>Mohalla Zar mala khel</t>
        </is>
      </c>
      <c r="P1473" t="inlineStr">
        <is>
          <t>03449064262</t>
        </is>
      </c>
      <c r="Q1473" t="inlineStr">
        <is>
          <t>Primary</t>
        </is>
      </c>
      <c r="R1473" s="1" t="n">
        <v>1</v>
      </c>
    </row>
    <row r="1474">
      <c r="A1474" s="1" t="n">
        <v>3</v>
      </c>
      <c r="B1474" t="inlineStr">
        <is>
          <t>LAKKI</t>
        </is>
      </c>
      <c r="C1474" s="1" t="n">
        <v>25988</v>
      </c>
      <c r="D1474" t="inlineStr">
        <is>
          <t>GGPS ZAR MALA KHEL</t>
        </is>
      </c>
      <c r="E1474" t="inlineStr">
        <is>
          <t>7298</t>
        </is>
      </c>
      <c r="F1474" t="inlineStr">
        <is>
          <t>Shahbaz Khel</t>
        </is>
      </c>
      <c r="G1474" t="inlineStr">
        <is>
          <t>3-25988-23-36b7a51e-3</t>
        </is>
      </c>
      <c r="H1474" t="inlineStr">
        <is>
          <t>Saba Irfan | Irfan Ullah | 03150931698</t>
        </is>
      </c>
      <c r="I1474" t="inlineStr">
        <is>
          <t>Saba Irfan</t>
        </is>
      </c>
      <c r="J1474" t="inlineStr">
        <is>
          <t>Irfan Ullah</t>
        </is>
      </c>
      <c r="K1474" t="inlineStr">
        <is>
          <t>Pathan</t>
        </is>
      </c>
      <c r="L1474" t="inlineStr"/>
      <c r="M1474" t="inlineStr">
        <is>
          <t>Macanic</t>
        </is>
      </c>
      <c r="N1474" t="inlineStr">
        <is>
          <t>Mohalla Zar mala khel, Village Zar mala khel, District Lakki Marwat</t>
        </is>
      </c>
      <c r="O1474" t="inlineStr">
        <is>
          <t>Mohalla Zar mala khel</t>
        </is>
      </c>
      <c r="P1474" t="inlineStr">
        <is>
          <t>03150931698</t>
        </is>
      </c>
      <c r="Q1474" t="inlineStr">
        <is>
          <t>Primary</t>
        </is>
      </c>
      <c r="R1474" s="1" t="n">
        <v>1</v>
      </c>
    </row>
    <row r="1475">
      <c r="A1475" s="1" t="n">
        <v>3</v>
      </c>
      <c r="B1475" t="inlineStr">
        <is>
          <t>LAKKI</t>
        </is>
      </c>
      <c r="C1475" s="1" t="n">
        <v>25988</v>
      </c>
      <c r="D1475" t="inlineStr">
        <is>
          <t>GGPS ZAR MALA KHEL</t>
        </is>
      </c>
      <c r="E1475" t="inlineStr">
        <is>
          <t>7298</t>
        </is>
      </c>
      <c r="F1475" t="inlineStr">
        <is>
          <t>Shahbaz Khel</t>
        </is>
      </c>
      <c r="G1475" t="inlineStr">
        <is>
          <t>3-25988-23-eb3ceab0-5</t>
        </is>
      </c>
      <c r="H1475" t="inlineStr">
        <is>
          <t>Muskan Ali | Asghar Ali | 03439858647</t>
        </is>
      </c>
      <c r="I1475" t="inlineStr">
        <is>
          <t>Muskan Ali</t>
        </is>
      </c>
      <c r="J1475" t="inlineStr">
        <is>
          <t>Asghar Ali</t>
        </is>
      </c>
      <c r="K1475" t="inlineStr">
        <is>
          <t>Pathan</t>
        </is>
      </c>
      <c r="L1475" t="inlineStr"/>
      <c r="M1475" t="inlineStr">
        <is>
          <t>Driver</t>
        </is>
      </c>
      <c r="N1475" t="inlineStr">
        <is>
          <t>Mohalla Zar mala khel, Village Zar mala khel, District Lakki Marwat</t>
        </is>
      </c>
      <c r="O1475" t="inlineStr">
        <is>
          <t>Mohalla Zar mala khel</t>
        </is>
      </c>
      <c r="P1475" t="inlineStr">
        <is>
          <t>03439858647</t>
        </is>
      </c>
      <c r="Q1475" t="inlineStr">
        <is>
          <t>Primary</t>
        </is>
      </c>
      <c r="R1475" s="1" t="n">
        <v>1</v>
      </c>
    </row>
    <row r="1476">
      <c r="A1476" s="1" t="n">
        <v>3</v>
      </c>
      <c r="B1476" t="inlineStr">
        <is>
          <t>LAKKI</t>
        </is>
      </c>
      <c r="C1476" s="1" t="n">
        <v>25972</v>
      </c>
      <c r="D1476" t="inlineStr">
        <is>
          <t>GGPS UMAR TITTAR KHEL</t>
        </is>
      </c>
      <c r="E1476" t="inlineStr">
        <is>
          <t>7431</t>
        </is>
      </c>
      <c r="F1476" t="inlineStr">
        <is>
          <t>Titter Khel</t>
        </is>
      </c>
      <c r="G1476" t="inlineStr">
        <is>
          <t>3-25972-23-7844ef95-5</t>
        </is>
      </c>
      <c r="H1476" t="inlineStr">
        <is>
          <t xml:space="preserve">Rida Bibi | Riaz Ahmad | </t>
        </is>
      </c>
      <c r="I1476" t="inlineStr">
        <is>
          <t>Rida Bibi</t>
        </is>
      </c>
      <c r="J1476" t="inlineStr">
        <is>
          <t>Riaz Ahmad</t>
        </is>
      </c>
      <c r="K1476" t="inlineStr">
        <is>
          <t>Pathan</t>
        </is>
      </c>
      <c r="L1476" t="inlineStr"/>
      <c r="M1476" t="inlineStr">
        <is>
          <t>Watchman</t>
        </is>
      </c>
      <c r="N1476" t="inlineStr">
        <is>
          <t>Near Road Corner, Village Umar Titter khel, District Lakki Marwat</t>
        </is>
      </c>
      <c r="O1476" t="inlineStr">
        <is>
          <t>Near Road Corner, Village Umar Titter khel, District Lakki Marwat</t>
        </is>
      </c>
      <c r="P1476" t="inlineStr"/>
      <c r="Q1476" t="inlineStr">
        <is>
          <t>Primary</t>
        </is>
      </c>
      <c r="R1476" s="1" t="n">
        <v>1</v>
      </c>
    </row>
    <row r="1477">
      <c r="A1477" s="1" t="n">
        <v>3</v>
      </c>
      <c r="B1477" t="inlineStr">
        <is>
          <t>LAKKI</t>
        </is>
      </c>
      <c r="C1477" s="1" t="n">
        <v>25988</v>
      </c>
      <c r="D1477" t="inlineStr">
        <is>
          <t>GGPS ZAR MALA KHEL</t>
        </is>
      </c>
      <c r="E1477" t="inlineStr">
        <is>
          <t>7298</t>
        </is>
      </c>
      <c r="F1477" t="inlineStr">
        <is>
          <t>Shahbaz Khel</t>
        </is>
      </c>
      <c r="G1477" t="inlineStr">
        <is>
          <t>3-25988-23-87439763-2</t>
        </is>
      </c>
      <c r="H1477" t="inlineStr">
        <is>
          <t>Anfal Bibi | Ahmad Jan | 03413996250</t>
        </is>
      </c>
      <c r="I1477" t="inlineStr">
        <is>
          <t>Anfal Bibi</t>
        </is>
      </c>
      <c r="J1477" t="inlineStr">
        <is>
          <t>Ahmad Jan</t>
        </is>
      </c>
      <c r="K1477" t="inlineStr">
        <is>
          <t>Pathan</t>
        </is>
      </c>
      <c r="L1477" t="inlineStr"/>
      <c r="M1477" t="inlineStr">
        <is>
          <t>Government Employe</t>
        </is>
      </c>
      <c r="N1477" t="inlineStr">
        <is>
          <t>Mohalla Zar mala khel, Village Zar mala khel, District Lakki Marwat</t>
        </is>
      </c>
      <c r="O1477" t="inlineStr">
        <is>
          <t>Mohalla Zar mala khel</t>
        </is>
      </c>
      <c r="P1477" t="inlineStr">
        <is>
          <t>03413996250</t>
        </is>
      </c>
      <c r="Q1477" t="inlineStr">
        <is>
          <t>Primary</t>
        </is>
      </c>
      <c r="R1477" s="1" t="n">
        <v>1</v>
      </c>
    </row>
    <row r="1478">
      <c r="A1478" s="1" t="n">
        <v>2</v>
      </c>
      <c r="B1478" t="inlineStr">
        <is>
          <t>HANGU</t>
        </is>
      </c>
      <c r="C1478" s="1" t="n">
        <v>31384</v>
      </c>
      <c r="D1478" t="inlineStr">
        <is>
          <t>GGPS JUMBOORY BANDA</t>
        </is>
      </c>
      <c r="E1478" t="inlineStr">
        <is>
          <t>6163</t>
        </is>
      </c>
      <c r="F1478" t="inlineStr">
        <is>
          <t>Darsamand</t>
        </is>
      </c>
      <c r="G1478" t="inlineStr">
        <is>
          <t>2-31384-23-06cad9c2-4</t>
        </is>
      </c>
      <c r="H1478" t="inlineStr">
        <is>
          <t>Mehreen | Abdul Ghafur | 03018153724</t>
        </is>
      </c>
      <c r="I1478" t="inlineStr">
        <is>
          <t>Mehreen</t>
        </is>
      </c>
      <c r="J1478" t="inlineStr">
        <is>
          <t>Abdul Ghafur</t>
        </is>
      </c>
      <c r="K1478" t="inlineStr"/>
      <c r="L1478" t="inlineStr"/>
      <c r="M1478" t="inlineStr"/>
      <c r="N1478" t="inlineStr">
        <is>
          <t>Mohalla Jumboory Banda Village Darsamand District Hangu</t>
        </is>
      </c>
      <c r="O1478" t="inlineStr">
        <is>
          <t>Jumboory Banda</t>
        </is>
      </c>
      <c r="P1478" t="inlineStr">
        <is>
          <t>03018153724</t>
        </is>
      </c>
      <c r="Q1478" t="inlineStr">
        <is>
          <t>Primary</t>
        </is>
      </c>
      <c r="R1478" s="1" t="n">
        <v>1</v>
      </c>
    </row>
    <row r="1479">
      <c r="A1479" s="1" t="n">
        <v>2</v>
      </c>
      <c r="B1479" t="inlineStr">
        <is>
          <t>HANGU</t>
        </is>
      </c>
      <c r="C1479" s="1" t="n">
        <v>31384</v>
      </c>
      <c r="D1479" t="inlineStr">
        <is>
          <t>GGPS JUMBOORY BANDA</t>
        </is>
      </c>
      <c r="E1479" t="inlineStr">
        <is>
          <t>6163</t>
        </is>
      </c>
      <c r="F1479" t="inlineStr">
        <is>
          <t>Darsamand</t>
        </is>
      </c>
      <c r="G1479" t="inlineStr">
        <is>
          <t>2-31384-23-cb9c9cf5-5</t>
        </is>
      </c>
      <c r="H1479" t="inlineStr">
        <is>
          <t>Husna | Dolat Khan | 03018153724</t>
        </is>
      </c>
      <c r="I1479" t="inlineStr">
        <is>
          <t>Husna</t>
        </is>
      </c>
      <c r="J1479" t="inlineStr">
        <is>
          <t>Dolat Khan</t>
        </is>
      </c>
      <c r="K1479" t="inlineStr"/>
      <c r="L1479" t="inlineStr"/>
      <c r="M1479" t="inlineStr"/>
      <c r="N1479" t="inlineStr">
        <is>
          <t>Mohalla Jumboory Banda Village Darsamand District Hangu</t>
        </is>
      </c>
      <c r="O1479" t="inlineStr">
        <is>
          <t>Jumboory Banda</t>
        </is>
      </c>
      <c r="P1479" t="inlineStr">
        <is>
          <t>03018153724</t>
        </is>
      </c>
      <c r="Q1479" t="inlineStr">
        <is>
          <t>Primary</t>
        </is>
      </c>
      <c r="R1479" s="1" t="n">
        <v>1</v>
      </c>
    </row>
    <row r="1480">
      <c r="A1480" s="1" t="n">
        <v>2</v>
      </c>
      <c r="B1480" t="inlineStr">
        <is>
          <t>HANGU</t>
        </is>
      </c>
      <c r="C1480" s="1" t="n">
        <v>31380</v>
      </c>
      <c r="D1480" t="inlineStr">
        <is>
          <t>GGPS JANDI DARSAMAN NO.1</t>
        </is>
      </c>
      <c r="E1480" t="inlineStr">
        <is>
          <t>6443</t>
        </is>
      </c>
      <c r="F1480" t="inlineStr">
        <is>
          <t>Jandi Darsamand</t>
        </is>
      </c>
      <c r="G1480" t="inlineStr">
        <is>
          <t>2-31380-23-87b44b1b-1</t>
        </is>
      </c>
      <c r="H1480" t="inlineStr">
        <is>
          <t>Arfa Bibi | Khyal Muhammad | 03078558700</t>
        </is>
      </c>
      <c r="I1480" t="inlineStr">
        <is>
          <t>Arfa Bibi</t>
        </is>
      </c>
      <c r="J1480" t="inlineStr">
        <is>
          <t>Khyal Muhammad</t>
        </is>
      </c>
      <c r="K1480" t="inlineStr"/>
      <c r="L1480" t="inlineStr"/>
      <c r="M1480" t="inlineStr"/>
      <c r="N1480" t="inlineStr">
        <is>
          <t>Jandi darsamand hangu</t>
        </is>
      </c>
      <c r="O1480" t="inlineStr">
        <is>
          <t>Near jandi darsamand school no 1 hangu</t>
        </is>
      </c>
      <c r="P1480" t="inlineStr">
        <is>
          <t>03078558700</t>
        </is>
      </c>
      <c r="Q1480" t="inlineStr">
        <is>
          <t>Primary</t>
        </is>
      </c>
      <c r="R1480" s="1" t="n">
        <v>1</v>
      </c>
    </row>
    <row r="1481">
      <c r="A1481" s="1" t="n">
        <v>2</v>
      </c>
      <c r="B1481" t="inlineStr">
        <is>
          <t>HANGU</t>
        </is>
      </c>
      <c r="C1481" s="1" t="n">
        <v>31384</v>
      </c>
      <c r="D1481" t="inlineStr">
        <is>
          <t>GGPS JUMBOORY BANDA</t>
        </is>
      </c>
      <c r="E1481" t="inlineStr">
        <is>
          <t>6163</t>
        </is>
      </c>
      <c r="F1481" t="inlineStr">
        <is>
          <t>Darsamand</t>
        </is>
      </c>
      <c r="G1481" t="inlineStr">
        <is>
          <t>2-31384-23-0e5a3fe7-3</t>
        </is>
      </c>
      <c r="H1481" t="inlineStr">
        <is>
          <t>Barera | Raheem Khan | 03346876944</t>
        </is>
      </c>
      <c r="I1481" t="inlineStr">
        <is>
          <t>Barera</t>
        </is>
      </c>
      <c r="J1481" t="inlineStr">
        <is>
          <t>Raheem Khan</t>
        </is>
      </c>
      <c r="K1481" t="inlineStr"/>
      <c r="L1481" t="inlineStr"/>
      <c r="M1481" t="inlineStr"/>
      <c r="N1481" t="inlineStr">
        <is>
          <t>Mohalla Jumboory Banda Village Darsamand District Hangu</t>
        </is>
      </c>
      <c r="O1481" t="inlineStr">
        <is>
          <t>Jumboory Banda</t>
        </is>
      </c>
      <c r="P1481" t="inlineStr">
        <is>
          <t>03346876944</t>
        </is>
      </c>
      <c r="Q1481" t="inlineStr">
        <is>
          <t>Primary</t>
        </is>
      </c>
      <c r="R1481" s="1" t="n">
        <v>1</v>
      </c>
    </row>
    <row r="1482">
      <c r="A1482" s="1" t="n">
        <v>2</v>
      </c>
      <c r="B1482" t="inlineStr">
        <is>
          <t>HANGU</t>
        </is>
      </c>
      <c r="C1482" s="1" t="n">
        <v>31384</v>
      </c>
      <c r="D1482" t="inlineStr">
        <is>
          <t>GGPS JUMBOORY BANDA</t>
        </is>
      </c>
      <c r="E1482" t="inlineStr">
        <is>
          <t>6163</t>
        </is>
      </c>
      <c r="F1482" t="inlineStr">
        <is>
          <t>Darsamand</t>
        </is>
      </c>
      <c r="G1482" t="inlineStr">
        <is>
          <t>2-31384-23-9337f7e2-1</t>
        </is>
      </c>
      <c r="H1482" t="inlineStr">
        <is>
          <t>Hefsa | Dilawar Khan | 03018153724</t>
        </is>
      </c>
      <c r="I1482" t="inlineStr">
        <is>
          <t>Hefsa</t>
        </is>
      </c>
      <c r="J1482" t="inlineStr">
        <is>
          <t>Dilawar Khan</t>
        </is>
      </c>
      <c r="K1482" t="inlineStr"/>
      <c r="L1482" t="inlineStr"/>
      <c r="M1482" t="inlineStr"/>
      <c r="N1482" t="inlineStr">
        <is>
          <t>Mohalla Jumboory Banda Village Darsamand District Hangu</t>
        </is>
      </c>
      <c r="O1482" t="inlineStr">
        <is>
          <t>Jumboory Banda</t>
        </is>
      </c>
      <c r="P1482" t="inlineStr">
        <is>
          <t>03018153724</t>
        </is>
      </c>
      <c r="Q1482" t="inlineStr">
        <is>
          <t>Primary</t>
        </is>
      </c>
      <c r="R1482" s="1" t="n">
        <v>1</v>
      </c>
    </row>
    <row r="1483">
      <c r="A1483" s="1" t="n">
        <v>2</v>
      </c>
      <c r="B1483" t="inlineStr">
        <is>
          <t>HANGU</t>
        </is>
      </c>
      <c r="C1483" s="1" t="n">
        <v>31380</v>
      </c>
      <c r="D1483" t="inlineStr">
        <is>
          <t>GGPS JANDI DARSAMAN NO.1</t>
        </is>
      </c>
      <c r="E1483" t="inlineStr">
        <is>
          <t>6443</t>
        </is>
      </c>
      <c r="F1483" t="inlineStr">
        <is>
          <t>Jandi Darsamand</t>
        </is>
      </c>
      <c r="G1483" t="inlineStr">
        <is>
          <t>2-31380-23-67345496-4</t>
        </is>
      </c>
      <c r="H1483" t="inlineStr">
        <is>
          <t>Sawera | Ayub | 03068557209</t>
        </is>
      </c>
      <c r="I1483" t="inlineStr">
        <is>
          <t>Sawera</t>
        </is>
      </c>
      <c r="J1483" t="inlineStr">
        <is>
          <t>Ayub</t>
        </is>
      </c>
      <c r="K1483" t="inlineStr"/>
      <c r="L1483" t="inlineStr"/>
      <c r="M1483" t="inlineStr"/>
      <c r="N1483" t="inlineStr">
        <is>
          <t>Jandi darsamand hangu</t>
        </is>
      </c>
      <c r="O1483" t="inlineStr">
        <is>
          <t>Near jandi darsamand school no 1 hangu</t>
        </is>
      </c>
      <c r="P1483" t="inlineStr">
        <is>
          <t>03068557209</t>
        </is>
      </c>
      <c r="Q1483" t="inlineStr">
        <is>
          <t>Primary</t>
        </is>
      </c>
      <c r="R1483" s="1" t="n">
        <v>1</v>
      </c>
    </row>
    <row r="1484">
      <c r="A1484" s="1" t="n">
        <v>2</v>
      </c>
      <c r="B1484" t="inlineStr">
        <is>
          <t>HANGU</t>
        </is>
      </c>
      <c r="C1484" s="1" t="n">
        <v>31380</v>
      </c>
      <c r="D1484" t="inlineStr">
        <is>
          <t>GGPS JANDI DARSAMAN NO.1</t>
        </is>
      </c>
      <c r="E1484" t="inlineStr">
        <is>
          <t>6443</t>
        </is>
      </c>
      <c r="F1484" t="inlineStr">
        <is>
          <t>Jandi Darsamand</t>
        </is>
      </c>
      <c r="G1484" t="inlineStr">
        <is>
          <t>2-31380-23-f3264525-3</t>
        </is>
      </c>
      <c r="H1484" t="inlineStr">
        <is>
          <t>Shakila | Jalal | 03328730337</t>
        </is>
      </c>
      <c r="I1484" t="inlineStr">
        <is>
          <t>Shakila</t>
        </is>
      </c>
      <c r="J1484" t="inlineStr">
        <is>
          <t>Jalal</t>
        </is>
      </c>
      <c r="K1484" t="inlineStr"/>
      <c r="L1484" t="inlineStr"/>
      <c r="M1484" t="inlineStr"/>
      <c r="N1484" t="inlineStr">
        <is>
          <t>Darsamand camp</t>
        </is>
      </c>
      <c r="O1484" t="inlineStr">
        <is>
          <t>Darsamand camp zarkhawri pool jandi darsamand hangu</t>
        </is>
      </c>
      <c r="P1484" t="inlineStr">
        <is>
          <t>03328730337</t>
        </is>
      </c>
      <c r="Q1484" t="inlineStr">
        <is>
          <t>Primary</t>
        </is>
      </c>
      <c r="R1484" s="1" t="n">
        <v>1</v>
      </c>
    </row>
    <row r="1485">
      <c r="A1485" s="1" t="n">
        <v>2</v>
      </c>
      <c r="B1485" t="inlineStr">
        <is>
          <t>HANGU</t>
        </is>
      </c>
      <c r="C1485" s="1" t="n">
        <v>31384</v>
      </c>
      <c r="D1485" t="inlineStr">
        <is>
          <t>GGPS JUMBOORY BANDA</t>
        </is>
      </c>
      <c r="E1485" t="inlineStr">
        <is>
          <t>6163</t>
        </is>
      </c>
      <c r="F1485" t="inlineStr">
        <is>
          <t>Darsamand</t>
        </is>
      </c>
      <c r="G1485" t="inlineStr">
        <is>
          <t>2-31384-23-76747527-7</t>
        </is>
      </c>
      <c r="H1485" t="inlineStr">
        <is>
          <t>Maryam Nasir | Muhammad Nasir | 03018153724</t>
        </is>
      </c>
      <c r="I1485" t="inlineStr">
        <is>
          <t>Maryam Nasir</t>
        </is>
      </c>
      <c r="J1485" t="inlineStr">
        <is>
          <t>Muhammad Nasir</t>
        </is>
      </c>
      <c r="K1485" t="inlineStr"/>
      <c r="L1485" t="inlineStr"/>
      <c r="M1485" t="inlineStr"/>
      <c r="N1485" t="inlineStr">
        <is>
          <t>Mohalla Jumboory Banda Village Darsamand District Hangu</t>
        </is>
      </c>
      <c r="O1485" t="inlineStr">
        <is>
          <t>Jumboory Banda</t>
        </is>
      </c>
      <c r="P1485" t="inlineStr">
        <is>
          <t>03018153724</t>
        </is>
      </c>
      <c r="Q1485" t="inlineStr">
        <is>
          <t>Primary</t>
        </is>
      </c>
      <c r="R1485" s="1" t="n">
        <v>1</v>
      </c>
    </row>
    <row r="1486">
      <c r="A1486" s="1" t="n">
        <v>2</v>
      </c>
      <c r="B1486" t="inlineStr">
        <is>
          <t>HANGU</t>
        </is>
      </c>
      <c r="C1486" s="1" t="n">
        <v>31380</v>
      </c>
      <c r="D1486" t="inlineStr">
        <is>
          <t>GGPS JANDI DARSAMAN NO.1</t>
        </is>
      </c>
      <c r="E1486" t="inlineStr">
        <is>
          <t>6443</t>
        </is>
      </c>
      <c r="F1486" t="inlineStr">
        <is>
          <t>Jandi Darsamand</t>
        </is>
      </c>
      <c r="G1486" t="inlineStr">
        <is>
          <t>2-31380-23-91e66f27-2</t>
        </is>
      </c>
      <c r="H1486" t="inlineStr">
        <is>
          <t>Ayesha | Syed Rehman | 03328730337</t>
        </is>
      </c>
      <c r="I1486" t="inlineStr">
        <is>
          <t>Ayesha</t>
        </is>
      </c>
      <c r="J1486" t="inlineStr">
        <is>
          <t>Syed Rehman</t>
        </is>
      </c>
      <c r="K1486" t="inlineStr"/>
      <c r="L1486" t="inlineStr"/>
      <c r="M1486" t="inlineStr"/>
      <c r="N1486" t="inlineStr">
        <is>
          <t>Jandi darsamand hangu</t>
        </is>
      </c>
      <c r="O1486" t="inlineStr">
        <is>
          <t>Near wahid zargar house jandi darsamand hangu</t>
        </is>
      </c>
      <c r="P1486" t="inlineStr">
        <is>
          <t>03328730337</t>
        </is>
      </c>
      <c r="Q1486" t="inlineStr">
        <is>
          <t>Primary</t>
        </is>
      </c>
      <c r="R1486" s="1" t="n">
        <v>1</v>
      </c>
    </row>
    <row r="1487">
      <c r="A1487" s="1" t="n">
        <v>2</v>
      </c>
      <c r="B1487" t="inlineStr">
        <is>
          <t>HANGU</t>
        </is>
      </c>
      <c r="C1487" s="1" t="n">
        <v>31384</v>
      </c>
      <c r="D1487" t="inlineStr">
        <is>
          <t>GGPS JUMBOORY BANDA</t>
        </is>
      </c>
      <c r="E1487" t="inlineStr">
        <is>
          <t>6163</t>
        </is>
      </c>
      <c r="F1487" t="inlineStr">
        <is>
          <t>Darsamand</t>
        </is>
      </c>
      <c r="G1487" t="inlineStr">
        <is>
          <t>2-31384-23-3c2147f6-8</t>
        </is>
      </c>
      <c r="H1487" t="inlineStr">
        <is>
          <t>Infal Zahoor | Zahoor Khan | 03346876944</t>
        </is>
      </c>
      <c r="I1487" t="inlineStr">
        <is>
          <t>Infal Zahoor</t>
        </is>
      </c>
      <c r="J1487" t="inlineStr">
        <is>
          <t>Zahoor Khan</t>
        </is>
      </c>
      <c r="K1487" t="inlineStr"/>
      <c r="L1487" t="inlineStr"/>
      <c r="M1487" t="inlineStr"/>
      <c r="N1487" t="inlineStr">
        <is>
          <t>Mohalla Jumboory Banda Village Darsamand District Hangu</t>
        </is>
      </c>
      <c r="O1487" t="inlineStr">
        <is>
          <t>Jumboory Banda</t>
        </is>
      </c>
      <c r="P1487" t="inlineStr">
        <is>
          <t>03346876944</t>
        </is>
      </c>
      <c r="Q1487" t="inlineStr">
        <is>
          <t>Primary</t>
        </is>
      </c>
      <c r="R1487" s="1" t="n">
        <v>1</v>
      </c>
    </row>
    <row r="1488">
      <c r="A1488" s="1" t="n">
        <v>2</v>
      </c>
      <c r="B1488" t="inlineStr">
        <is>
          <t>HANGU</t>
        </is>
      </c>
      <c r="C1488" s="1" t="n">
        <v>31384</v>
      </c>
      <c r="D1488" t="inlineStr">
        <is>
          <t>GGPS JUMBOORY BANDA</t>
        </is>
      </c>
      <c r="E1488" t="inlineStr">
        <is>
          <t>6163</t>
        </is>
      </c>
      <c r="F1488" t="inlineStr">
        <is>
          <t>Darsamand</t>
        </is>
      </c>
      <c r="G1488" t="inlineStr">
        <is>
          <t>2-31384-23-386e67f5-9</t>
        </is>
      </c>
      <c r="H1488" t="inlineStr">
        <is>
          <t>Iqra Gull | Rahman Gull | 03018153724</t>
        </is>
      </c>
      <c r="I1488" t="inlineStr">
        <is>
          <t>Iqra Gull</t>
        </is>
      </c>
      <c r="J1488" t="inlineStr">
        <is>
          <t>Rahman Gull</t>
        </is>
      </c>
      <c r="K1488" t="inlineStr"/>
      <c r="L1488" t="inlineStr"/>
      <c r="M1488" t="inlineStr"/>
      <c r="N1488" t="inlineStr">
        <is>
          <t>Mohalla Jumboory Banda Village Darsamand District Hangu</t>
        </is>
      </c>
      <c r="O1488" t="inlineStr">
        <is>
          <t>Jumboory Banda</t>
        </is>
      </c>
      <c r="P1488" t="inlineStr">
        <is>
          <t>03018153724</t>
        </is>
      </c>
      <c r="Q1488" t="inlineStr">
        <is>
          <t>Primary</t>
        </is>
      </c>
      <c r="R1488" s="1" t="n">
        <v>1</v>
      </c>
    </row>
    <row r="1489">
      <c r="A1489" s="1" t="n">
        <v>2</v>
      </c>
      <c r="B1489" t="inlineStr">
        <is>
          <t>HANGU</t>
        </is>
      </c>
      <c r="C1489" s="1" t="n">
        <v>31384</v>
      </c>
      <c r="D1489" t="inlineStr">
        <is>
          <t>GGPS JUMBOORY BANDA</t>
        </is>
      </c>
      <c r="E1489" t="inlineStr">
        <is>
          <t>6163</t>
        </is>
      </c>
      <c r="F1489" t="inlineStr">
        <is>
          <t>Darsamand</t>
        </is>
      </c>
      <c r="G1489" t="inlineStr">
        <is>
          <t>2-31384-23-09abc87e-10</t>
        </is>
      </c>
      <c r="H1489" t="inlineStr">
        <is>
          <t>Maria Shehbaz | Meer Shehbaz Khan | 03018153724</t>
        </is>
      </c>
      <c r="I1489" t="inlineStr">
        <is>
          <t>Maria Shehbaz</t>
        </is>
      </c>
      <c r="J1489" t="inlineStr">
        <is>
          <t>Meer Shehbaz Khan</t>
        </is>
      </c>
      <c r="K1489" t="inlineStr"/>
      <c r="L1489" t="inlineStr"/>
      <c r="M1489" t="inlineStr"/>
      <c r="N1489" t="inlineStr">
        <is>
          <t>Mohalla Jumboory Banda Village Darsamand District Hangu</t>
        </is>
      </c>
      <c r="O1489" t="inlineStr">
        <is>
          <t>Jumboory Banda</t>
        </is>
      </c>
      <c r="P1489" t="inlineStr">
        <is>
          <t>03018153724</t>
        </is>
      </c>
      <c r="Q1489" t="inlineStr">
        <is>
          <t>Primary</t>
        </is>
      </c>
      <c r="R1489" s="1" t="n">
        <v>1</v>
      </c>
    </row>
    <row r="1490">
      <c r="A1490" s="1" t="n">
        <v>4</v>
      </c>
      <c r="B1490" t="inlineStr">
        <is>
          <t>TORGHAR</t>
        </is>
      </c>
      <c r="C1490" s="1" t="n">
        <v>32808</v>
      </c>
      <c r="D1490" t="inlineStr">
        <is>
          <t>GGPS ZEZARY (KD)</t>
        </is>
      </c>
      <c r="E1490" t="inlineStr">
        <is>
          <t>4-32808-23-260218202650</t>
        </is>
      </c>
      <c r="F1490" t="inlineStr">
        <is>
          <t>Zeezari</t>
        </is>
      </c>
      <c r="G1490" t="inlineStr">
        <is>
          <t>4-32808-23-5abca6df-3</t>
        </is>
      </c>
      <c r="H1490" t="inlineStr">
        <is>
          <t>Asia Bibi | Farhad | 03452741591</t>
        </is>
      </c>
      <c r="I1490" t="inlineStr">
        <is>
          <t>Asia Bibi</t>
        </is>
      </c>
      <c r="J1490" t="inlineStr">
        <is>
          <t>Farhad</t>
        </is>
      </c>
      <c r="K1490" t="inlineStr">
        <is>
          <t>Kustani</t>
        </is>
      </c>
      <c r="L1490" t="inlineStr">
        <is>
          <t>Kustani</t>
        </is>
      </c>
      <c r="M1490" t="inlineStr">
        <is>
          <t>Labor</t>
        </is>
      </c>
      <c r="N1490" t="inlineStr">
        <is>
          <t>Mohala zeezari village zeezari tahsil dour maira district torgher</t>
        </is>
      </c>
      <c r="O1490" t="inlineStr">
        <is>
          <t>Near to ggps</t>
        </is>
      </c>
      <c r="P1490" t="inlineStr">
        <is>
          <t>03452741591</t>
        </is>
      </c>
      <c r="Q1490" t="inlineStr">
        <is>
          <t>Primary</t>
        </is>
      </c>
      <c r="R1490" s="1" t="n">
        <v>1</v>
      </c>
    </row>
    <row r="1491">
      <c r="A1491" s="1" t="n">
        <v>4</v>
      </c>
      <c r="B1491" t="inlineStr">
        <is>
          <t>TORGHAR</t>
        </is>
      </c>
      <c r="C1491" s="1" t="n">
        <v>38561</v>
      </c>
      <c r="D1491" t="inlineStr">
        <is>
          <t>GGPS KANDAR BASI KHAIL</t>
        </is>
      </c>
      <c r="E1491" t="inlineStr">
        <is>
          <t>4-38561-23-260218112418</t>
        </is>
      </c>
      <c r="F1491" t="inlineStr">
        <is>
          <t>Khandar Basikhail</t>
        </is>
      </c>
      <c r="G1491" t="inlineStr">
        <is>
          <t>4-38561-23-668a5cc9-1</t>
        </is>
      </c>
      <c r="H1491" t="inlineStr">
        <is>
          <t>Humaira Bibi | Amal Khan | 03481330987</t>
        </is>
      </c>
      <c r="I1491" t="inlineStr">
        <is>
          <t>Humaira Bibi</t>
        </is>
      </c>
      <c r="J1491" t="inlineStr">
        <is>
          <t>Amal Khan</t>
        </is>
      </c>
      <c r="K1491" t="inlineStr">
        <is>
          <t>Basikhail</t>
        </is>
      </c>
      <c r="L1491" t="inlineStr">
        <is>
          <t>Basikhail</t>
        </is>
      </c>
      <c r="M1491" t="inlineStr">
        <is>
          <t>Labour In Karachi</t>
        </is>
      </c>
      <c r="N1491" t="inlineStr">
        <is>
          <t>Mohallah kandar basi khail village sahdak tehsil judba district torghar</t>
        </is>
      </c>
      <c r="O1491" t="inlineStr">
        <is>
          <t>Near to left side ofkandar mosque</t>
        </is>
      </c>
      <c r="P1491" t="inlineStr">
        <is>
          <t>03481330987</t>
        </is>
      </c>
      <c r="Q1491" t="inlineStr">
        <is>
          <t>Primary</t>
        </is>
      </c>
      <c r="R1491" s="1" t="n">
        <v>1</v>
      </c>
    </row>
    <row r="1492">
      <c r="A1492" s="1" t="n">
        <v>4</v>
      </c>
      <c r="B1492" t="inlineStr">
        <is>
          <t>TORGHAR</t>
        </is>
      </c>
      <c r="C1492" s="1" t="n">
        <v>32808</v>
      </c>
      <c r="D1492" t="inlineStr">
        <is>
          <t>GGPS ZEZARY (KD)</t>
        </is>
      </c>
      <c r="E1492" t="inlineStr">
        <is>
          <t>4-32808-23-260218202650</t>
        </is>
      </c>
      <c r="F1492" t="inlineStr">
        <is>
          <t>Zeezari</t>
        </is>
      </c>
      <c r="G1492" t="inlineStr">
        <is>
          <t>4-32808-23-171384c6-1</t>
        </is>
      </c>
      <c r="H1492" t="inlineStr">
        <is>
          <t>Amina Khan | Ahmad Saddique Khan | 03434813240</t>
        </is>
      </c>
      <c r="I1492" t="inlineStr">
        <is>
          <t>Amina Khan</t>
        </is>
      </c>
      <c r="J1492" t="inlineStr">
        <is>
          <t>Ahmad Saddique Khan</t>
        </is>
      </c>
      <c r="K1492" t="inlineStr">
        <is>
          <t>Boghal</t>
        </is>
      </c>
      <c r="L1492" t="inlineStr">
        <is>
          <t>Boghal</t>
        </is>
      </c>
      <c r="M1492" t="inlineStr">
        <is>
          <t>Shop Kiper</t>
        </is>
      </c>
      <c r="N1492" t="inlineStr">
        <is>
          <t>Mohala kambila, village zeezari tahsil dour maira district torgher</t>
        </is>
      </c>
      <c r="O1492" t="inlineStr">
        <is>
          <t>Ggps zeezari</t>
        </is>
      </c>
      <c r="P1492" t="inlineStr">
        <is>
          <t>03434813240</t>
        </is>
      </c>
      <c r="Q1492" t="inlineStr">
        <is>
          <t>Primary</t>
        </is>
      </c>
      <c r="R1492" s="1" t="n">
        <v>1</v>
      </c>
    </row>
    <row r="1493">
      <c r="A1493" s="1" t="n">
        <v>4</v>
      </c>
      <c r="B1493" t="inlineStr">
        <is>
          <t>TORGHAR</t>
        </is>
      </c>
      <c r="C1493" s="1" t="n">
        <v>32801</v>
      </c>
      <c r="D1493" t="inlineStr">
        <is>
          <t>GGPS SORAL (KD)</t>
        </is>
      </c>
      <c r="E1493" t="inlineStr">
        <is>
          <t>7370</t>
        </is>
      </c>
      <c r="F1493" t="inlineStr">
        <is>
          <t>Soral</t>
        </is>
      </c>
      <c r="G1493" t="inlineStr">
        <is>
          <t>4-32801-23-84076a16-3</t>
        </is>
      </c>
      <c r="H1493" t="inlineStr">
        <is>
          <t>Sameea | Abedat Khel | 03422555102</t>
        </is>
      </c>
      <c r="I1493" t="inlineStr">
        <is>
          <t>Sameea</t>
        </is>
      </c>
      <c r="J1493" t="inlineStr">
        <is>
          <t>Abedat Khel</t>
        </is>
      </c>
      <c r="K1493" t="inlineStr">
        <is>
          <t>Syeds</t>
        </is>
      </c>
      <c r="L1493" t="inlineStr"/>
      <c r="M1493" t="inlineStr">
        <is>
          <t>Labor</t>
        </is>
      </c>
      <c r="N1493" t="inlineStr">
        <is>
          <t>Mohallah  safdar choke village soral Tehsil dour Mira district torgher</t>
        </is>
      </c>
      <c r="O1493" t="inlineStr">
        <is>
          <t>Colony masjid</t>
        </is>
      </c>
      <c r="P1493" t="inlineStr">
        <is>
          <t>03422555102</t>
        </is>
      </c>
      <c r="Q1493" t="inlineStr">
        <is>
          <t>Primary</t>
        </is>
      </c>
      <c r="R1493" s="1" t="n">
        <v>1</v>
      </c>
    </row>
    <row r="1494">
      <c r="A1494" s="1" t="n">
        <v>4</v>
      </c>
      <c r="B1494" t="inlineStr">
        <is>
          <t>TORGHAR</t>
        </is>
      </c>
      <c r="C1494" s="1" t="n">
        <v>40073</v>
      </c>
      <c r="D1494" t="inlineStr">
        <is>
          <t>GGPS BHUTO BANDA</t>
        </is>
      </c>
      <c r="E1494" t="inlineStr">
        <is>
          <t>4-40073-23-260213193543</t>
        </is>
      </c>
      <c r="F1494" t="inlineStr">
        <is>
          <t>Shagai</t>
        </is>
      </c>
      <c r="G1494" t="inlineStr">
        <is>
          <t>4-40073-23-47559469-1</t>
        </is>
      </c>
      <c r="H1494" t="inlineStr">
        <is>
          <t xml:space="preserve">Mahnoor Adil | Adil Khan | </t>
        </is>
      </c>
      <c r="I1494" t="inlineStr">
        <is>
          <t>Mahnoor Adil</t>
        </is>
      </c>
      <c r="J1494" t="inlineStr">
        <is>
          <t>Adil Khan</t>
        </is>
      </c>
      <c r="K1494" t="inlineStr">
        <is>
          <t>Pathan</t>
        </is>
      </c>
      <c r="L1494" t="inlineStr"/>
      <c r="M1494" t="inlineStr">
        <is>
          <t>Shopkeeper</t>
        </is>
      </c>
      <c r="N1494" t="inlineStr">
        <is>
          <t>Mangano Shagai Basikhail Judba Tehsil Dor Maira District TorGhar</t>
        </is>
      </c>
      <c r="O1494" t="inlineStr">
        <is>
          <t>Main Kaloni Shagai</t>
        </is>
      </c>
      <c r="P1494" t="inlineStr"/>
      <c r="Q1494" t="inlineStr">
        <is>
          <t>Primary</t>
        </is>
      </c>
      <c r="R1494" s="1" t="n">
        <v>1</v>
      </c>
    </row>
    <row r="1495">
      <c r="A1495" s="1" t="n">
        <v>4</v>
      </c>
      <c r="B1495" t="inlineStr">
        <is>
          <t>TORGHAR</t>
        </is>
      </c>
      <c r="C1495" s="1" t="n">
        <v>32801</v>
      </c>
      <c r="D1495" t="inlineStr">
        <is>
          <t>GGPS SORAL (KD)</t>
        </is>
      </c>
      <c r="E1495" t="inlineStr">
        <is>
          <t>7370</t>
        </is>
      </c>
      <c r="F1495" t="inlineStr">
        <is>
          <t>Soral</t>
        </is>
      </c>
      <c r="G1495" t="inlineStr">
        <is>
          <t>4-32801-23-0f2665d1-4</t>
        </is>
      </c>
      <c r="H1495" t="inlineStr">
        <is>
          <t>Iqra | Zahir Said | 03472982034</t>
        </is>
      </c>
      <c r="I1495" t="inlineStr">
        <is>
          <t>Iqra</t>
        </is>
      </c>
      <c r="J1495" t="inlineStr">
        <is>
          <t>Zahir Said</t>
        </is>
      </c>
      <c r="K1495" t="inlineStr">
        <is>
          <t>Syeds</t>
        </is>
      </c>
      <c r="L1495" t="inlineStr"/>
      <c r="M1495" t="inlineStr">
        <is>
          <t>Labor</t>
        </is>
      </c>
      <c r="N1495" t="inlineStr">
        <is>
          <t>Mohallah bari bahari village soral Tehsil dour Mira district torgher</t>
        </is>
      </c>
      <c r="O1495" t="inlineStr">
        <is>
          <t>Safdar choke bari bahari</t>
        </is>
      </c>
      <c r="P1495" t="inlineStr">
        <is>
          <t>03472982034</t>
        </is>
      </c>
      <c r="Q1495" t="inlineStr">
        <is>
          <t>Primary</t>
        </is>
      </c>
      <c r="R1495" s="1" t="n">
        <v>1</v>
      </c>
    </row>
    <row r="1496">
      <c r="A1496" s="1" t="n">
        <v>4</v>
      </c>
      <c r="B1496" t="inlineStr">
        <is>
          <t>TORGHAR</t>
        </is>
      </c>
      <c r="C1496" s="1" t="n">
        <v>32808</v>
      </c>
      <c r="D1496" t="inlineStr">
        <is>
          <t>GGPS ZEZARY (KD)</t>
        </is>
      </c>
      <c r="E1496" t="inlineStr">
        <is>
          <t>4-32808-23-260218202650</t>
        </is>
      </c>
      <c r="F1496" t="inlineStr">
        <is>
          <t>Zeezari</t>
        </is>
      </c>
      <c r="G1496" t="inlineStr">
        <is>
          <t>4-32808-23-703cdfa1-2</t>
        </is>
      </c>
      <c r="H1496" t="inlineStr">
        <is>
          <t>Ayeba Bibi | Noor Hakeem Shah | 03458879816</t>
        </is>
      </c>
      <c r="I1496" t="inlineStr">
        <is>
          <t>Ayeba Bibi</t>
        </is>
      </c>
      <c r="J1496" t="inlineStr">
        <is>
          <t>Noor Hakeem Shah</t>
        </is>
      </c>
      <c r="K1496" t="inlineStr">
        <is>
          <t>Syeds</t>
        </is>
      </c>
      <c r="L1496" t="inlineStr"/>
      <c r="M1496" t="inlineStr">
        <is>
          <t>Out Of Country</t>
        </is>
      </c>
      <c r="N1496" t="inlineStr">
        <is>
          <t>Mohala bar kaly village zeezari tahsil dour maira district torgher</t>
        </is>
      </c>
      <c r="O1496" t="inlineStr">
        <is>
          <t>Near to gps</t>
        </is>
      </c>
      <c r="P1496" t="inlineStr">
        <is>
          <t>03458879816</t>
        </is>
      </c>
      <c r="Q1496" t="inlineStr">
        <is>
          <t>Primary</t>
        </is>
      </c>
      <c r="R1496" s="1" t="n">
        <v>1</v>
      </c>
    </row>
    <row r="1497">
      <c r="A1497" s="1" t="n">
        <v>4</v>
      </c>
      <c r="B1497" t="inlineStr">
        <is>
          <t>TORGHAR</t>
        </is>
      </c>
      <c r="C1497" s="1" t="n">
        <v>32801</v>
      </c>
      <c r="D1497" t="inlineStr">
        <is>
          <t>GGPS SORAL (KD)</t>
        </is>
      </c>
      <c r="E1497" t="inlineStr">
        <is>
          <t>7370</t>
        </is>
      </c>
      <c r="F1497" t="inlineStr">
        <is>
          <t>Soral</t>
        </is>
      </c>
      <c r="G1497" t="inlineStr">
        <is>
          <t>4-32801-23-88052196-2</t>
        </is>
      </c>
      <c r="H1497" t="inlineStr">
        <is>
          <t>Maleeha | Rozi | 03411025256</t>
        </is>
      </c>
      <c r="I1497" t="inlineStr">
        <is>
          <t>Maleeha</t>
        </is>
      </c>
      <c r="J1497" t="inlineStr">
        <is>
          <t>Rozi</t>
        </is>
      </c>
      <c r="K1497" t="inlineStr">
        <is>
          <t>Syeds</t>
        </is>
      </c>
      <c r="L1497" t="inlineStr"/>
      <c r="M1497" t="inlineStr">
        <is>
          <t>Labor</t>
        </is>
      </c>
      <c r="N1497" t="inlineStr">
        <is>
          <t>Mohallah safdar choke village soral Tehsil dour Mira district torgher</t>
        </is>
      </c>
      <c r="O1497" t="inlineStr">
        <is>
          <t>Safadar choke</t>
        </is>
      </c>
      <c r="P1497" t="inlineStr">
        <is>
          <t>03411025256</t>
        </is>
      </c>
      <c r="Q1497" t="inlineStr">
        <is>
          <t>Primary</t>
        </is>
      </c>
      <c r="R1497" s="1" t="n">
        <v>1</v>
      </c>
    </row>
    <row r="1498">
      <c r="A1498" s="1" t="n">
        <v>4</v>
      </c>
      <c r="B1498" t="inlineStr">
        <is>
          <t>TORGHAR</t>
        </is>
      </c>
      <c r="C1498" s="1" t="n">
        <v>32792</v>
      </c>
      <c r="D1498" t="inlineStr">
        <is>
          <t>GGPS NOOR KALIM (KD)</t>
        </is>
      </c>
      <c r="E1498" t="inlineStr">
        <is>
          <t>4-32792-23-260221120004</t>
        </is>
      </c>
      <c r="F1498" t="inlineStr">
        <is>
          <t>Noor Kalim</t>
        </is>
      </c>
      <c r="G1498" t="inlineStr">
        <is>
          <t>4-32792-23-8e0f672b-1</t>
        </is>
      </c>
      <c r="H1498" t="inlineStr">
        <is>
          <t>Taifa Bibi | Muhammad Khitab | 83459488289</t>
        </is>
      </c>
      <c r="I1498" t="inlineStr">
        <is>
          <t>Taifa Bibi</t>
        </is>
      </c>
      <c r="J1498" t="inlineStr">
        <is>
          <t>Muhammad Khitab</t>
        </is>
      </c>
      <c r="K1498" t="inlineStr">
        <is>
          <t>Pathan</t>
        </is>
      </c>
      <c r="L1498" t="inlineStr"/>
      <c r="M1498" t="inlineStr"/>
      <c r="N1498" t="inlineStr">
        <is>
          <t>Muhallah Noor kalim, village kaleem district torghar</t>
        </is>
      </c>
      <c r="O1498" t="inlineStr">
        <is>
          <t>Near jamia masjid</t>
        </is>
      </c>
      <c r="P1498" t="inlineStr">
        <is>
          <t>83459488289</t>
        </is>
      </c>
      <c r="Q1498" t="inlineStr">
        <is>
          <t>Primary</t>
        </is>
      </c>
      <c r="R1498" s="1" t="n">
        <v>1</v>
      </c>
    </row>
    <row r="1499">
      <c r="A1499" s="1" t="n">
        <v>4</v>
      </c>
      <c r="B1499" t="inlineStr">
        <is>
          <t>TORGHAR</t>
        </is>
      </c>
      <c r="C1499" s="1" t="n">
        <v>32328</v>
      </c>
      <c r="D1499" t="inlineStr">
        <is>
          <t>GGPS KALASH GARGAY</t>
        </is>
      </c>
      <c r="E1499" t="inlineStr">
        <is>
          <t>4-32328-23-260221125315</t>
        </is>
      </c>
      <c r="F1499" t="inlineStr">
        <is>
          <t>Kalash</t>
        </is>
      </c>
      <c r="G1499" t="inlineStr">
        <is>
          <t>4-32328-23-67cf677f-1</t>
        </is>
      </c>
      <c r="H1499" t="inlineStr">
        <is>
          <t>Nadia | Muhammad Ayaz Khan | 03463666092</t>
        </is>
      </c>
      <c r="I1499" t="inlineStr">
        <is>
          <t>Nadia</t>
        </is>
      </c>
      <c r="J1499" t="inlineStr">
        <is>
          <t>Muhammad Ayaz Khan</t>
        </is>
      </c>
      <c r="K1499" t="inlineStr">
        <is>
          <t>Pathan</t>
        </is>
      </c>
      <c r="L1499" t="inlineStr"/>
      <c r="M1499" t="inlineStr">
        <is>
          <t>Labor</t>
        </is>
      </c>
      <c r="N1499" t="inlineStr">
        <is>
          <t>Muhallah khaar Garay, village kalash district torghar</t>
        </is>
      </c>
      <c r="O1499" t="inlineStr">
        <is>
          <t>Near GGPS</t>
        </is>
      </c>
      <c r="P1499" t="inlineStr">
        <is>
          <t>03463666092</t>
        </is>
      </c>
      <c r="Q1499" t="inlineStr">
        <is>
          <t>Primary</t>
        </is>
      </c>
      <c r="R1499" s="1" t="n">
        <v>1</v>
      </c>
    </row>
    <row r="1500">
      <c r="A1500" s="1" t="n">
        <v>4</v>
      </c>
      <c r="B1500" t="inlineStr">
        <is>
          <t>TORGHAR</t>
        </is>
      </c>
      <c r="C1500" s="1" t="n">
        <v>32792</v>
      </c>
      <c r="D1500" t="inlineStr">
        <is>
          <t>GGPS NOOR KALIM (KD)</t>
        </is>
      </c>
      <c r="E1500" t="inlineStr">
        <is>
          <t>4-32792-23-260221120004</t>
        </is>
      </c>
      <c r="F1500" t="inlineStr">
        <is>
          <t>Noor Kalim</t>
        </is>
      </c>
      <c r="G1500" t="inlineStr">
        <is>
          <t>4-32792-23-496534c7-3</t>
        </is>
      </c>
      <c r="H1500" t="inlineStr">
        <is>
          <t>Usmania | Noorulislam Khan | 03459488289</t>
        </is>
      </c>
      <c r="I1500" t="inlineStr">
        <is>
          <t>Usmania</t>
        </is>
      </c>
      <c r="J1500" t="inlineStr">
        <is>
          <t>Noorulislam Khan</t>
        </is>
      </c>
      <c r="K1500" t="inlineStr">
        <is>
          <t>Pathan</t>
        </is>
      </c>
      <c r="L1500" t="inlineStr"/>
      <c r="M1500" t="inlineStr">
        <is>
          <t>Farmer</t>
        </is>
      </c>
      <c r="N1500" t="inlineStr">
        <is>
          <t>Muhallah Noor kalim, village kaleem district torghar</t>
        </is>
      </c>
      <c r="O1500" t="inlineStr">
        <is>
          <t>Backside masjid</t>
        </is>
      </c>
      <c r="P1500" t="inlineStr">
        <is>
          <t>03459488289</t>
        </is>
      </c>
      <c r="Q1500" t="inlineStr">
        <is>
          <t>Primary</t>
        </is>
      </c>
      <c r="R1500" s="1" t="n">
        <v>1</v>
      </c>
    </row>
    <row r="1501">
      <c r="A1501" s="1" t="n">
        <v>4</v>
      </c>
      <c r="B1501" t="inlineStr">
        <is>
          <t>TORGHAR</t>
        </is>
      </c>
      <c r="C1501" s="1" t="n">
        <v>32792</v>
      </c>
      <c r="D1501" t="inlineStr">
        <is>
          <t>GGPS NOOR KALIM (KD)</t>
        </is>
      </c>
      <c r="E1501" t="inlineStr">
        <is>
          <t>4-32792-23-260221120004</t>
        </is>
      </c>
      <c r="F1501" t="inlineStr">
        <is>
          <t>Noor Kalim</t>
        </is>
      </c>
      <c r="G1501" t="inlineStr">
        <is>
          <t>4-32792-23-ecf3705b-2</t>
        </is>
      </c>
      <c r="H1501" t="inlineStr">
        <is>
          <t>Kalsoom Bibi | Naimat Wahab | 03459488289</t>
        </is>
      </c>
      <c r="I1501" t="inlineStr">
        <is>
          <t>Kalsoom Bibi</t>
        </is>
      </c>
      <c r="J1501" t="inlineStr">
        <is>
          <t>Naimat Wahab</t>
        </is>
      </c>
      <c r="K1501" t="inlineStr">
        <is>
          <t>Pathan</t>
        </is>
      </c>
      <c r="L1501" t="inlineStr"/>
      <c r="M1501" t="inlineStr">
        <is>
          <t>Shopkeeper</t>
        </is>
      </c>
      <c r="N1501" t="inlineStr">
        <is>
          <t>Muhallah Noor kalim, village kaleem district torghar</t>
        </is>
      </c>
      <c r="O1501" t="inlineStr">
        <is>
          <t>Front of GGPS</t>
        </is>
      </c>
      <c r="P1501" t="inlineStr">
        <is>
          <t>03459488289</t>
        </is>
      </c>
      <c r="Q1501" t="inlineStr">
        <is>
          <t>Primary</t>
        </is>
      </c>
      <c r="R1501" s="1" t="n">
        <v>1</v>
      </c>
    </row>
    <row r="1502">
      <c r="A1502" s="1" t="n">
        <v>2</v>
      </c>
      <c r="B1502" t="inlineStr">
        <is>
          <t>HANGU</t>
        </is>
      </c>
      <c r="C1502" s="1" t="n">
        <v>17143</v>
      </c>
      <c r="D1502" t="inlineStr">
        <is>
          <t>GGPS JAWAR GHUNDI</t>
        </is>
      </c>
      <c r="E1502" t="inlineStr">
        <is>
          <t>6455</t>
        </is>
      </c>
      <c r="F1502" t="inlineStr">
        <is>
          <t>Jawar Ghundi</t>
        </is>
      </c>
      <c r="G1502" t="inlineStr">
        <is>
          <t>2-17143-23-9b1d8035-4</t>
        </is>
      </c>
      <c r="H1502" t="inlineStr">
        <is>
          <t xml:space="preserve">Marwa | Shahid Rehman | </t>
        </is>
      </c>
      <c r="I1502" t="inlineStr">
        <is>
          <t>Marwa</t>
        </is>
      </c>
      <c r="J1502" t="inlineStr">
        <is>
          <t>Shahid Rehman</t>
        </is>
      </c>
      <c r="K1502" t="inlineStr"/>
      <c r="L1502" t="inlineStr"/>
      <c r="M1502" t="inlineStr">
        <is>
          <t>Farmer</t>
        </is>
      </c>
      <c r="N1502" t="inlineStr">
        <is>
          <t>Jawar gundi</t>
        </is>
      </c>
      <c r="O1502" t="inlineStr">
        <is>
          <t>Asma  madrasa</t>
        </is>
      </c>
      <c r="P1502" t="inlineStr"/>
      <c r="Q1502" t="inlineStr">
        <is>
          <t>Primary</t>
        </is>
      </c>
      <c r="R1502" s="1" t="n">
        <v>1</v>
      </c>
    </row>
    <row r="1503">
      <c r="A1503" s="1" t="n">
        <v>2</v>
      </c>
      <c r="B1503" t="inlineStr">
        <is>
          <t>HANGU</t>
        </is>
      </c>
      <c r="C1503" s="1" t="n">
        <v>17143</v>
      </c>
      <c r="D1503" t="inlineStr">
        <is>
          <t>GGPS JAWAR GHUNDI</t>
        </is>
      </c>
      <c r="E1503" t="inlineStr">
        <is>
          <t>6455</t>
        </is>
      </c>
      <c r="F1503" t="inlineStr">
        <is>
          <t>Jawar Ghundi</t>
        </is>
      </c>
      <c r="G1503" t="inlineStr">
        <is>
          <t>2-17143-23-55fb13ed-27</t>
        </is>
      </c>
      <c r="H1503" t="inlineStr">
        <is>
          <t xml:space="preserve">Manahil | Sheikh Zahid | </t>
        </is>
      </c>
      <c r="I1503" t="inlineStr">
        <is>
          <t>Manahil</t>
        </is>
      </c>
      <c r="J1503" t="inlineStr">
        <is>
          <t>Sheikh Zahid</t>
        </is>
      </c>
      <c r="K1503" t="inlineStr"/>
      <c r="L1503" t="inlineStr"/>
      <c r="M1503" t="inlineStr"/>
      <c r="N1503" t="inlineStr">
        <is>
          <t>Jawar gundi</t>
        </is>
      </c>
      <c r="O1503" t="inlineStr">
        <is>
          <t>Afzal shop</t>
        </is>
      </c>
      <c r="P1503" t="inlineStr"/>
      <c r="Q1503" t="inlineStr">
        <is>
          <t>Primary</t>
        </is>
      </c>
      <c r="R1503" s="1" t="n">
        <v>1</v>
      </c>
    </row>
    <row r="1504">
      <c r="A1504" s="1" t="n">
        <v>2</v>
      </c>
      <c r="B1504" t="inlineStr">
        <is>
          <t>HANGU</t>
        </is>
      </c>
      <c r="C1504" s="1" t="n">
        <v>31385</v>
      </c>
      <c r="D1504" t="inlineStr">
        <is>
          <t>GGPS SIAL TALAB</t>
        </is>
      </c>
      <c r="E1504" t="inlineStr">
        <is>
          <t>7439</t>
        </is>
      </c>
      <c r="F1504" t="inlineStr">
        <is>
          <t>Toora Wari</t>
        </is>
      </c>
      <c r="G1504" t="inlineStr">
        <is>
          <t>2-31385-23-8f2e5cc8-11</t>
        </is>
      </c>
      <c r="H1504" t="inlineStr">
        <is>
          <t>Nobia Shahid | Shahid Jan | 03025912230</t>
        </is>
      </c>
      <c r="I1504" t="inlineStr">
        <is>
          <t>Nobia Shahid</t>
        </is>
      </c>
      <c r="J1504" t="inlineStr">
        <is>
          <t>Shahid Jan</t>
        </is>
      </c>
      <c r="K1504" t="inlineStr"/>
      <c r="L1504" t="inlineStr"/>
      <c r="M1504" t="inlineStr"/>
      <c r="N1504" t="inlineStr">
        <is>
          <t>Sial Talab Village Torawari District Hangu</t>
        </is>
      </c>
      <c r="O1504" t="inlineStr">
        <is>
          <t>GGPS Sial Talab</t>
        </is>
      </c>
      <c r="P1504" t="inlineStr">
        <is>
          <t>03025912230</t>
        </is>
      </c>
      <c r="Q1504" t="inlineStr">
        <is>
          <t>Primary</t>
        </is>
      </c>
      <c r="R1504" s="1" t="n">
        <v>1</v>
      </c>
    </row>
    <row r="1505">
      <c r="A1505" s="1" t="n">
        <v>2</v>
      </c>
      <c r="B1505" t="inlineStr">
        <is>
          <t>HANGU</t>
        </is>
      </c>
      <c r="C1505" s="1" t="n">
        <v>17143</v>
      </c>
      <c r="D1505" t="inlineStr">
        <is>
          <t>GGPS JAWAR GHUNDI</t>
        </is>
      </c>
      <c r="E1505" t="inlineStr">
        <is>
          <t>6455</t>
        </is>
      </c>
      <c r="F1505" t="inlineStr">
        <is>
          <t>Jawar Ghundi</t>
        </is>
      </c>
      <c r="G1505" t="inlineStr">
        <is>
          <t>2-17143-23-b2894d34-21</t>
        </is>
      </c>
      <c r="H1505" t="inlineStr">
        <is>
          <t xml:space="preserve">Khansa | Zia Rehman | </t>
        </is>
      </c>
      <c r="I1505" t="inlineStr">
        <is>
          <t>Khansa</t>
        </is>
      </c>
      <c r="J1505" t="inlineStr">
        <is>
          <t>Zia Rehman</t>
        </is>
      </c>
      <c r="K1505" t="inlineStr"/>
      <c r="L1505" t="inlineStr"/>
      <c r="M1505" t="inlineStr"/>
      <c r="N1505" t="inlineStr">
        <is>
          <t>Jawar gundi</t>
        </is>
      </c>
      <c r="O1505" t="inlineStr">
        <is>
          <t>Asma madrasa</t>
        </is>
      </c>
      <c r="P1505" t="inlineStr"/>
      <c r="Q1505" t="inlineStr">
        <is>
          <t>Primary</t>
        </is>
      </c>
      <c r="R1505" s="1" t="n">
        <v>1</v>
      </c>
    </row>
    <row r="1506">
      <c r="A1506" s="1" t="n">
        <v>2</v>
      </c>
      <c r="B1506" t="inlineStr">
        <is>
          <t>HANGU</t>
        </is>
      </c>
      <c r="C1506" s="1" t="n">
        <v>31385</v>
      </c>
      <c r="D1506" t="inlineStr">
        <is>
          <t>GGPS SIAL TALAB</t>
        </is>
      </c>
      <c r="E1506" t="inlineStr">
        <is>
          <t>7439</t>
        </is>
      </c>
      <c r="F1506" t="inlineStr">
        <is>
          <t>Toora Wari</t>
        </is>
      </c>
      <c r="G1506" t="inlineStr">
        <is>
          <t>2-31385-23-f660e207-5</t>
        </is>
      </c>
      <c r="H1506" t="inlineStr">
        <is>
          <t>Humera Bibi | Ameen Rasheed | 03009044038</t>
        </is>
      </c>
      <c r="I1506" t="inlineStr">
        <is>
          <t>Humera Bibi</t>
        </is>
      </c>
      <c r="J1506" t="inlineStr">
        <is>
          <t>Ameen Rasheed</t>
        </is>
      </c>
      <c r="K1506" t="inlineStr"/>
      <c r="L1506" t="inlineStr"/>
      <c r="M1506" t="inlineStr"/>
      <c r="N1506" t="inlineStr">
        <is>
          <t>Sial Talab Village Torawari District Hangu</t>
        </is>
      </c>
      <c r="O1506" t="inlineStr">
        <is>
          <t>GGPS Sial Talab</t>
        </is>
      </c>
      <c r="P1506" t="inlineStr">
        <is>
          <t>03009044038</t>
        </is>
      </c>
      <c r="Q1506" t="inlineStr">
        <is>
          <t>Primary</t>
        </is>
      </c>
      <c r="R1506" s="1" t="n">
        <v>1</v>
      </c>
    </row>
    <row r="1507">
      <c r="A1507" s="1" t="n">
        <v>2</v>
      </c>
      <c r="B1507" t="inlineStr">
        <is>
          <t>HANGU</t>
        </is>
      </c>
      <c r="C1507" s="1" t="n">
        <v>17143</v>
      </c>
      <c r="D1507" t="inlineStr">
        <is>
          <t>GGPS JAWAR GHUNDI</t>
        </is>
      </c>
      <c r="E1507" t="inlineStr">
        <is>
          <t>6455</t>
        </is>
      </c>
      <c r="F1507" t="inlineStr">
        <is>
          <t>Jawar Ghundi</t>
        </is>
      </c>
      <c r="G1507" t="inlineStr">
        <is>
          <t>2-17143-23-672fc5bd-1</t>
        </is>
      </c>
      <c r="H1507" t="inlineStr">
        <is>
          <t xml:space="preserve">Suman Bibi | Shafi U Rehman | </t>
        </is>
      </c>
      <c r="I1507" t="inlineStr">
        <is>
          <t>Suman Bibi</t>
        </is>
      </c>
      <c r="J1507" t="inlineStr">
        <is>
          <t>Shafi U Rehman</t>
        </is>
      </c>
      <c r="K1507" t="inlineStr">
        <is>
          <t>Bangash</t>
        </is>
      </c>
      <c r="L1507" t="inlineStr">
        <is>
          <t>Bangash</t>
        </is>
      </c>
      <c r="M1507" t="inlineStr"/>
      <c r="N1507" t="inlineStr">
        <is>
          <t>Jawar gundi Hangu</t>
        </is>
      </c>
      <c r="O1507" t="inlineStr">
        <is>
          <t>Gulab shop</t>
        </is>
      </c>
      <c r="P1507" t="inlineStr"/>
      <c r="Q1507" t="inlineStr">
        <is>
          <t>Primary</t>
        </is>
      </c>
      <c r="R1507" s="1" t="n">
        <v>1</v>
      </c>
    </row>
    <row r="1508">
      <c r="A1508" s="1" t="n">
        <v>2</v>
      </c>
      <c r="B1508" t="inlineStr">
        <is>
          <t>HANGU</t>
        </is>
      </c>
      <c r="C1508" s="1" t="n">
        <v>17143</v>
      </c>
      <c r="D1508" t="inlineStr">
        <is>
          <t>GGPS JAWAR GHUNDI</t>
        </is>
      </c>
      <c r="E1508" t="inlineStr">
        <is>
          <t>6455</t>
        </is>
      </c>
      <c r="F1508" t="inlineStr">
        <is>
          <t>Jawar Ghundi</t>
        </is>
      </c>
      <c r="G1508" t="inlineStr">
        <is>
          <t>2-17143-23-79777423-25</t>
        </is>
      </c>
      <c r="H1508" t="inlineStr">
        <is>
          <t xml:space="preserve">Hifsa Bibi | Inayat Ullah | </t>
        </is>
      </c>
      <c r="I1508" t="inlineStr">
        <is>
          <t>Hifsa Bibi</t>
        </is>
      </c>
      <c r="J1508" t="inlineStr">
        <is>
          <t>Inayat Ullah</t>
        </is>
      </c>
      <c r="K1508" t="inlineStr"/>
      <c r="L1508" t="inlineStr"/>
      <c r="M1508" t="inlineStr"/>
      <c r="N1508" t="inlineStr">
        <is>
          <t>Jawar gundi</t>
        </is>
      </c>
      <c r="O1508" t="inlineStr">
        <is>
          <t>Asma madrasa</t>
        </is>
      </c>
      <c r="P1508" t="inlineStr"/>
      <c r="Q1508" t="inlineStr">
        <is>
          <t>Primary</t>
        </is>
      </c>
      <c r="R1508" s="1" t="n">
        <v>1</v>
      </c>
    </row>
    <row r="1509">
      <c r="A1509" s="1" t="n">
        <v>2</v>
      </c>
      <c r="B1509" t="inlineStr">
        <is>
          <t>HANGU</t>
        </is>
      </c>
      <c r="C1509" s="1" t="n">
        <v>31385</v>
      </c>
      <c r="D1509" t="inlineStr">
        <is>
          <t>GGPS SIAL TALAB</t>
        </is>
      </c>
      <c r="E1509" t="inlineStr">
        <is>
          <t>7439</t>
        </is>
      </c>
      <c r="F1509" t="inlineStr">
        <is>
          <t>Toora Wari</t>
        </is>
      </c>
      <c r="G1509" t="inlineStr">
        <is>
          <t>2-31385-23-585a7cae-14</t>
        </is>
      </c>
      <c r="H1509" t="inlineStr">
        <is>
          <t xml:space="preserve">Sedra Kareem | Muhammad Kareem | </t>
        </is>
      </c>
      <c r="I1509" t="inlineStr">
        <is>
          <t>Sedra Kareem</t>
        </is>
      </c>
      <c r="J1509" t="inlineStr">
        <is>
          <t>Muhammad Kareem</t>
        </is>
      </c>
      <c r="K1509" t="inlineStr"/>
      <c r="L1509" t="inlineStr"/>
      <c r="M1509" t="inlineStr"/>
      <c r="N1509" t="inlineStr">
        <is>
          <t>Sial Talab Village Torawari District Hangu</t>
        </is>
      </c>
      <c r="O1509" t="inlineStr">
        <is>
          <t>GGPS Sial Talab</t>
        </is>
      </c>
      <c r="P1509" t="inlineStr"/>
      <c r="Q1509" t="inlineStr">
        <is>
          <t>Primary</t>
        </is>
      </c>
      <c r="R1509" s="1" t="n">
        <v>1</v>
      </c>
    </row>
    <row r="1510">
      <c r="A1510" s="1" t="n">
        <v>2</v>
      </c>
      <c r="B1510" t="inlineStr">
        <is>
          <t>HANGU</t>
        </is>
      </c>
      <c r="C1510" s="1" t="n">
        <v>31385</v>
      </c>
      <c r="D1510" t="inlineStr">
        <is>
          <t>GGPS SIAL TALAB</t>
        </is>
      </c>
      <c r="E1510" t="inlineStr">
        <is>
          <t>7439</t>
        </is>
      </c>
      <c r="F1510" t="inlineStr">
        <is>
          <t>Toora Wari</t>
        </is>
      </c>
      <c r="G1510" t="inlineStr">
        <is>
          <t>2-31385-23-4c7f8abe-12</t>
        </is>
      </c>
      <c r="H1510" t="inlineStr">
        <is>
          <t>Sadiqa Naz | Raheem Jan | 03009333476</t>
        </is>
      </c>
      <c r="I1510" t="inlineStr">
        <is>
          <t>Sadiqa Naz</t>
        </is>
      </c>
      <c r="J1510" t="inlineStr">
        <is>
          <t>Raheem Jan</t>
        </is>
      </c>
      <c r="K1510" t="inlineStr"/>
      <c r="L1510" t="inlineStr"/>
      <c r="M1510" t="inlineStr"/>
      <c r="N1510" t="inlineStr">
        <is>
          <t>Sial Talab Village Torawari District Hangu</t>
        </is>
      </c>
      <c r="O1510" t="inlineStr">
        <is>
          <t>GGPS Sial Talab</t>
        </is>
      </c>
      <c r="P1510" t="inlineStr">
        <is>
          <t>03009333476</t>
        </is>
      </c>
      <c r="Q1510" t="inlineStr">
        <is>
          <t>Primary</t>
        </is>
      </c>
      <c r="R1510" s="1" t="n">
        <v>1</v>
      </c>
    </row>
    <row r="1511">
      <c r="A1511" s="1" t="n">
        <v>2</v>
      </c>
      <c r="B1511" t="inlineStr">
        <is>
          <t>HANGU</t>
        </is>
      </c>
      <c r="C1511" s="1" t="n">
        <v>31386</v>
      </c>
      <c r="D1511" t="inlineStr">
        <is>
          <t>GGPS MUSLI RAZGHAI</t>
        </is>
      </c>
      <c r="E1511" t="inlineStr">
        <is>
          <t>7439</t>
        </is>
      </c>
      <c r="F1511" t="inlineStr">
        <is>
          <t>Toora Wari</t>
        </is>
      </c>
      <c r="G1511" t="inlineStr">
        <is>
          <t>2-31386-23-237e8b8f-3</t>
        </is>
      </c>
      <c r="H1511" t="inlineStr">
        <is>
          <t xml:space="preserve">Miras Bibi | Sodil Khan | </t>
        </is>
      </c>
      <c r="I1511" t="inlineStr">
        <is>
          <t>Miras Bibi</t>
        </is>
      </c>
      <c r="J1511" t="inlineStr">
        <is>
          <t>Sodil Khan</t>
        </is>
      </c>
      <c r="K1511" t="inlineStr"/>
      <c r="L1511" t="inlineStr"/>
      <c r="M1511" t="inlineStr"/>
      <c r="N1511" t="inlineStr">
        <is>
          <t>Muhalla Musli razghai, village toorawari district Hangu</t>
        </is>
      </c>
      <c r="O1511" t="inlineStr">
        <is>
          <t>Musli razghai</t>
        </is>
      </c>
      <c r="P1511" t="inlineStr"/>
      <c r="Q1511" t="inlineStr">
        <is>
          <t>Primary</t>
        </is>
      </c>
      <c r="R1511" s="1" t="n">
        <v>1</v>
      </c>
    </row>
    <row r="1512">
      <c r="A1512" s="1" t="n">
        <v>2</v>
      </c>
      <c r="B1512" t="inlineStr">
        <is>
          <t>HANGU</t>
        </is>
      </c>
      <c r="C1512" s="1" t="n">
        <v>17143</v>
      </c>
      <c r="D1512" t="inlineStr">
        <is>
          <t>GGPS JAWAR GHUNDI</t>
        </is>
      </c>
      <c r="E1512" t="inlineStr">
        <is>
          <t>6455</t>
        </is>
      </c>
      <c r="F1512" t="inlineStr">
        <is>
          <t>Jawar Ghundi</t>
        </is>
      </c>
      <c r="G1512" t="inlineStr">
        <is>
          <t>2-17143-23-ea01208c-6</t>
        </is>
      </c>
      <c r="H1512" t="inlineStr">
        <is>
          <t xml:space="preserve">Khansa | Sana Ullah | </t>
        </is>
      </c>
      <c r="I1512" t="inlineStr">
        <is>
          <t>Khansa</t>
        </is>
      </c>
      <c r="J1512" t="inlineStr">
        <is>
          <t>Sana Ullah</t>
        </is>
      </c>
      <c r="K1512" t="inlineStr"/>
      <c r="L1512" t="inlineStr"/>
      <c r="M1512" t="inlineStr">
        <is>
          <t>Farmar</t>
        </is>
      </c>
      <c r="N1512" t="inlineStr">
        <is>
          <t>Jawar gundi</t>
        </is>
      </c>
      <c r="O1512" t="inlineStr">
        <is>
          <t>Asma madrasa</t>
        </is>
      </c>
      <c r="P1512" t="inlineStr"/>
      <c r="Q1512" t="inlineStr">
        <is>
          <t>Primary</t>
        </is>
      </c>
      <c r="R1512" s="1" t="n">
        <v>1</v>
      </c>
    </row>
    <row r="1513">
      <c r="A1513" s="1" t="n">
        <v>2</v>
      </c>
      <c r="B1513" t="inlineStr">
        <is>
          <t>HANGU</t>
        </is>
      </c>
      <c r="C1513" s="1" t="n">
        <v>17143</v>
      </c>
      <c r="D1513" t="inlineStr">
        <is>
          <t>GGPS JAWAR GHUNDI</t>
        </is>
      </c>
      <c r="E1513" t="inlineStr">
        <is>
          <t>6455</t>
        </is>
      </c>
      <c r="F1513" t="inlineStr">
        <is>
          <t>Jawar Ghundi</t>
        </is>
      </c>
      <c r="G1513" t="inlineStr">
        <is>
          <t>2-17143-23-933e4cc1-19</t>
        </is>
      </c>
      <c r="H1513" t="inlineStr">
        <is>
          <t xml:space="preserve">Seema | Afzal Shah | </t>
        </is>
      </c>
      <c r="I1513" t="inlineStr">
        <is>
          <t>Seema</t>
        </is>
      </c>
      <c r="J1513" t="inlineStr">
        <is>
          <t>Afzal Shah</t>
        </is>
      </c>
      <c r="K1513" t="inlineStr"/>
      <c r="L1513" t="inlineStr"/>
      <c r="M1513" t="inlineStr"/>
      <c r="N1513" t="inlineStr">
        <is>
          <t>Jawar gundi</t>
        </is>
      </c>
      <c r="O1513" t="inlineStr">
        <is>
          <t>Asma madrasa</t>
        </is>
      </c>
      <c r="P1513" t="inlineStr"/>
      <c r="Q1513" t="inlineStr">
        <is>
          <t>Primary</t>
        </is>
      </c>
      <c r="R1513" s="1" t="n">
        <v>1</v>
      </c>
    </row>
    <row r="1514">
      <c r="A1514" s="1" t="n">
        <v>2</v>
      </c>
      <c r="B1514" t="inlineStr">
        <is>
          <t>HANGU</t>
        </is>
      </c>
      <c r="C1514" s="1" t="n">
        <v>17143</v>
      </c>
      <c r="D1514" t="inlineStr">
        <is>
          <t>GGPS JAWAR GHUNDI</t>
        </is>
      </c>
      <c r="E1514" t="inlineStr">
        <is>
          <t>6455</t>
        </is>
      </c>
      <c r="F1514" t="inlineStr">
        <is>
          <t>Jawar Ghundi</t>
        </is>
      </c>
      <c r="G1514" t="inlineStr">
        <is>
          <t>2-17143-23-26e70390-8</t>
        </is>
      </c>
      <c r="H1514" t="inlineStr">
        <is>
          <t xml:space="preserve">Ajwa | Muhammad Qayum Khan | </t>
        </is>
      </c>
      <c r="I1514" t="inlineStr">
        <is>
          <t>Ajwa</t>
        </is>
      </c>
      <c r="J1514" t="inlineStr">
        <is>
          <t>Muhammad Qayum Khan</t>
        </is>
      </c>
      <c r="K1514" t="inlineStr"/>
      <c r="L1514" t="inlineStr"/>
      <c r="M1514" t="inlineStr"/>
      <c r="N1514" t="inlineStr">
        <is>
          <t>Jawar gundi</t>
        </is>
      </c>
      <c r="O1514" t="inlineStr">
        <is>
          <t>ESDEO Office Thall</t>
        </is>
      </c>
      <c r="P1514" t="inlineStr"/>
      <c r="Q1514" t="inlineStr">
        <is>
          <t>Primary</t>
        </is>
      </c>
      <c r="R1514" s="1" t="n">
        <v>1</v>
      </c>
    </row>
    <row r="1515">
      <c r="A1515" s="1" t="n">
        <v>2</v>
      </c>
      <c r="B1515" t="inlineStr">
        <is>
          <t>HANGU</t>
        </is>
      </c>
      <c r="C1515" s="1" t="n">
        <v>31385</v>
      </c>
      <c r="D1515" t="inlineStr">
        <is>
          <t>GGPS SIAL TALAB</t>
        </is>
      </c>
      <c r="E1515" t="inlineStr">
        <is>
          <t>7439</t>
        </is>
      </c>
      <c r="F1515" t="inlineStr">
        <is>
          <t>Toora Wari</t>
        </is>
      </c>
      <c r="G1515" t="inlineStr">
        <is>
          <t>2-31385-23-12e554bc-18</t>
        </is>
      </c>
      <c r="H1515" t="inlineStr">
        <is>
          <t>Sumera Bibi | Aman Ullah | 03005031681</t>
        </is>
      </c>
      <c r="I1515" t="inlineStr">
        <is>
          <t>Sumera Bibi</t>
        </is>
      </c>
      <c r="J1515" t="inlineStr">
        <is>
          <t>Aman Ullah</t>
        </is>
      </c>
      <c r="K1515" t="inlineStr"/>
      <c r="L1515" t="inlineStr"/>
      <c r="M1515" t="inlineStr"/>
      <c r="N1515" t="inlineStr">
        <is>
          <t>Sial Talab Village Torawari District Hangu</t>
        </is>
      </c>
      <c r="O1515" t="inlineStr">
        <is>
          <t>GGPS Sial Talab</t>
        </is>
      </c>
      <c r="P1515" t="inlineStr">
        <is>
          <t>03005031681</t>
        </is>
      </c>
      <c r="Q1515" t="inlineStr">
        <is>
          <t>Primary</t>
        </is>
      </c>
      <c r="R1515" s="1" t="n">
        <v>1</v>
      </c>
    </row>
    <row r="1516">
      <c r="A1516" s="1" t="n">
        <v>4</v>
      </c>
      <c r="B1516" t="inlineStr">
        <is>
          <t>TORGHAR</t>
        </is>
      </c>
      <c r="C1516" s="1" t="n">
        <v>18581</v>
      </c>
      <c r="D1516" t="inlineStr">
        <is>
          <t>GGPS NEW KILLAY H.ZAI</t>
        </is>
      </c>
      <c r="E1516" t="inlineStr">
        <is>
          <t>7054</t>
        </is>
      </c>
      <c r="F1516" t="inlineStr">
        <is>
          <t>New Killay</t>
        </is>
      </c>
      <c r="G1516" t="inlineStr">
        <is>
          <t>4-18581-23-55df3493-5</t>
        </is>
      </c>
      <c r="H1516" t="inlineStr">
        <is>
          <t xml:space="preserve">Sania | Zar Ullah Khan | </t>
        </is>
      </c>
      <c r="I1516" t="inlineStr">
        <is>
          <t>Sania</t>
        </is>
      </c>
      <c r="J1516" t="inlineStr">
        <is>
          <t>Zar Ullah Khan</t>
        </is>
      </c>
      <c r="K1516" t="inlineStr">
        <is>
          <t>Dada Khel</t>
        </is>
      </c>
      <c r="L1516" t="inlineStr">
        <is>
          <t>Dada khel</t>
        </is>
      </c>
      <c r="M1516" t="inlineStr">
        <is>
          <t>Kheti Bari</t>
        </is>
      </c>
      <c r="N1516" t="inlineStr">
        <is>
          <t>Muhallah new killay village new killay district torgher</t>
        </is>
      </c>
      <c r="O1516" t="inlineStr">
        <is>
          <t>New killay BHU hospital</t>
        </is>
      </c>
      <c r="P1516" t="inlineStr"/>
      <c r="Q1516" t="inlineStr">
        <is>
          <t>Primary</t>
        </is>
      </c>
      <c r="R1516" s="1" t="n">
        <v>1</v>
      </c>
    </row>
    <row r="1517">
      <c r="A1517" s="1" t="n">
        <v>4</v>
      </c>
      <c r="B1517" t="inlineStr">
        <is>
          <t>TORGHAR</t>
        </is>
      </c>
      <c r="C1517" s="1" t="n">
        <v>18581</v>
      </c>
      <c r="D1517" t="inlineStr">
        <is>
          <t>GGPS NEW KILLAY H.ZAI</t>
        </is>
      </c>
      <c r="E1517" t="inlineStr">
        <is>
          <t>7054</t>
        </is>
      </c>
      <c r="F1517" t="inlineStr">
        <is>
          <t>New Killay</t>
        </is>
      </c>
      <c r="G1517" t="inlineStr">
        <is>
          <t>4-18581-23-b6238829-10</t>
        </is>
      </c>
      <c r="H1517" t="inlineStr">
        <is>
          <t xml:space="preserve">Sadia | Per Salam Shah | </t>
        </is>
      </c>
      <c r="I1517" t="inlineStr">
        <is>
          <t>Sadia</t>
        </is>
      </c>
      <c r="J1517" t="inlineStr">
        <is>
          <t>Per Salam Shah</t>
        </is>
      </c>
      <c r="K1517" t="inlineStr">
        <is>
          <t>Polsa Sadea</t>
        </is>
      </c>
      <c r="L1517" t="inlineStr">
        <is>
          <t>Polsa sadea</t>
        </is>
      </c>
      <c r="M1517" t="inlineStr">
        <is>
          <t>Police</t>
        </is>
      </c>
      <c r="N1517" t="inlineStr">
        <is>
          <t>Muhallah new killay village new killay district torgher</t>
        </is>
      </c>
      <c r="O1517" t="inlineStr">
        <is>
          <t>New killay palosa</t>
        </is>
      </c>
      <c r="P1517" t="inlineStr"/>
      <c r="Q1517" t="inlineStr">
        <is>
          <t>Primary</t>
        </is>
      </c>
      <c r="R1517" s="1" t="n">
        <v>1</v>
      </c>
    </row>
    <row r="1518">
      <c r="A1518" s="1" t="n">
        <v>4</v>
      </c>
      <c r="B1518" t="inlineStr">
        <is>
          <t>TORGHAR</t>
        </is>
      </c>
      <c r="C1518" s="1" t="n">
        <v>18591</v>
      </c>
      <c r="D1518" t="inlineStr">
        <is>
          <t>GGPS PALOSA SYDAN</t>
        </is>
      </c>
      <c r="E1518" t="inlineStr">
        <is>
          <t>7100</t>
        </is>
      </c>
      <c r="F1518" t="inlineStr">
        <is>
          <t>Palosa</t>
        </is>
      </c>
      <c r="G1518" t="inlineStr">
        <is>
          <t>4-18591-23-def8706e-5</t>
        </is>
      </c>
      <c r="H1518" t="inlineStr">
        <is>
          <t xml:space="preserve">Maria | Sahib Shah | </t>
        </is>
      </c>
      <c r="I1518" t="inlineStr">
        <is>
          <t>Maria</t>
        </is>
      </c>
      <c r="J1518" t="inlineStr">
        <is>
          <t>Sahib Shah</t>
        </is>
      </c>
      <c r="K1518" t="inlineStr">
        <is>
          <t>Pathan</t>
        </is>
      </c>
      <c r="L1518" t="inlineStr"/>
      <c r="M1518" t="inlineStr">
        <is>
          <t>Zarat</t>
        </is>
      </c>
      <c r="N1518" t="inlineStr">
        <is>
          <t>Palosa Sydan Tehsil Kandar Hassan Zai District TorGhar</t>
        </is>
      </c>
      <c r="O1518" t="inlineStr">
        <is>
          <t>Main Palosa Near School Building</t>
        </is>
      </c>
      <c r="P1518" t="inlineStr"/>
      <c r="Q1518" t="inlineStr">
        <is>
          <t>Primary</t>
        </is>
      </c>
      <c r="R1518" s="1" t="n">
        <v>1</v>
      </c>
    </row>
    <row r="1519">
      <c r="A1519" s="1" t="n">
        <v>4</v>
      </c>
      <c r="B1519" t="inlineStr">
        <is>
          <t>TORGHAR</t>
        </is>
      </c>
      <c r="C1519" s="1" t="n">
        <v>18444</v>
      </c>
      <c r="D1519" t="inlineStr">
        <is>
          <t>GGPS GARHI HASSAN ZAI</t>
        </is>
      </c>
      <c r="E1519" t="inlineStr">
        <is>
          <t>4-18444-23-260217224731</t>
        </is>
      </c>
      <c r="F1519" t="inlineStr">
        <is>
          <t>Gari Hassan Zai</t>
        </is>
      </c>
      <c r="G1519" t="inlineStr">
        <is>
          <t>4-18444-23-125395d1-2</t>
        </is>
      </c>
      <c r="H1519" t="inlineStr">
        <is>
          <t>Areesha | Kamal Khan | 03479111338</t>
        </is>
      </c>
      <c r="I1519" t="inlineStr">
        <is>
          <t>Areesha</t>
        </is>
      </c>
      <c r="J1519" t="inlineStr">
        <is>
          <t>Kamal Khan</t>
        </is>
      </c>
      <c r="K1519" t="inlineStr">
        <is>
          <t>Kotwal</t>
        </is>
      </c>
      <c r="L1519" t="inlineStr">
        <is>
          <t>Kotwal</t>
        </is>
      </c>
      <c r="M1519" t="inlineStr">
        <is>
          <t>Labour</t>
        </is>
      </c>
      <c r="N1519" t="inlineStr">
        <is>
          <t>Mohallah garikotwal village gari Hassan zai tehsil kandar district torghar</t>
        </is>
      </c>
      <c r="O1519" t="inlineStr">
        <is>
          <t>Near to  gari mosque</t>
        </is>
      </c>
      <c r="P1519" t="inlineStr">
        <is>
          <t>03479111338</t>
        </is>
      </c>
      <c r="Q1519" t="inlineStr">
        <is>
          <t>Primary</t>
        </is>
      </c>
      <c r="R1519" s="1" t="n">
        <v>1</v>
      </c>
    </row>
    <row r="1520">
      <c r="A1520" s="1" t="n">
        <v>4</v>
      </c>
      <c r="B1520" t="inlineStr">
        <is>
          <t>TORGHAR</t>
        </is>
      </c>
      <c r="C1520" s="1" t="n">
        <v>18591</v>
      </c>
      <c r="D1520" t="inlineStr">
        <is>
          <t>GGPS PALOSA SYDAN</t>
        </is>
      </c>
      <c r="E1520" t="inlineStr">
        <is>
          <t>7100</t>
        </is>
      </c>
      <c r="F1520" t="inlineStr">
        <is>
          <t>Palosa</t>
        </is>
      </c>
      <c r="G1520" t="inlineStr">
        <is>
          <t>4-18591-23-7557c92d-8</t>
        </is>
      </c>
      <c r="H1520" t="inlineStr">
        <is>
          <t>Khadija | Abdul Rehman | 03463142912</t>
        </is>
      </c>
      <c r="I1520" t="inlineStr">
        <is>
          <t>Khadija</t>
        </is>
      </c>
      <c r="J1520" t="inlineStr">
        <is>
          <t>Abdul Rehman</t>
        </is>
      </c>
      <c r="K1520" t="inlineStr">
        <is>
          <t>Pathan</t>
        </is>
      </c>
      <c r="L1520" t="inlineStr"/>
      <c r="M1520" t="inlineStr">
        <is>
          <t>Zarat</t>
        </is>
      </c>
      <c r="N1520" t="inlineStr">
        <is>
          <t>Palosa Sydan Tehsil Kandar Hassan Zai District TorGhar</t>
        </is>
      </c>
      <c r="O1520" t="inlineStr">
        <is>
          <t>Near Masjid Palosa</t>
        </is>
      </c>
      <c r="P1520" t="inlineStr">
        <is>
          <t>03463142912</t>
        </is>
      </c>
      <c r="Q1520" t="inlineStr">
        <is>
          <t>Primary</t>
        </is>
      </c>
      <c r="R1520" s="1" t="n">
        <v>1</v>
      </c>
    </row>
    <row r="1521">
      <c r="A1521" s="1" t="n">
        <v>4</v>
      </c>
      <c r="B1521" t="inlineStr">
        <is>
          <t>TORGHAR</t>
        </is>
      </c>
      <c r="C1521" s="1" t="n">
        <v>18591</v>
      </c>
      <c r="D1521" t="inlineStr">
        <is>
          <t>GGPS PALOSA SYDAN</t>
        </is>
      </c>
      <c r="E1521" t="inlineStr">
        <is>
          <t>7100</t>
        </is>
      </c>
      <c r="F1521" t="inlineStr">
        <is>
          <t>Palosa</t>
        </is>
      </c>
      <c r="G1521" t="inlineStr">
        <is>
          <t>4-18591-23-e81554ca-11</t>
        </is>
      </c>
      <c r="H1521" t="inlineStr">
        <is>
          <t xml:space="preserve">Azeema | Gul Qafiab Khan | </t>
        </is>
      </c>
      <c r="I1521" t="inlineStr">
        <is>
          <t>Azeema</t>
        </is>
      </c>
      <c r="J1521" t="inlineStr">
        <is>
          <t>Gul Qafiab Khan</t>
        </is>
      </c>
      <c r="K1521" t="inlineStr">
        <is>
          <t>Pathan</t>
        </is>
      </c>
      <c r="L1521" t="inlineStr"/>
      <c r="M1521" t="inlineStr">
        <is>
          <t>Zarat</t>
        </is>
      </c>
      <c r="N1521" t="inlineStr">
        <is>
          <t>Palosa Sydan Tehsil Kandar Hassan Zai District TorGhar</t>
        </is>
      </c>
      <c r="O1521" t="inlineStr">
        <is>
          <t>Main Palosa</t>
        </is>
      </c>
      <c r="P1521" t="inlineStr"/>
      <c r="Q1521" t="inlineStr">
        <is>
          <t>Primary</t>
        </is>
      </c>
      <c r="R1521" s="1" t="n">
        <v>1</v>
      </c>
    </row>
    <row r="1522">
      <c r="A1522" s="1" t="n">
        <v>4</v>
      </c>
      <c r="B1522" t="inlineStr">
        <is>
          <t>TORGHAR</t>
        </is>
      </c>
      <c r="C1522" s="1" t="n">
        <v>18591</v>
      </c>
      <c r="D1522" t="inlineStr">
        <is>
          <t>GGPS PALOSA SYDAN</t>
        </is>
      </c>
      <c r="E1522" t="inlineStr">
        <is>
          <t>7100</t>
        </is>
      </c>
      <c r="F1522" t="inlineStr">
        <is>
          <t>Palosa</t>
        </is>
      </c>
      <c r="G1522" t="inlineStr">
        <is>
          <t>4-18591-23-192c70be-9</t>
        </is>
      </c>
      <c r="H1522" t="inlineStr">
        <is>
          <t>Areeba | Sahib Zar Khan | 03443018206</t>
        </is>
      </c>
      <c r="I1522" t="inlineStr">
        <is>
          <t>Areeba</t>
        </is>
      </c>
      <c r="J1522" t="inlineStr">
        <is>
          <t>Sahib Zar Khan</t>
        </is>
      </c>
      <c r="K1522" t="inlineStr">
        <is>
          <t>Pathan</t>
        </is>
      </c>
      <c r="L1522" t="inlineStr"/>
      <c r="M1522" t="inlineStr">
        <is>
          <t>Zarat</t>
        </is>
      </c>
      <c r="N1522" t="inlineStr">
        <is>
          <t>Palosa Sydan Tehsil Kandar Hassan Zai District TorGhar</t>
        </is>
      </c>
      <c r="O1522" t="inlineStr">
        <is>
          <t>Near School Building Palosa</t>
        </is>
      </c>
      <c r="P1522" t="inlineStr">
        <is>
          <t>03443018206</t>
        </is>
      </c>
      <c r="Q1522" t="inlineStr">
        <is>
          <t>Primary</t>
        </is>
      </c>
      <c r="R1522" s="1" t="n">
        <v>1</v>
      </c>
    </row>
    <row r="1523">
      <c r="A1523" s="1" t="n">
        <v>4</v>
      </c>
      <c r="B1523" t="inlineStr">
        <is>
          <t>TORGHAR</t>
        </is>
      </c>
      <c r="C1523" s="1" t="n">
        <v>18591</v>
      </c>
      <c r="D1523" t="inlineStr">
        <is>
          <t>GGPS PALOSA SYDAN</t>
        </is>
      </c>
      <c r="E1523" t="inlineStr">
        <is>
          <t>7100</t>
        </is>
      </c>
      <c r="F1523" t="inlineStr">
        <is>
          <t>Palosa</t>
        </is>
      </c>
      <c r="G1523" t="inlineStr">
        <is>
          <t>4-18591-23-bed9dad8-10</t>
        </is>
      </c>
      <c r="H1523" t="inlineStr">
        <is>
          <t>Ayesha | Dil Wakeel | 03412118942</t>
        </is>
      </c>
      <c r="I1523" t="inlineStr">
        <is>
          <t>Ayesha</t>
        </is>
      </c>
      <c r="J1523" t="inlineStr">
        <is>
          <t>Dil Wakeel</t>
        </is>
      </c>
      <c r="K1523" t="inlineStr">
        <is>
          <t>Pathan</t>
        </is>
      </c>
      <c r="L1523" t="inlineStr"/>
      <c r="M1523" t="inlineStr">
        <is>
          <t>Zarat</t>
        </is>
      </c>
      <c r="N1523" t="inlineStr">
        <is>
          <t>Palosa Sydan Tehsil Kandar Hassan Zai District TorGhar</t>
        </is>
      </c>
      <c r="O1523" t="inlineStr">
        <is>
          <t>Near School Building Palosa</t>
        </is>
      </c>
      <c r="P1523" t="inlineStr">
        <is>
          <t>03412118942</t>
        </is>
      </c>
      <c r="Q1523" t="inlineStr">
        <is>
          <t>Primary</t>
        </is>
      </c>
      <c r="R1523" s="1" t="n">
        <v>1</v>
      </c>
    </row>
    <row r="1524">
      <c r="A1524" s="1" t="n">
        <v>4</v>
      </c>
      <c r="B1524" t="inlineStr">
        <is>
          <t>TORGHAR</t>
        </is>
      </c>
      <c r="C1524" s="1" t="n">
        <v>18581</v>
      </c>
      <c r="D1524" t="inlineStr">
        <is>
          <t>GGPS NEW KILLAY H.ZAI</t>
        </is>
      </c>
      <c r="E1524" t="inlineStr">
        <is>
          <t>7054</t>
        </is>
      </c>
      <c r="F1524" t="inlineStr">
        <is>
          <t>New Killay</t>
        </is>
      </c>
      <c r="G1524" t="inlineStr">
        <is>
          <t>4-18581-23-42043352-8</t>
        </is>
      </c>
      <c r="H1524" t="inlineStr">
        <is>
          <t xml:space="preserve">Fozia | Taj Muhammad | </t>
        </is>
      </c>
      <c r="I1524" t="inlineStr">
        <is>
          <t>Fozia</t>
        </is>
      </c>
      <c r="J1524" t="inlineStr">
        <is>
          <t>Taj Muhammad</t>
        </is>
      </c>
      <c r="K1524" t="inlineStr">
        <is>
          <t>Kaka Khel</t>
        </is>
      </c>
      <c r="L1524" t="inlineStr">
        <is>
          <t>Kaka khel</t>
        </is>
      </c>
      <c r="M1524" t="inlineStr">
        <is>
          <t>Class For</t>
        </is>
      </c>
      <c r="N1524" t="inlineStr">
        <is>
          <t>Muhallah new killay village new killay district torgher</t>
        </is>
      </c>
      <c r="O1524" t="inlineStr">
        <is>
          <t>New killay palosa</t>
        </is>
      </c>
      <c r="P1524" t="inlineStr"/>
      <c r="Q1524" t="inlineStr">
        <is>
          <t>Primary</t>
        </is>
      </c>
      <c r="R1524" s="1" t="n">
        <v>1</v>
      </c>
    </row>
    <row r="1525">
      <c r="A1525" s="1" t="n">
        <v>4</v>
      </c>
      <c r="B1525" t="inlineStr">
        <is>
          <t>TORGHAR</t>
        </is>
      </c>
      <c r="C1525" s="1" t="n">
        <v>18581</v>
      </c>
      <c r="D1525" t="inlineStr">
        <is>
          <t>GGPS NEW KILLAY H.ZAI</t>
        </is>
      </c>
      <c r="E1525" t="inlineStr">
        <is>
          <t>7054</t>
        </is>
      </c>
      <c r="F1525" t="inlineStr">
        <is>
          <t>New Killay</t>
        </is>
      </c>
      <c r="G1525" t="inlineStr">
        <is>
          <t>4-18581-23-ff3945fa-3</t>
        </is>
      </c>
      <c r="H1525" t="inlineStr">
        <is>
          <t xml:space="preserve">Samira Bibi | Sahaib Ur Rehman | </t>
        </is>
      </c>
      <c r="I1525" t="inlineStr">
        <is>
          <t>Samira Bibi</t>
        </is>
      </c>
      <c r="J1525" t="inlineStr">
        <is>
          <t>Sahaib Ur Rehman</t>
        </is>
      </c>
      <c r="K1525" t="inlineStr">
        <is>
          <t>Dada Khel</t>
        </is>
      </c>
      <c r="L1525" t="inlineStr">
        <is>
          <t>Dada khel</t>
        </is>
      </c>
      <c r="M1525" t="inlineStr"/>
      <c r="N1525" t="inlineStr">
        <is>
          <t>Muhallah new killay village new killay district torgher</t>
        </is>
      </c>
      <c r="O1525" t="inlineStr">
        <is>
          <t>New khelay masjid</t>
        </is>
      </c>
      <c r="P1525" t="inlineStr"/>
      <c r="Q1525" t="inlineStr">
        <is>
          <t>Primary</t>
        </is>
      </c>
      <c r="R1525" s="1" t="n">
        <v>1</v>
      </c>
    </row>
    <row r="1526">
      <c r="A1526" s="1" t="n">
        <v>4</v>
      </c>
      <c r="B1526" t="inlineStr">
        <is>
          <t>TORGHAR</t>
        </is>
      </c>
      <c r="C1526" s="1" t="n">
        <v>18581</v>
      </c>
      <c r="D1526" t="inlineStr">
        <is>
          <t>GGPS NEW KILLAY H.ZAI</t>
        </is>
      </c>
      <c r="E1526" t="inlineStr">
        <is>
          <t>7054</t>
        </is>
      </c>
      <c r="F1526" t="inlineStr">
        <is>
          <t>New Killay</t>
        </is>
      </c>
      <c r="G1526" t="inlineStr">
        <is>
          <t>4-18581-23-c0f1f459-4</t>
        </is>
      </c>
      <c r="H1526" t="inlineStr">
        <is>
          <t xml:space="preserve">Raifat | Fazal Kareem | </t>
        </is>
      </c>
      <c r="I1526" t="inlineStr">
        <is>
          <t>Raifat</t>
        </is>
      </c>
      <c r="J1526" t="inlineStr">
        <is>
          <t>Fazal Kareem</t>
        </is>
      </c>
      <c r="K1526" t="inlineStr">
        <is>
          <t>Dada Khel</t>
        </is>
      </c>
      <c r="L1526" t="inlineStr">
        <is>
          <t>Dada khel</t>
        </is>
      </c>
      <c r="M1526" t="inlineStr"/>
      <c r="N1526" t="inlineStr">
        <is>
          <t>Muhallah new killay village new killay district torgher</t>
        </is>
      </c>
      <c r="O1526" t="inlineStr">
        <is>
          <t>New killay masjid</t>
        </is>
      </c>
      <c r="P1526" t="inlineStr"/>
      <c r="Q1526" t="inlineStr">
        <is>
          <t>Primary</t>
        </is>
      </c>
      <c r="R1526" s="1" t="n">
        <v>1</v>
      </c>
    </row>
    <row r="1527">
      <c r="A1527" s="1" t="n">
        <v>4</v>
      </c>
      <c r="B1527" t="inlineStr">
        <is>
          <t>TORGHAR</t>
        </is>
      </c>
      <c r="C1527" s="1" t="n">
        <v>18591</v>
      </c>
      <c r="D1527" t="inlineStr">
        <is>
          <t>GGPS PALOSA SYDAN</t>
        </is>
      </c>
      <c r="E1527" t="inlineStr">
        <is>
          <t>7100</t>
        </is>
      </c>
      <c r="F1527" t="inlineStr">
        <is>
          <t>Palosa</t>
        </is>
      </c>
      <c r="G1527" t="inlineStr">
        <is>
          <t>4-18591-23-a68b0896-2</t>
        </is>
      </c>
      <c r="H1527" t="inlineStr">
        <is>
          <t>Muween | Noor Afzal Khan | 03433387327</t>
        </is>
      </c>
      <c r="I1527" t="inlineStr">
        <is>
          <t>Muween</t>
        </is>
      </c>
      <c r="J1527" t="inlineStr">
        <is>
          <t>Noor Afzal Khan</t>
        </is>
      </c>
      <c r="K1527" t="inlineStr">
        <is>
          <t>Pathan</t>
        </is>
      </c>
      <c r="L1527" t="inlineStr"/>
      <c r="M1527" t="inlineStr">
        <is>
          <t>Zarat</t>
        </is>
      </c>
      <c r="N1527" t="inlineStr">
        <is>
          <t>Palosa Sydan Tehsil Kandar Hassan Zai District TorGhar</t>
        </is>
      </c>
      <c r="O1527" t="inlineStr">
        <is>
          <t>Gulzor General Store Near School Building</t>
        </is>
      </c>
      <c r="P1527" t="inlineStr">
        <is>
          <t>03433387327</t>
        </is>
      </c>
      <c r="Q1527" t="inlineStr">
        <is>
          <t>Primary</t>
        </is>
      </c>
      <c r="R1527" s="1" t="n">
        <v>1</v>
      </c>
    </row>
    <row r="1528">
      <c r="A1528" s="1" t="n">
        <v>1</v>
      </c>
      <c r="B1528" t="inlineStr">
        <is>
          <t>D.I.KHAN</t>
        </is>
      </c>
      <c r="C1528" s="1" t="n">
        <v>41811</v>
      </c>
      <c r="D1528" t="inlineStr">
        <is>
          <t>GGPS MANGLA BORING</t>
        </is>
      </c>
      <c r="E1528" t="inlineStr">
        <is>
          <t>7705</t>
        </is>
      </c>
      <c r="F1528" t="inlineStr">
        <is>
          <t>Mangla Boring</t>
        </is>
      </c>
      <c r="G1528" t="inlineStr">
        <is>
          <t>1-41811-24-5d763a98-6</t>
        </is>
      </c>
      <c r="H1528" t="inlineStr">
        <is>
          <t xml:space="preserve">Kalsoom | Noor Muhammad | </t>
        </is>
      </c>
      <c r="I1528" t="inlineStr">
        <is>
          <t>Kalsoom</t>
        </is>
      </c>
      <c r="J1528" t="inlineStr">
        <is>
          <t>Noor Muhammad</t>
        </is>
      </c>
      <c r="K1528" t="inlineStr"/>
      <c r="L1528" t="inlineStr"/>
      <c r="M1528" t="inlineStr"/>
      <c r="N1528" t="inlineStr">
        <is>
          <t>Mangla boring, Tehsil pahar pur, d.i.k</t>
        </is>
      </c>
      <c r="O1528" t="inlineStr">
        <is>
          <t>No</t>
        </is>
      </c>
      <c r="P1528" t="inlineStr"/>
      <c r="Q1528" t="inlineStr">
        <is>
          <t>Primary</t>
        </is>
      </c>
      <c r="R1528" s="1" t="n">
        <v>2</v>
      </c>
    </row>
    <row r="1529">
      <c r="A1529" s="1" t="n">
        <v>1</v>
      </c>
      <c r="B1529" t="inlineStr">
        <is>
          <t>D.I.KHAN</t>
        </is>
      </c>
      <c r="C1529" s="1" t="n">
        <v>41811</v>
      </c>
      <c r="D1529" t="inlineStr">
        <is>
          <t>GGPS MANGLA BORING</t>
        </is>
      </c>
      <c r="E1529" t="inlineStr">
        <is>
          <t>7705</t>
        </is>
      </c>
      <c r="F1529" t="inlineStr">
        <is>
          <t>Mangla Boring</t>
        </is>
      </c>
      <c r="G1529" t="inlineStr">
        <is>
          <t>1-41811-24-c50d9e02-10</t>
        </is>
      </c>
      <c r="H1529" t="inlineStr">
        <is>
          <t xml:space="preserve">Saira Abdullah | Abdullah | </t>
        </is>
      </c>
      <c r="I1529" t="inlineStr">
        <is>
          <t>Saira Abdullah</t>
        </is>
      </c>
      <c r="J1529" t="inlineStr">
        <is>
          <t>Abdullah</t>
        </is>
      </c>
      <c r="K1529" t="inlineStr"/>
      <c r="L1529" t="inlineStr"/>
      <c r="M1529" t="inlineStr"/>
      <c r="N1529" t="inlineStr">
        <is>
          <t>Mangla boring, Tehsil pahar pur, d.i.k</t>
        </is>
      </c>
      <c r="O1529" t="inlineStr">
        <is>
          <t>No</t>
        </is>
      </c>
      <c r="P1529" t="inlineStr"/>
      <c r="Q1529" t="inlineStr">
        <is>
          <t>Primary</t>
        </is>
      </c>
      <c r="R1529" s="1" t="n">
        <v>2</v>
      </c>
    </row>
    <row r="1530">
      <c r="A1530" s="1" t="n">
        <v>1</v>
      </c>
      <c r="B1530" t="inlineStr">
        <is>
          <t>D.I.KHAN</t>
        </is>
      </c>
      <c r="C1530" s="1" t="n">
        <v>41811</v>
      </c>
      <c r="D1530" t="inlineStr">
        <is>
          <t>GGPS MANGLA BORING</t>
        </is>
      </c>
      <c r="E1530" t="inlineStr">
        <is>
          <t>7705</t>
        </is>
      </c>
      <c r="F1530" t="inlineStr">
        <is>
          <t>Mangla Boring</t>
        </is>
      </c>
      <c r="G1530" t="inlineStr">
        <is>
          <t>1-41811-24-075c0aaa-1</t>
        </is>
      </c>
      <c r="H1530" t="inlineStr">
        <is>
          <t>Maheen Bibi | Mosa Khan | 03459821323</t>
        </is>
      </c>
      <c r="I1530" t="inlineStr">
        <is>
          <t>Maheen Bibi</t>
        </is>
      </c>
      <c r="J1530" t="inlineStr">
        <is>
          <t>Mosa Khan</t>
        </is>
      </c>
      <c r="K1530" t="inlineStr">
        <is>
          <t>Kundi</t>
        </is>
      </c>
      <c r="L1530" t="inlineStr">
        <is>
          <t>Kundi</t>
        </is>
      </c>
      <c r="M1530" t="inlineStr">
        <is>
          <t>Daily Wager</t>
        </is>
      </c>
      <c r="N1530" t="inlineStr">
        <is>
          <t>Mangla boring, Tehsil pahar pur,d.i.k</t>
        </is>
      </c>
      <c r="O1530" t="inlineStr">
        <is>
          <t>No</t>
        </is>
      </c>
      <c r="P1530" t="inlineStr">
        <is>
          <t>03459821323</t>
        </is>
      </c>
      <c r="Q1530" t="inlineStr">
        <is>
          <t>Primary</t>
        </is>
      </c>
      <c r="R1530" s="1" t="n">
        <v>2</v>
      </c>
    </row>
    <row r="1531">
      <c r="A1531" s="1" t="n">
        <v>1</v>
      </c>
      <c r="B1531" t="inlineStr">
        <is>
          <t>D.I.KHAN</t>
        </is>
      </c>
      <c r="C1531" s="1" t="n">
        <v>14381</v>
      </c>
      <c r="D1531" t="inlineStr">
        <is>
          <t>GGPS WANDA KHALIQ SHAH</t>
        </is>
      </c>
      <c r="E1531" t="inlineStr">
        <is>
          <t>7505</t>
        </is>
      </c>
      <c r="F1531" t="inlineStr">
        <is>
          <t>Wanda Khaliq Shah</t>
        </is>
      </c>
      <c r="G1531" t="inlineStr">
        <is>
          <t>1-14381-24-67f62945-7</t>
        </is>
      </c>
      <c r="H1531" t="inlineStr">
        <is>
          <t xml:space="preserve">Rihana | Chan Charagh | </t>
        </is>
      </c>
      <c r="I1531" t="inlineStr">
        <is>
          <t>Rihana</t>
        </is>
      </c>
      <c r="J1531" t="inlineStr">
        <is>
          <t>Chan Charagh</t>
        </is>
      </c>
      <c r="K1531" t="inlineStr">
        <is>
          <t>Muhana</t>
        </is>
      </c>
      <c r="L1531" t="inlineStr">
        <is>
          <t>Muhana</t>
        </is>
      </c>
      <c r="M1531" t="inlineStr">
        <is>
          <t>Mazdori</t>
        </is>
      </c>
      <c r="N1531" t="inlineStr">
        <is>
          <t>Wanda Khaliq shah</t>
        </is>
      </c>
      <c r="O1531" t="inlineStr">
        <is>
          <t>Nil</t>
        </is>
      </c>
      <c r="P1531" t="inlineStr"/>
      <c r="Q1531" t="inlineStr">
        <is>
          <t>Primary</t>
        </is>
      </c>
      <c r="R1531" s="1" t="n">
        <v>2</v>
      </c>
    </row>
    <row r="1532">
      <c r="A1532" s="1" t="n">
        <v>1</v>
      </c>
      <c r="B1532" t="inlineStr">
        <is>
          <t>D.I.KHAN</t>
        </is>
      </c>
      <c r="C1532" s="1" t="n">
        <v>14379</v>
      </c>
      <c r="D1532" t="inlineStr">
        <is>
          <t>GGPS WANDA NARKANI</t>
        </is>
      </c>
      <c r="E1532" t="inlineStr">
        <is>
          <t>7526</t>
        </is>
      </c>
      <c r="F1532" t="inlineStr">
        <is>
          <t>Wanda Narkani</t>
        </is>
      </c>
      <c r="G1532" t="inlineStr">
        <is>
          <t>1-14379-24-48db6d19-2</t>
        </is>
      </c>
      <c r="H1532" t="inlineStr">
        <is>
          <t xml:space="preserve">Muskan Zahra | Azhar | </t>
        </is>
      </c>
      <c r="I1532" t="inlineStr">
        <is>
          <t>Muskan Zahra</t>
        </is>
      </c>
      <c r="J1532" t="inlineStr">
        <is>
          <t>Azhar</t>
        </is>
      </c>
      <c r="K1532" t="inlineStr">
        <is>
          <t>Mughals</t>
        </is>
      </c>
      <c r="L1532" t="inlineStr"/>
      <c r="M1532" t="inlineStr"/>
      <c r="N1532" t="inlineStr">
        <is>
          <t>Mohallah Wanda narkani, Village Wanda narkani, District D I Khan</t>
        </is>
      </c>
      <c r="O1532" t="inlineStr">
        <is>
          <t>Cha kanery wala</t>
        </is>
      </c>
      <c r="P1532" t="inlineStr"/>
      <c r="Q1532" t="inlineStr">
        <is>
          <t>Primary</t>
        </is>
      </c>
      <c r="R1532" s="1" t="n">
        <v>2</v>
      </c>
    </row>
    <row r="1533">
      <c r="A1533" s="1" t="n">
        <v>1</v>
      </c>
      <c r="B1533" t="inlineStr">
        <is>
          <t>D.I.KHAN</t>
        </is>
      </c>
      <c r="C1533" s="1" t="n">
        <v>41811</v>
      </c>
      <c r="D1533" t="inlineStr">
        <is>
          <t>GGPS MANGLA BORING</t>
        </is>
      </c>
      <c r="E1533" t="inlineStr">
        <is>
          <t>7705</t>
        </is>
      </c>
      <c r="F1533" t="inlineStr">
        <is>
          <t>Mangla Boring</t>
        </is>
      </c>
      <c r="G1533" t="inlineStr">
        <is>
          <t>1-41811-24-895266a2-4</t>
        </is>
      </c>
      <c r="H1533" t="inlineStr">
        <is>
          <t>Sabreena | Muhammad Ayub | 03418010880</t>
        </is>
      </c>
      <c r="I1533" t="inlineStr">
        <is>
          <t>Sabreena</t>
        </is>
      </c>
      <c r="J1533" t="inlineStr">
        <is>
          <t>Muhammad Ayub</t>
        </is>
      </c>
      <c r="K1533" t="inlineStr"/>
      <c r="L1533" t="inlineStr"/>
      <c r="M1533" t="inlineStr"/>
      <c r="N1533" t="inlineStr">
        <is>
          <t>Mangla boring, Tehsil pahar pur, d.i.k</t>
        </is>
      </c>
      <c r="O1533" t="inlineStr">
        <is>
          <t>No</t>
        </is>
      </c>
      <c r="P1533" t="inlineStr">
        <is>
          <t>03418010880</t>
        </is>
      </c>
      <c r="Q1533" t="inlineStr">
        <is>
          <t>Primary</t>
        </is>
      </c>
      <c r="R1533" s="1" t="n">
        <v>2</v>
      </c>
    </row>
    <row r="1534">
      <c r="A1534" s="1" t="n">
        <v>1</v>
      </c>
      <c r="B1534" t="inlineStr">
        <is>
          <t>D.I.KHAN</t>
        </is>
      </c>
      <c r="C1534" s="1" t="n">
        <v>14379</v>
      </c>
      <c r="D1534" t="inlineStr">
        <is>
          <t>GGPS WANDA NARKANI</t>
        </is>
      </c>
      <c r="E1534" t="inlineStr">
        <is>
          <t>7526</t>
        </is>
      </c>
      <c r="F1534" t="inlineStr">
        <is>
          <t>Wanda Narkani</t>
        </is>
      </c>
      <c r="G1534" t="inlineStr">
        <is>
          <t>1-14379-24-1b84aebd-4</t>
        </is>
      </c>
      <c r="H1534" t="inlineStr">
        <is>
          <t xml:space="preserve">Hijab Zahra | Shokat Ali | </t>
        </is>
      </c>
      <c r="I1534" t="inlineStr">
        <is>
          <t>Hijab Zahra</t>
        </is>
      </c>
      <c r="J1534" t="inlineStr">
        <is>
          <t>Shokat Ali</t>
        </is>
      </c>
      <c r="K1534" t="inlineStr">
        <is>
          <t>Kharrals</t>
        </is>
      </c>
      <c r="L1534" t="inlineStr"/>
      <c r="M1534" t="inlineStr"/>
      <c r="N1534" t="inlineStr">
        <is>
          <t>Mohallah Wanda narkani, Village Wanda narkani, District D I Khan</t>
        </is>
      </c>
      <c r="O1534" t="inlineStr">
        <is>
          <t>Cha kanery wala</t>
        </is>
      </c>
      <c r="P1534" t="inlineStr"/>
      <c r="Q1534" t="inlineStr">
        <is>
          <t>Primary</t>
        </is>
      </c>
      <c r="R1534" s="1" t="n">
        <v>2</v>
      </c>
    </row>
    <row r="1535">
      <c r="A1535" s="1" t="n">
        <v>1</v>
      </c>
      <c r="B1535" t="inlineStr">
        <is>
          <t>D.I.KHAN</t>
        </is>
      </c>
      <c r="C1535" s="1" t="n">
        <v>41811</v>
      </c>
      <c r="D1535" t="inlineStr">
        <is>
          <t>GGPS MANGLA BORING</t>
        </is>
      </c>
      <c r="E1535" t="inlineStr">
        <is>
          <t>7705</t>
        </is>
      </c>
      <c r="F1535" t="inlineStr">
        <is>
          <t>Mangla Boring</t>
        </is>
      </c>
      <c r="G1535" t="inlineStr">
        <is>
          <t>1-41811-24-b014587d-7</t>
        </is>
      </c>
      <c r="H1535" t="inlineStr">
        <is>
          <t>Salma Bibi | Abdul Khaleel | 03442574612</t>
        </is>
      </c>
      <c r="I1535" t="inlineStr">
        <is>
          <t>Salma Bibi</t>
        </is>
      </c>
      <c r="J1535" t="inlineStr">
        <is>
          <t>Abdul Khaleel</t>
        </is>
      </c>
      <c r="K1535" t="inlineStr"/>
      <c r="L1535" t="inlineStr"/>
      <c r="M1535" t="inlineStr"/>
      <c r="N1535" t="inlineStr">
        <is>
          <t>Mangla boring, Tehsil pahar pur, d.i.k</t>
        </is>
      </c>
      <c r="O1535" t="inlineStr">
        <is>
          <t>No</t>
        </is>
      </c>
      <c r="P1535" t="inlineStr">
        <is>
          <t>03442574612</t>
        </is>
      </c>
      <c r="Q1535" t="inlineStr">
        <is>
          <t>Primary</t>
        </is>
      </c>
      <c r="R1535" s="1" t="n">
        <v>2</v>
      </c>
    </row>
    <row r="1536">
      <c r="A1536" s="1" t="n">
        <v>1</v>
      </c>
      <c r="B1536" t="inlineStr">
        <is>
          <t>D.I.KHAN</t>
        </is>
      </c>
      <c r="C1536" s="1" t="n">
        <v>41811</v>
      </c>
      <c r="D1536" t="inlineStr">
        <is>
          <t>GGPS MANGLA BORING</t>
        </is>
      </c>
      <c r="E1536" t="inlineStr">
        <is>
          <t>7705</t>
        </is>
      </c>
      <c r="F1536" t="inlineStr">
        <is>
          <t>Mangla Boring</t>
        </is>
      </c>
      <c r="G1536" t="inlineStr">
        <is>
          <t>1-41811-24-35c8c78a-5</t>
        </is>
      </c>
      <c r="H1536" t="inlineStr">
        <is>
          <t>Nazmeen | Abdul Rauf | 03462086335</t>
        </is>
      </c>
      <c r="I1536" t="inlineStr">
        <is>
          <t>Nazmeen</t>
        </is>
      </c>
      <c r="J1536" t="inlineStr">
        <is>
          <t>Abdul Rauf</t>
        </is>
      </c>
      <c r="K1536" t="inlineStr"/>
      <c r="L1536" t="inlineStr"/>
      <c r="M1536" t="inlineStr"/>
      <c r="N1536" t="inlineStr">
        <is>
          <t>Mangla boring, Tehsil pahar pur, d.i.k</t>
        </is>
      </c>
      <c r="O1536" t="inlineStr">
        <is>
          <t>No</t>
        </is>
      </c>
      <c r="P1536" t="inlineStr">
        <is>
          <t>03462086335</t>
        </is>
      </c>
      <c r="Q1536" t="inlineStr">
        <is>
          <t>Primary</t>
        </is>
      </c>
      <c r="R1536" s="1" t="n">
        <v>2</v>
      </c>
    </row>
    <row r="1537">
      <c r="A1537" s="1" t="n">
        <v>1</v>
      </c>
      <c r="B1537" t="inlineStr">
        <is>
          <t>D.I.KHAN</t>
        </is>
      </c>
      <c r="C1537" s="1" t="n">
        <v>41811</v>
      </c>
      <c r="D1537" t="inlineStr">
        <is>
          <t>GGPS MANGLA BORING</t>
        </is>
      </c>
      <c r="E1537" t="inlineStr">
        <is>
          <t>7705</t>
        </is>
      </c>
      <c r="F1537" t="inlineStr">
        <is>
          <t>Mangla Boring</t>
        </is>
      </c>
      <c r="G1537" t="inlineStr">
        <is>
          <t>1-41811-24-763d8a45-9</t>
        </is>
      </c>
      <c r="H1537" t="inlineStr">
        <is>
          <t>Sakeena Bibi | Muhammad Deen | 03442575612</t>
        </is>
      </c>
      <c r="I1537" t="inlineStr">
        <is>
          <t>Sakeena Bibi</t>
        </is>
      </c>
      <c r="J1537" t="inlineStr">
        <is>
          <t>Muhammad Deen</t>
        </is>
      </c>
      <c r="K1537" t="inlineStr">
        <is>
          <t>Kundi</t>
        </is>
      </c>
      <c r="L1537" t="inlineStr">
        <is>
          <t>Kundi</t>
        </is>
      </c>
      <c r="M1537" t="inlineStr"/>
      <c r="N1537" t="inlineStr">
        <is>
          <t>Mangla boring, Tehsil pahar pur, d.i.k</t>
        </is>
      </c>
      <c r="O1537" t="inlineStr">
        <is>
          <t>No</t>
        </is>
      </c>
      <c r="P1537" t="inlineStr">
        <is>
          <t>03442575612</t>
        </is>
      </c>
      <c r="Q1537" t="inlineStr">
        <is>
          <t>Primary</t>
        </is>
      </c>
      <c r="R1537" s="1" t="n">
        <v>2</v>
      </c>
    </row>
    <row r="1538">
      <c r="A1538" s="1" t="n">
        <v>1</v>
      </c>
      <c r="B1538" t="inlineStr">
        <is>
          <t>D.I.KHAN</t>
        </is>
      </c>
      <c r="C1538" s="1" t="n">
        <v>14381</v>
      </c>
      <c r="D1538" t="inlineStr">
        <is>
          <t>GGPS WANDA KHALIQ SHAH</t>
        </is>
      </c>
      <c r="E1538" t="inlineStr">
        <is>
          <t>7505</t>
        </is>
      </c>
      <c r="F1538" t="inlineStr">
        <is>
          <t>Wanda Khaliq Shah</t>
        </is>
      </c>
      <c r="G1538" t="inlineStr">
        <is>
          <t>1-14381-24-f6966e63-1</t>
        </is>
      </c>
      <c r="H1538" t="inlineStr">
        <is>
          <t xml:space="preserve">Halima Sadia | Sikandar | </t>
        </is>
      </c>
      <c r="I1538" t="inlineStr">
        <is>
          <t>Halima Sadia</t>
        </is>
      </c>
      <c r="J1538" t="inlineStr">
        <is>
          <t>Sikandar</t>
        </is>
      </c>
      <c r="K1538" t="inlineStr">
        <is>
          <t>Mangal Zai</t>
        </is>
      </c>
      <c r="L1538" t="inlineStr">
        <is>
          <t>Mangal zai</t>
        </is>
      </c>
      <c r="M1538" t="inlineStr">
        <is>
          <t>Mazdori</t>
        </is>
      </c>
      <c r="N1538" t="inlineStr">
        <is>
          <t>Wanda Khaliq shah</t>
        </is>
      </c>
      <c r="O1538" t="inlineStr">
        <is>
          <t>Nil</t>
        </is>
      </c>
      <c r="P1538" t="inlineStr"/>
      <c r="Q1538" t="inlineStr">
        <is>
          <t>Primary</t>
        </is>
      </c>
      <c r="R1538" s="1" t="n">
        <v>2</v>
      </c>
    </row>
    <row r="1539">
      <c r="A1539" s="1" t="n">
        <v>1</v>
      </c>
      <c r="B1539" t="inlineStr">
        <is>
          <t>D.I.KHAN</t>
        </is>
      </c>
      <c r="C1539" s="1" t="n">
        <v>41811</v>
      </c>
      <c r="D1539" t="inlineStr">
        <is>
          <t>GGPS MANGLA BORING</t>
        </is>
      </c>
      <c r="E1539" t="inlineStr">
        <is>
          <t>7705</t>
        </is>
      </c>
      <c r="F1539" t="inlineStr">
        <is>
          <t>Mangla Boring</t>
        </is>
      </c>
      <c r="G1539" t="inlineStr">
        <is>
          <t>1-41811-24-b47e57c3-8</t>
        </is>
      </c>
      <c r="H1539" t="inlineStr">
        <is>
          <t>Saeeda Bibi | Abdul Bari | 03459040014</t>
        </is>
      </c>
      <c r="I1539" t="inlineStr">
        <is>
          <t>Saeeda Bibi</t>
        </is>
      </c>
      <c r="J1539" t="inlineStr">
        <is>
          <t>Abdul Bari</t>
        </is>
      </c>
      <c r="K1539" t="inlineStr"/>
      <c r="L1539" t="inlineStr"/>
      <c r="M1539" t="inlineStr"/>
      <c r="N1539" t="inlineStr">
        <is>
          <t>Mangla boring, Tehsil pahar pur, d.i.k</t>
        </is>
      </c>
      <c r="O1539" t="inlineStr">
        <is>
          <t>No</t>
        </is>
      </c>
      <c r="P1539" t="inlineStr">
        <is>
          <t>03459040014</t>
        </is>
      </c>
      <c r="Q1539" t="inlineStr">
        <is>
          <t>Primary</t>
        </is>
      </c>
      <c r="R1539" s="1" t="n">
        <v>2</v>
      </c>
    </row>
    <row r="1540">
      <c r="A1540" s="1" t="n">
        <v>1</v>
      </c>
      <c r="B1540" t="inlineStr">
        <is>
          <t>D.I.KHAN</t>
        </is>
      </c>
      <c r="C1540" s="1" t="n">
        <v>14381</v>
      </c>
      <c r="D1540" t="inlineStr">
        <is>
          <t>GGPS WANDA KHALIQ SHAH</t>
        </is>
      </c>
      <c r="E1540" t="inlineStr">
        <is>
          <t>7505</t>
        </is>
      </c>
      <c r="F1540" t="inlineStr">
        <is>
          <t>Wanda Khaliq Shah</t>
        </is>
      </c>
      <c r="G1540" t="inlineStr">
        <is>
          <t>1-14381-24-1d6bcd93-8</t>
        </is>
      </c>
      <c r="H1540" t="inlineStr">
        <is>
          <t xml:space="preserve">Muqadas | Chan Charagh | </t>
        </is>
      </c>
      <c r="I1540" t="inlineStr">
        <is>
          <t>Muqadas</t>
        </is>
      </c>
      <c r="J1540" t="inlineStr">
        <is>
          <t>Chan Charagh</t>
        </is>
      </c>
      <c r="K1540" t="inlineStr">
        <is>
          <t>Muhana</t>
        </is>
      </c>
      <c r="L1540" t="inlineStr">
        <is>
          <t>Muhana</t>
        </is>
      </c>
      <c r="M1540" t="inlineStr">
        <is>
          <t>Mazdori</t>
        </is>
      </c>
      <c r="N1540" t="inlineStr">
        <is>
          <t>Wanda Khaliq shah</t>
        </is>
      </c>
      <c r="O1540" t="inlineStr">
        <is>
          <t>Nil</t>
        </is>
      </c>
      <c r="P1540" t="inlineStr"/>
      <c r="Q1540" t="inlineStr">
        <is>
          <t>Primary</t>
        </is>
      </c>
      <c r="R1540" s="1" t="n">
        <v>2</v>
      </c>
    </row>
    <row r="1541">
      <c r="A1541" s="1" t="n">
        <v>1</v>
      </c>
      <c r="B1541" t="inlineStr">
        <is>
          <t>D.I.KHAN</t>
        </is>
      </c>
      <c r="C1541" s="1" t="n">
        <v>14381</v>
      </c>
      <c r="D1541" t="inlineStr">
        <is>
          <t>GGPS WANDA KHALIQ SHAH</t>
        </is>
      </c>
      <c r="E1541" t="inlineStr">
        <is>
          <t>7505</t>
        </is>
      </c>
      <c r="F1541" t="inlineStr">
        <is>
          <t>Wanda Khaliq Shah</t>
        </is>
      </c>
      <c r="G1541" t="inlineStr">
        <is>
          <t>1-14381-24-3b849d4b-2</t>
        </is>
      </c>
      <c r="H1541" t="inlineStr">
        <is>
          <t xml:space="preserve">Zoya | Abdul Ghafar | </t>
        </is>
      </c>
      <c r="I1541" t="inlineStr">
        <is>
          <t>Zoya</t>
        </is>
      </c>
      <c r="J1541" t="inlineStr">
        <is>
          <t>Abdul Ghafar</t>
        </is>
      </c>
      <c r="K1541" t="inlineStr">
        <is>
          <t>Jatt</t>
        </is>
      </c>
      <c r="L1541" t="inlineStr"/>
      <c r="M1541" t="inlineStr">
        <is>
          <t>Mazdori</t>
        </is>
      </c>
      <c r="N1541" t="inlineStr">
        <is>
          <t>Wanda Khaliq shah</t>
        </is>
      </c>
      <c r="O1541" t="inlineStr">
        <is>
          <t>Nil</t>
        </is>
      </c>
      <c r="P1541" t="inlineStr"/>
      <c r="Q1541" t="inlineStr">
        <is>
          <t>Primary</t>
        </is>
      </c>
      <c r="R1541" s="1" t="n">
        <v>2</v>
      </c>
    </row>
    <row r="1542">
      <c r="A1542" s="1" t="n">
        <v>1</v>
      </c>
      <c r="B1542" t="inlineStr">
        <is>
          <t>D.I.KHAN</t>
        </is>
      </c>
      <c r="C1542" s="1" t="n">
        <v>14381</v>
      </c>
      <c r="D1542" t="inlineStr">
        <is>
          <t>GGPS WANDA KHALIQ SHAH</t>
        </is>
      </c>
      <c r="E1542" t="inlineStr">
        <is>
          <t>7505</t>
        </is>
      </c>
      <c r="F1542" t="inlineStr">
        <is>
          <t>Wanda Khaliq Shah</t>
        </is>
      </c>
      <c r="G1542" t="inlineStr">
        <is>
          <t>1-14381-24-c83a41f9-6</t>
        </is>
      </c>
      <c r="H1542" t="inlineStr">
        <is>
          <t xml:space="preserve">Fatima | Rabnawaz | </t>
        </is>
      </c>
      <c r="I1542" t="inlineStr">
        <is>
          <t>Fatima</t>
        </is>
      </c>
      <c r="J1542" t="inlineStr">
        <is>
          <t>Rabnawaz</t>
        </is>
      </c>
      <c r="K1542" t="inlineStr">
        <is>
          <t>Mohari</t>
        </is>
      </c>
      <c r="L1542" t="inlineStr">
        <is>
          <t>Mohari</t>
        </is>
      </c>
      <c r="M1542" t="inlineStr">
        <is>
          <t>Mazdori</t>
        </is>
      </c>
      <c r="N1542" t="inlineStr">
        <is>
          <t>Wanda Khaliq shah</t>
        </is>
      </c>
      <c r="O1542" t="inlineStr">
        <is>
          <t>Nil</t>
        </is>
      </c>
      <c r="P1542" t="inlineStr"/>
      <c r="Q1542" t="inlineStr">
        <is>
          <t>Primary</t>
        </is>
      </c>
      <c r="R1542" s="1" t="n">
        <v>2</v>
      </c>
    </row>
    <row r="1543">
      <c r="A1543" s="1" t="n">
        <v>3</v>
      </c>
      <c r="B1543" t="inlineStr">
        <is>
          <t>LAKKI</t>
        </is>
      </c>
      <c r="C1543" s="1" t="n">
        <v>38996</v>
      </c>
      <c r="D1543" t="inlineStr">
        <is>
          <t>GGPS AHMAD ABAD LAKKI</t>
        </is>
      </c>
      <c r="E1543" t="inlineStr">
        <is>
          <t>5853</t>
        </is>
      </c>
      <c r="F1543" t="inlineStr">
        <is>
          <t>Ahmad Abad</t>
        </is>
      </c>
      <c r="G1543" t="inlineStr">
        <is>
          <t>3-38996-24-0bf8cb0b-7</t>
        </is>
      </c>
      <c r="H1543" t="inlineStr">
        <is>
          <t xml:space="preserve">Anfal Bibi | Yaar Ahmad | </t>
        </is>
      </c>
      <c r="I1543" t="inlineStr">
        <is>
          <t>Anfal Bibi</t>
        </is>
      </c>
      <c r="J1543" t="inlineStr">
        <is>
          <t>Yaar Ahmad</t>
        </is>
      </c>
      <c r="K1543" t="inlineStr">
        <is>
          <t>Marwat</t>
        </is>
      </c>
      <c r="L1543" t="inlineStr"/>
      <c r="M1543" t="inlineStr">
        <is>
          <t>Labour</t>
        </is>
      </c>
      <c r="N1543" t="inlineStr">
        <is>
          <t>Mohallah Ahmad Abad, District Lakki Marwat</t>
        </is>
      </c>
      <c r="O1543" t="inlineStr">
        <is>
          <t>Mohallah Ahmad Abad, District Lakki Marwat</t>
        </is>
      </c>
      <c r="P1543" t="inlineStr"/>
      <c r="Q1543" t="inlineStr">
        <is>
          <t>Primary</t>
        </is>
      </c>
      <c r="R1543" s="1" t="n">
        <v>2</v>
      </c>
    </row>
    <row r="1544">
      <c r="A1544" s="1" t="n">
        <v>3</v>
      </c>
      <c r="B1544" t="inlineStr">
        <is>
          <t>LAKKI</t>
        </is>
      </c>
      <c r="C1544" s="1" t="n">
        <v>38996</v>
      </c>
      <c r="D1544" t="inlineStr">
        <is>
          <t>GGPS AHMAD ABAD LAKKI</t>
        </is>
      </c>
      <c r="E1544" t="inlineStr">
        <is>
          <t>5853</t>
        </is>
      </c>
      <c r="F1544" t="inlineStr">
        <is>
          <t>Ahmad Abad</t>
        </is>
      </c>
      <c r="G1544" t="inlineStr">
        <is>
          <t>3-38996-24-0cdb58d4-13</t>
        </is>
      </c>
      <c r="H1544" t="inlineStr">
        <is>
          <t xml:space="preserve">Afia Bibi | Muhammad Ismail | </t>
        </is>
      </c>
      <c r="I1544" t="inlineStr">
        <is>
          <t>Afia Bibi</t>
        </is>
      </c>
      <c r="J1544" t="inlineStr">
        <is>
          <t>Muhammad Ismail</t>
        </is>
      </c>
      <c r="K1544" t="inlineStr">
        <is>
          <t>Marwat</t>
        </is>
      </c>
      <c r="L1544" t="inlineStr"/>
      <c r="M1544" t="inlineStr">
        <is>
          <t>Shopkeeper</t>
        </is>
      </c>
      <c r="N1544" t="inlineStr">
        <is>
          <t>Mohallah Ahmad Abad, District Lakki Marwat</t>
        </is>
      </c>
      <c r="O1544" t="inlineStr">
        <is>
          <t>Mohallah Ahmad Abad, District Lakki Marwat</t>
        </is>
      </c>
      <c r="P1544" t="inlineStr"/>
      <c r="Q1544" t="inlineStr">
        <is>
          <t>Primary</t>
        </is>
      </c>
      <c r="R1544" s="1" t="n">
        <v>2</v>
      </c>
    </row>
    <row r="1545">
      <c r="A1545" s="1" t="n">
        <v>3</v>
      </c>
      <c r="B1545" t="inlineStr">
        <is>
          <t>LAKKI</t>
        </is>
      </c>
      <c r="C1545" s="1" t="n">
        <v>25836</v>
      </c>
      <c r="D1545" t="inlineStr">
        <is>
          <t>GGPS DABAK MANDARA KHEL NO.1</t>
        </is>
      </c>
      <c r="E1545" t="inlineStr">
        <is>
          <t>6126</t>
        </is>
      </c>
      <c r="F1545" t="inlineStr">
        <is>
          <t>Dabak Mandara Khel</t>
        </is>
      </c>
      <c r="G1545" t="inlineStr">
        <is>
          <t>3-25836-24-cdb727b0-34</t>
        </is>
      </c>
      <c r="H1545" t="inlineStr">
        <is>
          <t>Samia Bibi | Abdur Rehman | 03104254365</t>
        </is>
      </c>
      <c r="I1545" t="inlineStr">
        <is>
          <t>Samia Bibi</t>
        </is>
      </c>
      <c r="J1545" t="inlineStr">
        <is>
          <t>Abdur Rehman</t>
        </is>
      </c>
      <c r="K1545" t="inlineStr">
        <is>
          <t>Marwat</t>
        </is>
      </c>
      <c r="L1545" t="inlineStr"/>
      <c r="M1545" t="inlineStr">
        <is>
          <t>Contractor</t>
        </is>
      </c>
      <c r="N1545" t="inlineStr">
        <is>
          <t>Mohallah Dabak Mandra Khel, Village Dabak Mandra Khel, District Lakki Marwat</t>
        </is>
      </c>
      <c r="O1545" t="inlineStr">
        <is>
          <t>Mohallah Dabak Mandra Khel, Village Dabak Mandra Khel, District Lakki Marwat</t>
        </is>
      </c>
      <c r="P1545" t="inlineStr">
        <is>
          <t>03104254365</t>
        </is>
      </c>
      <c r="Q1545" t="inlineStr">
        <is>
          <t>Primary</t>
        </is>
      </c>
      <c r="R1545" s="1" t="n">
        <v>2</v>
      </c>
    </row>
    <row r="1546">
      <c r="A1546" s="1" t="n">
        <v>3</v>
      </c>
      <c r="B1546" t="inlineStr">
        <is>
          <t>LAKKI</t>
        </is>
      </c>
      <c r="C1546" s="1" t="n">
        <v>25836</v>
      </c>
      <c r="D1546" t="inlineStr">
        <is>
          <t>GGPS DABAK MANDARA KHEL NO.1</t>
        </is>
      </c>
      <c r="E1546" t="inlineStr">
        <is>
          <t>6126</t>
        </is>
      </c>
      <c r="F1546" t="inlineStr">
        <is>
          <t>Dabak Mandara Khel</t>
        </is>
      </c>
      <c r="G1546" t="inlineStr">
        <is>
          <t>3-25836-24-2716bdc7-1</t>
        </is>
      </c>
      <c r="H1546" t="inlineStr">
        <is>
          <t>Arfa Bibi | Saif Ullah Khan | 03159782533</t>
        </is>
      </c>
      <c r="I1546" t="inlineStr">
        <is>
          <t>Arfa Bibi</t>
        </is>
      </c>
      <c r="J1546" t="inlineStr">
        <is>
          <t>Saif Ullah Khan</t>
        </is>
      </c>
      <c r="K1546" t="inlineStr">
        <is>
          <t>Marwat</t>
        </is>
      </c>
      <c r="L1546" t="inlineStr"/>
      <c r="M1546" t="inlineStr">
        <is>
          <t>Driver</t>
        </is>
      </c>
      <c r="N1546" t="inlineStr">
        <is>
          <t>Mohallah Dabak Mandra Khel, Village Dabak Mandra Khel, District Lakki Marwat</t>
        </is>
      </c>
      <c r="O1546" t="inlineStr">
        <is>
          <t>Mohallah Dabak Mandra Khel, Village Dabak Mandra Khel, District Lakki Marwat</t>
        </is>
      </c>
      <c r="P1546" t="inlineStr">
        <is>
          <t>03159782533</t>
        </is>
      </c>
      <c r="Q1546" t="inlineStr">
        <is>
          <t>Primary</t>
        </is>
      </c>
      <c r="R1546" s="1" t="n">
        <v>2</v>
      </c>
    </row>
    <row r="1547">
      <c r="A1547" s="1" t="n">
        <v>3</v>
      </c>
      <c r="B1547" t="inlineStr">
        <is>
          <t>LAKKI</t>
        </is>
      </c>
      <c r="C1547" s="1" t="n">
        <v>25836</v>
      </c>
      <c r="D1547" t="inlineStr">
        <is>
          <t>GGPS DABAK MANDARA KHEL NO.1</t>
        </is>
      </c>
      <c r="E1547" t="inlineStr">
        <is>
          <t>6126</t>
        </is>
      </c>
      <c r="F1547" t="inlineStr">
        <is>
          <t>Dabak Mandara Khel</t>
        </is>
      </c>
      <c r="G1547" t="inlineStr">
        <is>
          <t>3-25836-24-091df357-18</t>
        </is>
      </c>
      <c r="H1547" t="inlineStr">
        <is>
          <t>Aiman Bibi | Mati Khan | 03035351375</t>
        </is>
      </c>
      <c r="I1547" t="inlineStr">
        <is>
          <t>Aiman Bibi</t>
        </is>
      </c>
      <c r="J1547" t="inlineStr">
        <is>
          <t>Mati Khan</t>
        </is>
      </c>
      <c r="K1547" t="inlineStr">
        <is>
          <t>Marwat</t>
        </is>
      </c>
      <c r="L1547" t="inlineStr"/>
      <c r="M1547" t="inlineStr">
        <is>
          <t>Farmer</t>
        </is>
      </c>
      <c r="N1547" t="inlineStr">
        <is>
          <t>Mohallah Dabak Mandra Khel, Village Dabak Mandra Khel, District Lakki Marwat</t>
        </is>
      </c>
      <c r="O1547" t="inlineStr">
        <is>
          <t>Mohallah Dabak Mandra Khel, Village Dabak Mandra Khel, District Lakki Marwat</t>
        </is>
      </c>
      <c r="P1547" t="inlineStr">
        <is>
          <t>03035351375</t>
        </is>
      </c>
      <c r="Q1547" t="inlineStr">
        <is>
          <t>Primary</t>
        </is>
      </c>
      <c r="R1547" s="1" t="n">
        <v>2</v>
      </c>
    </row>
    <row r="1548">
      <c r="A1548" s="1" t="n">
        <v>3</v>
      </c>
      <c r="B1548" t="inlineStr">
        <is>
          <t>LAKKI</t>
        </is>
      </c>
      <c r="C1548" s="1" t="n">
        <v>25836</v>
      </c>
      <c r="D1548" t="inlineStr">
        <is>
          <t>GGPS DABAK MANDARA KHEL NO.1</t>
        </is>
      </c>
      <c r="E1548" t="inlineStr">
        <is>
          <t>6126</t>
        </is>
      </c>
      <c r="F1548" t="inlineStr">
        <is>
          <t>Dabak Mandara Khel</t>
        </is>
      </c>
      <c r="G1548" t="inlineStr">
        <is>
          <t>3-25836-24-8f423521-26</t>
        </is>
      </c>
      <c r="H1548" t="inlineStr">
        <is>
          <t>Zainab Bibi | Wali Ullah | 03147970544</t>
        </is>
      </c>
      <c r="I1548" t="inlineStr">
        <is>
          <t>Zainab Bibi</t>
        </is>
      </c>
      <c r="J1548" t="inlineStr">
        <is>
          <t>Wali Ullah</t>
        </is>
      </c>
      <c r="K1548" t="inlineStr">
        <is>
          <t>Marwat</t>
        </is>
      </c>
      <c r="L1548" t="inlineStr"/>
      <c r="M1548" t="inlineStr">
        <is>
          <t>Farmer</t>
        </is>
      </c>
      <c r="N1548" t="inlineStr">
        <is>
          <t>Mohallah Dabak Mandra Khel, Village Dabak Mandra Khel, District Lakki Marwat</t>
        </is>
      </c>
      <c r="O1548" t="inlineStr">
        <is>
          <t>Mohallah Dabak Mandra Khel, Village Dabak Mandra Khel, District Lakki Marwat</t>
        </is>
      </c>
      <c r="P1548" t="inlineStr">
        <is>
          <t>03147970544</t>
        </is>
      </c>
      <c r="Q1548" t="inlineStr">
        <is>
          <t>Primary</t>
        </is>
      </c>
      <c r="R1548" s="1" t="n">
        <v>2</v>
      </c>
    </row>
    <row r="1549">
      <c r="A1549" s="1" t="n">
        <v>3</v>
      </c>
      <c r="B1549" t="inlineStr">
        <is>
          <t>LAKKI</t>
        </is>
      </c>
      <c r="C1549" s="1" t="n">
        <v>33079</v>
      </c>
      <c r="D1549" t="inlineStr">
        <is>
          <t>GGPS WANDA AMIR NO.2</t>
        </is>
      </c>
      <c r="E1549" t="inlineStr">
        <is>
          <t>7465</t>
        </is>
      </c>
      <c r="F1549" t="inlineStr">
        <is>
          <t>Wanda Ameer</t>
        </is>
      </c>
      <c r="G1549" t="inlineStr">
        <is>
          <t>3-33079-24-2cedd3b4-4</t>
        </is>
      </c>
      <c r="H1549" t="inlineStr">
        <is>
          <t>Maleeha Bibi | Abdul Wahab Khan | 03151900965</t>
        </is>
      </c>
      <c r="I1549" t="inlineStr">
        <is>
          <t>Maleeha Bibi</t>
        </is>
      </c>
      <c r="J1549" t="inlineStr">
        <is>
          <t>Abdul Wahab Khan</t>
        </is>
      </c>
      <c r="K1549" t="inlineStr">
        <is>
          <t>Marwat</t>
        </is>
      </c>
      <c r="L1549" t="inlineStr"/>
      <c r="M1549" t="inlineStr">
        <is>
          <t>Labour</t>
        </is>
      </c>
      <c r="N1549" t="inlineStr">
        <is>
          <t>Muhalla shah hassan khel, Village Wanda ameer, district lakki marwat</t>
        </is>
      </c>
      <c r="O1549" t="inlineStr">
        <is>
          <t>Muhalla shah hassan khel</t>
        </is>
      </c>
      <c r="P1549" t="inlineStr">
        <is>
          <t>03151900965</t>
        </is>
      </c>
      <c r="Q1549" t="inlineStr">
        <is>
          <t>Primary</t>
        </is>
      </c>
      <c r="R1549" s="1" t="n">
        <v>2</v>
      </c>
    </row>
    <row r="1550">
      <c r="A1550" s="1" t="n">
        <v>3</v>
      </c>
      <c r="B1550" t="inlineStr">
        <is>
          <t>LAKKI</t>
        </is>
      </c>
      <c r="C1550" s="1" t="n">
        <v>25836</v>
      </c>
      <c r="D1550" t="inlineStr">
        <is>
          <t>GGPS DABAK MANDARA KHEL NO.1</t>
        </is>
      </c>
      <c r="E1550" t="inlineStr">
        <is>
          <t>6126</t>
        </is>
      </c>
      <c r="F1550" t="inlineStr">
        <is>
          <t>Dabak Mandara Khel</t>
        </is>
      </c>
      <c r="G1550" t="inlineStr">
        <is>
          <t>3-25836-24-82b43644-9</t>
        </is>
      </c>
      <c r="H1550" t="inlineStr">
        <is>
          <t>Maryam Bibi | Imran Ullah | 03159465543</t>
        </is>
      </c>
      <c r="I1550" t="inlineStr">
        <is>
          <t>Maryam Bibi</t>
        </is>
      </c>
      <c r="J1550" t="inlineStr">
        <is>
          <t>Imran Ullah</t>
        </is>
      </c>
      <c r="K1550" t="inlineStr">
        <is>
          <t>Marwat</t>
        </is>
      </c>
      <c r="L1550" t="inlineStr"/>
      <c r="M1550" t="inlineStr">
        <is>
          <t>Driver</t>
        </is>
      </c>
      <c r="N1550" t="inlineStr">
        <is>
          <t>Mohallah Dabak Mandra Khel, Village Dabak Mandra Khel, District Lakki Marwat</t>
        </is>
      </c>
      <c r="O1550" t="inlineStr">
        <is>
          <t>Mohallah Dabak Mandra Khel, Village Dabak Mandra Khel, District Lakki Marwat</t>
        </is>
      </c>
      <c r="P1550" t="inlineStr">
        <is>
          <t>03159465543</t>
        </is>
      </c>
      <c r="Q1550" t="inlineStr">
        <is>
          <t>Primary</t>
        </is>
      </c>
      <c r="R1550" s="1" t="n">
        <v>2</v>
      </c>
    </row>
    <row r="1551">
      <c r="A1551" s="1" t="n">
        <v>3</v>
      </c>
      <c r="B1551" t="inlineStr">
        <is>
          <t>LAKKI</t>
        </is>
      </c>
      <c r="C1551" s="1" t="n">
        <v>33079</v>
      </c>
      <c r="D1551" t="inlineStr">
        <is>
          <t>GGPS WANDA AMIR NO.2</t>
        </is>
      </c>
      <c r="E1551" t="inlineStr">
        <is>
          <t>7465</t>
        </is>
      </c>
      <c r="F1551" t="inlineStr">
        <is>
          <t>Wanda Ameer</t>
        </is>
      </c>
      <c r="G1551" t="inlineStr">
        <is>
          <t>3-33079-24-2dd2f011-9</t>
        </is>
      </c>
      <c r="H1551" t="inlineStr">
        <is>
          <t xml:space="preserve">Dania Habib | Habib Ullah Khan | </t>
        </is>
      </c>
      <c r="I1551" t="inlineStr">
        <is>
          <t>Dania Habib</t>
        </is>
      </c>
      <c r="J1551" t="inlineStr">
        <is>
          <t>Habib Ullah Khan</t>
        </is>
      </c>
      <c r="K1551" t="inlineStr">
        <is>
          <t>Marwat</t>
        </is>
      </c>
      <c r="L1551" t="inlineStr"/>
      <c r="M1551" t="inlineStr">
        <is>
          <t>Government Servant</t>
        </is>
      </c>
      <c r="N1551" t="inlineStr">
        <is>
          <t>Muhalla shah hassan khel, Village Wanda ameer, district lakki marwat</t>
        </is>
      </c>
      <c r="O1551" t="inlineStr">
        <is>
          <t>Muhalla shah hassan khel</t>
        </is>
      </c>
      <c r="P1551" t="inlineStr"/>
      <c r="Q1551" t="inlineStr">
        <is>
          <t>Primary</t>
        </is>
      </c>
      <c r="R1551" s="1" t="n">
        <v>2</v>
      </c>
    </row>
    <row r="1552">
      <c r="A1552" s="1" t="n">
        <v>3</v>
      </c>
      <c r="B1552" t="inlineStr">
        <is>
          <t>LAKKI</t>
        </is>
      </c>
      <c r="C1552" s="1" t="n">
        <v>25837</v>
      </c>
      <c r="D1552" t="inlineStr">
        <is>
          <t>GGPS DABBAK MANDRA KHEL NO.2</t>
        </is>
      </c>
      <c r="E1552" t="inlineStr">
        <is>
          <t>6126</t>
        </is>
      </c>
      <c r="F1552" t="inlineStr">
        <is>
          <t>Dabak Mandara Khel</t>
        </is>
      </c>
      <c r="G1552" t="inlineStr">
        <is>
          <t>3-25837-24-6436a347-5</t>
        </is>
      </c>
      <c r="H1552" t="inlineStr">
        <is>
          <t>Khadija | Muzafar Khan | 03159431591</t>
        </is>
      </c>
      <c r="I1552" t="inlineStr">
        <is>
          <t>Khadija</t>
        </is>
      </c>
      <c r="J1552" t="inlineStr">
        <is>
          <t>Muzafar Khan</t>
        </is>
      </c>
      <c r="K1552" t="inlineStr">
        <is>
          <t>Marwat</t>
        </is>
      </c>
      <c r="L1552" t="inlineStr"/>
      <c r="M1552" t="inlineStr">
        <is>
          <t>Labour</t>
        </is>
      </c>
      <c r="N1552" t="inlineStr">
        <is>
          <t>Village dabak mandra khel, lakki marwat</t>
        </is>
      </c>
      <c r="O1552" t="inlineStr">
        <is>
          <t>Near GGPS no 2 dabak mandra khel</t>
        </is>
      </c>
      <c r="P1552" t="inlineStr">
        <is>
          <t>03159431591</t>
        </is>
      </c>
      <c r="Q1552" t="inlineStr">
        <is>
          <t>Primary</t>
        </is>
      </c>
      <c r="R1552" s="1" t="n">
        <v>2</v>
      </c>
    </row>
    <row r="1553">
      <c r="A1553" s="1" t="n">
        <v>3</v>
      </c>
      <c r="B1553" t="inlineStr">
        <is>
          <t>LAKKI</t>
        </is>
      </c>
      <c r="C1553" s="1" t="n">
        <v>33079</v>
      </c>
      <c r="D1553" t="inlineStr">
        <is>
          <t>GGPS WANDA AMIR NO.2</t>
        </is>
      </c>
      <c r="E1553" t="inlineStr">
        <is>
          <t>7465</t>
        </is>
      </c>
      <c r="F1553" t="inlineStr">
        <is>
          <t>Wanda Ameer</t>
        </is>
      </c>
      <c r="G1553" t="inlineStr">
        <is>
          <t>3-33079-24-16e9a018-12</t>
        </is>
      </c>
      <c r="H1553" t="inlineStr">
        <is>
          <t>Mehnaaz Bibi | Muhammad Ibrahim Khan | 03161451490</t>
        </is>
      </c>
      <c r="I1553" t="inlineStr">
        <is>
          <t>Mehnaaz Bibi</t>
        </is>
      </c>
      <c r="J1553" t="inlineStr">
        <is>
          <t>Muhammad Ibrahim Khan</t>
        </is>
      </c>
      <c r="K1553" t="inlineStr">
        <is>
          <t>Marwat</t>
        </is>
      </c>
      <c r="L1553" t="inlineStr"/>
      <c r="M1553" t="inlineStr">
        <is>
          <t>Labour</t>
        </is>
      </c>
      <c r="N1553" t="inlineStr">
        <is>
          <t>Muhalla shah hassan khel, Village Wanda ameer, district lakki marwat</t>
        </is>
      </c>
      <c r="O1553" t="inlineStr">
        <is>
          <t>Muhalla shah hassan khel</t>
        </is>
      </c>
      <c r="P1553" t="inlineStr">
        <is>
          <t>03161451490</t>
        </is>
      </c>
      <c r="Q1553" t="inlineStr">
        <is>
          <t>Primary</t>
        </is>
      </c>
      <c r="R1553" s="1" t="n">
        <v>2</v>
      </c>
    </row>
    <row r="1554">
      <c r="A1554" s="1" t="n">
        <v>3</v>
      </c>
      <c r="B1554" t="inlineStr">
        <is>
          <t>LAKKI</t>
        </is>
      </c>
      <c r="C1554" s="1" t="n">
        <v>38996</v>
      </c>
      <c r="D1554" t="inlineStr">
        <is>
          <t>GGPS AHMAD ABAD LAKKI</t>
        </is>
      </c>
      <c r="E1554" t="inlineStr">
        <is>
          <t>5853</t>
        </is>
      </c>
      <c r="F1554" t="inlineStr">
        <is>
          <t>Ahmad Abad</t>
        </is>
      </c>
      <c r="G1554" t="inlineStr">
        <is>
          <t>3-38996-24-eea43c31-10</t>
        </is>
      </c>
      <c r="H1554" t="inlineStr">
        <is>
          <t xml:space="preserve">Aiman Yaqoob Bibi | Muhammad Yaqoob Shah | </t>
        </is>
      </c>
      <c r="I1554" t="inlineStr">
        <is>
          <t>Aiman Yaqoob Bibi</t>
        </is>
      </c>
      <c r="J1554" t="inlineStr">
        <is>
          <t>Muhammad Yaqoob Shah</t>
        </is>
      </c>
      <c r="K1554" t="inlineStr">
        <is>
          <t>Marwat</t>
        </is>
      </c>
      <c r="L1554" t="inlineStr"/>
      <c r="M1554" t="inlineStr">
        <is>
          <t>Labour</t>
        </is>
      </c>
      <c r="N1554" t="inlineStr">
        <is>
          <t>Mohallah Ahmad Abad, District Lakki Marwat</t>
        </is>
      </c>
      <c r="O1554" t="inlineStr">
        <is>
          <t>Mohallah Ahmad Abad, District Lakki Marwat</t>
        </is>
      </c>
      <c r="P1554" t="inlineStr"/>
      <c r="Q1554" t="inlineStr">
        <is>
          <t>Primary</t>
        </is>
      </c>
      <c r="R1554" s="1" t="n">
        <v>2</v>
      </c>
    </row>
    <row r="1555">
      <c r="A1555" s="1" t="n">
        <v>3</v>
      </c>
      <c r="B1555" t="inlineStr">
        <is>
          <t>LAKKI</t>
        </is>
      </c>
      <c r="C1555" s="1" t="n">
        <v>41433</v>
      </c>
      <c r="D1555" t="inlineStr">
        <is>
          <t>GGPS TARI KHEL NO.2</t>
        </is>
      </c>
      <c r="E1555" t="inlineStr">
        <is>
          <t>7413</t>
        </is>
      </c>
      <c r="F1555" t="inlineStr">
        <is>
          <t>Tari Khel</t>
        </is>
      </c>
      <c r="G1555" t="inlineStr">
        <is>
          <t>3-41433-24-9e276abd-9</t>
        </is>
      </c>
      <c r="H1555" t="inlineStr">
        <is>
          <t xml:space="preserve">Rania Bibi | Ghafooor Shah | </t>
        </is>
      </c>
      <c r="I1555" t="inlineStr">
        <is>
          <t>Rania Bibi</t>
        </is>
      </c>
      <c r="J1555" t="inlineStr">
        <is>
          <t>Ghafooor Shah</t>
        </is>
      </c>
      <c r="K1555" t="inlineStr">
        <is>
          <t>Marwat</t>
        </is>
      </c>
      <c r="L1555" t="inlineStr"/>
      <c r="M1555" t="inlineStr">
        <is>
          <t>Labour</t>
        </is>
      </c>
      <c r="N1555" t="inlineStr">
        <is>
          <t>Muhalla fainda khel, Village Tari khel, district lakki marwat</t>
        </is>
      </c>
      <c r="O1555" t="inlineStr">
        <is>
          <t>Near Islamic madrassa</t>
        </is>
      </c>
      <c r="P1555" t="inlineStr"/>
      <c r="Q1555" t="inlineStr">
        <is>
          <t>Primary</t>
        </is>
      </c>
      <c r="R1555" s="1" t="n">
        <v>2</v>
      </c>
    </row>
    <row r="1556">
      <c r="A1556" s="1" t="n">
        <v>3</v>
      </c>
      <c r="B1556" t="inlineStr">
        <is>
          <t>LAKKI</t>
        </is>
      </c>
      <c r="C1556" s="1" t="n">
        <v>41433</v>
      </c>
      <c r="D1556" t="inlineStr">
        <is>
          <t>GGPS TARI KHEL NO.2</t>
        </is>
      </c>
      <c r="E1556" t="inlineStr">
        <is>
          <t>7413</t>
        </is>
      </c>
      <c r="F1556" t="inlineStr">
        <is>
          <t>Tari Khel</t>
        </is>
      </c>
      <c r="G1556" t="inlineStr">
        <is>
          <t>3-41433-24-6c9def35-11</t>
        </is>
      </c>
      <c r="H1556" t="inlineStr">
        <is>
          <t>Khansa Bibi | Illaudin | 03454183235</t>
        </is>
      </c>
      <c r="I1556" t="inlineStr">
        <is>
          <t>Khansa Bibi</t>
        </is>
      </c>
      <c r="J1556" t="inlineStr">
        <is>
          <t>Illaudin</t>
        </is>
      </c>
      <c r="K1556" t="inlineStr">
        <is>
          <t>Marwat</t>
        </is>
      </c>
      <c r="L1556" t="inlineStr"/>
      <c r="M1556" t="inlineStr">
        <is>
          <t>Labour</t>
        </is>
      </c>
      <c r="N1556" t="inlineStr">
        <is>
          <t>Muhalla jan khan khel, Village Tari khel, district lakki marwat</t>
        </is>
      </c>
      <c r="O1556" t="inlineStr">
        <is>
          <t>Near tube well</t>
        </is>
      </c>
      <c r="P1556" t="inlineStr">
        <is>
          <t>03454183235</t>
        </is>
      </c>
      <c r="Q1556" t="inlineStr">
        <is>
          <t>Primary</t>
        </is>
      </c>
      <c r="R1556" s="1" t="n">
        <v>2</v>
      </c>
    </row>
    <row r="1557">
      <c r="A1557" s="1" t="n">
        <v>3</v>
      </c>
      <c r="B1557" t="inlineStr">
        <is>
          <t>LAKKI</t>
        </is>
      </c>
      <c r="C1557" s="1" t="n">
        <v>41433</v>
      </c>
      <c r="D1557" t="inlineStr">
        <is>
          <t>GGPS TARI KHEL NO.2</t>
        </is>
      </c>
      <c r="E1557" t="inlineStr">
        <is>
          <t>7413</t>
        </is>
      </c>
      <c r="F1557" t="inlineStr">
        <is>
          <t>Tari Khel</t>
        </is>
      </c>
      <c r="G1557" t="inlineStr">
        <is>
          <t>3-41433-24-4d72fdca-10</t>
        </is>
      </c>
      <c r="H1557" t="inlineStr">
        <is>
          <t xml:space="preserve">Muneeba | Taza Gull | </t>
        </is>
      </c>
      <c r="I1557" t="inlineStr">
        <is>
          <t>Muneeba</t>
        </is>
      </c>
      <c r="J1557" t="inlineStr">
        <is>
          <t>Taza Gull</t>
        </is>
      </c>
      <c r="K1557" t="inlineStr">
        <is>
          <t>Marwat</t>
        </is>
      </c>
      <c r="L1557" t="inlineStr"/>
      <c r="M1557" t="inlineStr">
        <is>
          <t>Government Servant</t>
        </is>
      </c>
      <c r="N1557" t="inlineStr">
        <is>
          <t>Muhalla jan khan khel, Village Tari khel, district lakki marwat</t>
        </is>
      </c>
      <c r="O1557" t="inlineStr">
        <is>
          <t>Near GGPS no 1 Tari khel</t>
        </is>
      </c>
      <c r="P1557" t="inlineStr"/>
      <c r="Q1557" t="inlineStr">
        <is>
          <t>Primary</t>
        </is>
      </c>
      <c r="R1557" s="1" t="n">
        <v>2</v>
      </c>
    </row>
    <row r="1558">
      <c r="A1558" s="1" t="n">
        <v>3</v>
      </c>
      <c r="B1558" t="inlineStr">
        <is>
          <t>LAKKI</t>
        </is>
      </c>
      <c r="C1558" s="1" t="n">
        <v>41433</v>
      </c>
      <c r="D1558" t="inlineStr">
        <is>
          <t>GGPS TARI KHEL NO.2</t>
        </is>
      </c>
      <c r="E1558" t="inlineStr">
        <is>
          <t>7413</t>
        </is>
      </c>
      <c r="F1558" t="inlineStr">
        <is>
          <t>Tari Khel</t>
        </is>
      </c>
      <c r="G1558" t="inlineStr">
        <is>
          <t>3-41433-24-eb53b995-5</t>
        </is>
      </c>
      <c r="H1558" t="inlineStr">
        <is>
          <t xml:space="preserve">Neelum Bibi | Sharif Ullah | </t>
        </is>
      </c>
      <c r="I1558" t="inlineStr">
        <is>
          <t>Neelum Bibi</t>
        </is>
      </c>
      <c r="J1558" t="inlineStr">
        <is>
          <t>Sharif Ullah</t>
        </is>
      </c>
      <c r="K1558" t="inlineStr">
        <is>
          <t>Marwat</t>
        </is>
      </c>
      <c r="L1558" t="inlineStr"/>
      <c r="M1558" t="inlineStr">
        <is>
          <t>Labour</t>
        </is>
      </c>
      <c r="N1558" t="inlineStr">
        <is>
          <t>Muhalla haibat khel, Village Tari khel, district lakki marwat</t>
        </is>
      </c>
      <c r="O1558" t="inlineStr">
        <is>
          <t>Near general store</t>
        </is>
      </c>
      <c r="P1558" t="inlineStr"/>
      <c r="Q1558" t="inlineStr">
        <is>
          <t>Primary</t>
        </is>
      </c>
      <c r="R1558" s="1" t="n">
        <v>2</v>
      </c>
    </row>
    <row r="1559">
      <c r="A1559" s="1" t="n">
        <v>3</v>
      </c>
      <c r="B1559" t="inlineStr">
        <is>
          <t>LAKKI</t>
        </is>
      </c>
      <c r="C1559" s="1" t="n">
        <v>41433</v>
      </c>
      <c r="D1559" t="inlineStr">
        <is>
          <t>GGPS TARI KHEL NO.2</t>
        </is>
      </c>
      <c r="E1559" t="inlineStr">
        <is>
          <t>7413</t>
        </is>
      </c>
      <c r="F1559" t="inlineStr">
        <is>
          <t>Tari Khel</t>
        </is>
      </c>
      <c r="G1559" t="inlineStr">
        <is>
          <t>3-41433-24-5af6e8cd-2</t>
        </is>
      </c>
      <c r="H1559" t="inlineStr">
        <is>
          <t>Chahat Bibi | Shakir Ullah | 03451416286</t>
        </is>
      </c>
      <c r="I1559" t="inlineStr">
        <is>
          <t>Chahat Bibi</t>
        </is>
      </c>
      <c r="J1559" t="inlineStr">
        <is>
          <t>Shakir Ullah</t>
        </is>
      </c>
      <c r="K1559" t="inlineStr">
        <is>
          <t>Marwat</t>
        </is>
      </c>
      <c r="L1559" t="inlineStr"/>
      <c r="M1559" t="inlineStr">
        <is>
          <t>Labour</t>
        </is>
      </c>
      <c r="N1559" t="inlineStr">
        <is>
          <t>Muhalla haibat khel,Village Tari khel, district lakki marwat</t>
        </is>
      </c>
      <c r="O1559" t="inlineStr">
        <is>
          <t>Tari khel mosque</t>
        </is>
      </c>
      <c r="P1559" t="inlineStr">
        <is>
          <t>03451416286</t>
        </is>
      </c>
      <c r="Q1559" t="inlineStr">
        <is>
          <t>Primary</t>
        </is>
      </c>
      <c r="R1559" s="1" t="n">
        <v>2</v>
      </c>
    </row>
    <row r="1560">
      <c r="A1560" s="1" t="n">
        <v>3</v>
      </c>
      <c r="B1560" t="inlineStr">
        <is>
          <t>LAKKI</t>
        </is>
      </c>
      <c r="C1560" s="1" t="n">
        <v>41433</v>
      </c>
      <c r="D1560" t="inlineStr">
        <is>
          <t>GGPS TARI KHEL NO.2</t>
        </is>
      </c>
      <c r="E1560" t="inlineStr">
        <is>
          <t>7413</t>
        </is>
      </c>
      <c r="F1560" t="inlineStr">
        <is>
          <t>Tari Khel</t>
        </is>
      </c>
      <c r="G1560" t="inlineStr">
        <is>
          <t>3-41433-24-07f9aaac-6</t>
        </is>
      </c>
      <c r="H1560" t="inlineStr">
        <is>
          <t>Rani Bibi | Mumtaz Ali | 03469509388</t>
        </is>
      </c>
      <c r="I1560" t="inlineStr">
        <is>
          <t>Rani Bibi</t>
        </is>
      </c>
      <c r="J1560" t="inlineStr">
        <is>
          <t>Mumtaz Ali</t>
        </is>
      </c>
      <c r="K1560" t="inlineStr">
        <is>
          <t>Marwat</t>
        </is>
      </c>
      <c r="L1560" t="inlineStr"/>
      <c r="M1560" t="inlineStr">
        <is>
          <t>Labour</t>
        </is>
      </c>
      <c r="N1560" t="inlineStr">
        <is>
          <t>Muhalla mochi khel,Village Tari khel, district lakki marwat</t>
        </is>
      </c>
      <c r="O1560" t="inlineStr">
        <is>
          <t>Near lslamic madrassa</t>
        </is>
      </c>
      <c r="P1560" t="inlineStr">
        <is>
          <t>03469509388</t>
        </is>
      </c>
      <c r="Q1560" t="inlineStr">
        <is>
          <t>Primary</t>
        </is>
      </c>
      <c r="R1560" s="1" t="n">
        <v>2</v>
      </c>
    </row>
    <row r="1561">
      <c r="A1561" s="1" t="n">
        <v>3</v>
      </c>
      <c r="B1561" t="inlineStr">
        <is>
          <t>LAKKI</t>
        </is>
      </c>
      <c r="C1561" s="1" t="n">
        <v>41433</v>
      </c>
      <c r="D1561" t="inlineStr">
        <is>
          <t>GGPS TARI KHEL NO.2</t>
        </is>
      </c>
      <c r="E1561" t="inlineStr">
        <is>
          <t>7413</t>
        </is>
      </c>
      <c r="F1561" t="inlineStr">
        <is>
          <t>Tari Khel</t>
        </is>
      </c>
      <c r="G1561" t="inlineStr">
        <is>
          <t>3-41433-24-0b873d29-7</t>
        </is>
      </c>
      <c r="H1561" t="inlineStr">
        <is>
          <t xml:space="preserve">Mahnoor | Sharif Ullah | </t>
        </is>
      </c>
      <c r="I1561" t="inlineStr">
        <is>
          <t>Mahnoor</t>
        </is>
      </c>
      <c r="J1561" t="inlineStr">
        <is>
          <t>Sharif Ullah</t>
        </is>
      </c>
      <c r="K1561" t="inlineStr">
        <is>
          <t>Marwat</t>
        </is>
      </c>
      <c r="L1561" t="inlineStr"/>
      <c r="M1561" t="inlineStr">
        <is>
          <t>Labour</t>
        </is>
      </c>
      <c r="N1561" t="inlineStr">
        <is>
          <t>Muhalla haibat khel, Village Tari khel, district lakki marwat</t>
        </is>
      </c>
      <c r="O1561" t="inlineStr">
        <is>
          <t>Near mosque Tari khel</t>
        </is>
      </c>
      <c r="P1561" t="inlineStr"/>
      <c r="Q1561" t="inlineStr">
        <is>
          <t>Primary</t>
        </is>
      </c>
      <c r="R1561" s="1" t="n">
        <v>2</v>
      </c>
    </row>
    <row r="1562">
      <c r="A1562" s="1" t="n">
        <v>3</v>
      </c>
      <c r="B1562" t="inlineStr">
        <is>
          <t>LAKKI</t>
        </is>
      </c>
      <c r="C1562" s="1" t="n">
        <v>41433</v>
      </c>
      <c r="D1562" t="inlineStr">
        <is>
          <t>GGPS TARI KHEL NO.2</t>
        </is>
      </c>
      <c r="E1562" t="inlineStr">
        <is>
          <t>7413</t>
        </is>
      </c>
      <c r="F1562" t="inlineStr">
        <is>
          <t>Tari Khel</t>
        </is>
      </c>
      <c r="G1562" t="inlineStr">
        <is>
          <t>3-41433-24-12cff332-3</t>
        </is>
      </c>
      <c r="H1562" t="inlineStr">
        <is>
          <t>Faiza Bibi | Shafi Ullah | 03451414286</t>
        </is>
      </c>
      <c r="I1562" t="inlineStr">
        <is>
          <t>Faiza Bibi</t>
        </is>
      </c>
      <c r="J1562" t="inlineStr">
        <is>
          <t>Shafi Ullah</t>
        </is>
      </c>
      <c r="K1562" t="inlineStr">
        <is>
          <t>Marwat</t>
        </is>
      </c>
      <c r="L1562" t="inlineStr"/>
      <c r="M1562" t="inlineStr">
        <is>
          <t>Labour</t>
        </is>
      </c>
      <c r="N1562" t="inlineStr">
        <is>
          <t>Muhalla haibat khel, Village Tari khel, district lakki marwat</t>
        </is>
      </c>
      <c r="O1562" t="inlineStr">
        <is>
          <t>Tari khel mosque</t>
        </is>
      </c>
      <c r="P1562" t="inlineStr">
        <is>
          <t>03451414286</t>
        </is>
      </c>
      <c r="Q1562" t="inlineStr">
        <is>
          <t>Primary</t>
        </is>
      </c>
      <c r="R1562" s="1" t="n">
        <v>2</v>
      </c>
    </row>
    <row r="1563">
      <c r="A1563" s="1" t="n">
        <v>3</v>
      </c>
      <c r="B1563" t="inlineStr">
        <is>
          <t>LAKKI</t>
        </is>
      </c>
      <c r="C1563" s="1" t="n">
        <v>41433</v>
      </c>
      <c r="D1563" t="inlineStr">
        <is>
          <t>GGPS TARI KHEL NO.2</t>
        </is>
      </c>
      <c r="E1563" t="inlineStr">
        <is>
          <t>7413</t>
        </is>
      </c>
      <c r="F1563" t="inlineStr">
        <is>
          <t>Tari Khel</t>
        </is>
      </c>
      <c r="G1563" t="inlineStr">
        <is>
          <t>3-41433-24-c66e4a92-12</t>
        </is>
      </c>
      <c r="H1563" t="inlineStr">
        <is>
          <t xml:space="preserve">Nayab | Wali Rehman | </t>
        </is>
      </c>
      <c r="I1563" t="inlineStr">
        <is>
          <t>Nayab</t>
        </is>
      </c>
      <c r="J1563" t="inlineStr">
        <is>
          <t>Wali Rehman</t>
        </is>
      </c>
      <c r="K1563" t="inlineStr">
        <is>
          <t>Marwat</t>
        </is>
      </c>
      <c r="L1563" t="inlineStr"/>
      <c r="M1563" t="inlineStr">
        <is>
          <t>Government Servant</t>
        </is>
      </c>
      <c r="N1563" t="inlineStr">
        <is>
          <t>Muhalla jabbar khel,Village Tari khel, district lakki marwat</t>
        </is>
      </c>
      <c r="O1563" t="inlineStr">
        <is>
          <t>Near tailor shop</t>
        </is>
      </c>
      <c r="P1563" t="inlineStr"/>
      <c r="Q1563" t="inlineStr">
        <is>
          <t>Primary</t>
        </is>
      </c>
      <c r="R1563" s="1" t="n">
        <v>2</v>
      </c>
    </row>
    <row r="1564">
      <c r="A1564" s="1" t="n">
        <v>3</v>
      </c>
      <c r="B1564" t="inlineStr">
        <is>
          <t>LAKKI</t>
        </is>
      </c>
      <c r="C1564" s="1" t="n">
        <v>41433</v>
      </c>
      <c r="D1564" t="inlineStr">
        <is>
          <t>GGPS TARI KHEL NO.2</t>
        </is>
      </c>
      <c r="E1564" t="inlineStr">
        <is>
          <t>7413</t>
        </is>
      </c>
      <c r="F1564" t="inlineStr">
        <is>
          <t>Tari Khel</t>
        </is>
      </c>
      <c r="G1564" t="inlineStr">
        <is>
          <t>3-41433-24-a42560e9-4</t>
        </is>
      </c>
      <c r="H1564" t="inlineStr">
        <is>
          <t>Afsheen Bibi | Awal Khan | 03400835831</t>
        </is>
      </c>
      <c r="I1564" t="inlineStr">
        <is>
          <t>Afsheen Bibi</t>
        </is>
      </c>
      <c r="J1564" t="inlineStr">
        <is>
          <t>Awal Khan</t>
        </is>
      </c>
      <c r="K1564" t="inlineStr">
        <is>
          <t>Marwat</t>
        </is>
      </c>
      <c r="L1564" t="inlineStr"/>
      <c r="M1564" t="inlineStr">
        <is>
          <t>Retired Government Servant</t>
        </is>
      </c>
      <c r="N1564" t="inlineStr">
        <is>
          <t>Muhalla haibat khel, Village Tari khel, district lakki marwat</t>
        </is>
      </c>
      <c r="O1564" t="inlineStr">
        <is>
          <t>Mosque</t>
        </is>
      </c>
      <c r="P1564" t="inlineStr">
        <is>
          <t>03400835831</t>
        </is>
      </c>
      <c r="Q1564" t="inlineStr">
        <is>
          <t>Primary</t>
        </is>
      </c>
      <c r="R1564" s="1" t="n">
        <v>2</v>
      </c>
    </row>
    <row r="1565">
      <c r="A1565" s="1" t="n">
        <v>3</v>
      </c>
      <c r="B1565" t="inlineStr">
        <is>
          <t>LAKKI</t>
        </is>
      </c>
      <c r="C1565" s="1" t="n">
        <v>41433</v>
      </c>
      <c r="D1565" t="inlineStr">
        <is>
          <t>GGPS TARI KHEL NO.2</t>
        </is>
      </c>
      <c r="E1565" t="inlineStr">
        <is>
          <t>7413</t>
        </is>
      </c>
      <c r="F1565" t="inlineStr">
        <is>
          <t>Tari Khel</t>
        </is>
      </c>
      <c r="G1565" t="inlineStr">
        <is>
          <t>3-41433-24-0f3f7abc-1</t>
        </is>
      </c>
      <c r="H1565" t="inlineStr">
        <is>
          <t>Sadaf Bibi | Wali Rehman | 03449378552</t>
        </is>
      </c>
      <c r="I1565" t="inlineStr">
        <is>
          <t>Sadaf Bibi</t>
        </is>
      </c>
      <c r="J1565" t="inlineStr">
        <is>
          <t>Wali Rehman</t>
        </is>
      </c>
      <c r="K1565" t="inlineStr">
        <is>
          <t>Marwat</t>
        </is>
      </c>
      <c r="L1565" t="inlineStr"/>
      <c r="M1565" t="inlineStr">
        <is>
          <t>Labour</t>
        </is>
      </c>
      <c r="N1565" t="inlineStr">
        <is>
          <t>Muhalla haibat khel, Village Tari khel, district lakki marwat</t>
        </is>
      </c>
      <c r="O1565" t="inlineStr">
        <is>
          <t>Tari khel mosque</t>
        </is>
      </c>
      <c r="P1565" t="inlineStr">
        <is>
          <t>03449378552</t>
        </is>
      </c>
      <c r="Q1565" t="inlineStr">
        <is>
          <t>Primary</t>
        </is>
      </c>
      <c r="R1565" s="1" t="n">
        <v>2</v>
      </c>
    </row>
    <row r="1566">
      <c r="A1566" s="1" t="n">
        <v>3</v>
      </c>
      <c r="B1566" t="inlineStr">
        <is>
          <t>LAKKI</t>
        </is>
      </c>
      <c r="C1566" s="1" t="n">
        <v>41433</v>
      </c>
      <c r="D1566" t="inlineStr">
        <is>
          <t>GGPS TARI KHEL NO.2</t>
        </is>
      </c>
      <c r="E1566" t="inlineStr">
        <is>
          <t>7413</t>
        </is>
      </c>
      <c r="F1566" t="inlineStr">
        <is>
          <t>Tari Khel</t>
        </is>
      </c>
      <c r="G1566" t="inlineStr">
        <is>
          <t>3-41433-24-31434e25-8</t>
        </is>
      </c>
      <c r="H1566" t="inlineStr">
        <is>
          <t>Adiya Bibi | Awal Khan | 03400835831</t>
        </is>
      </c>
      <c r="I1566" t="inlineStr">
        <is>
          <t>Adiya Bibi</t>
        </is>
      </c>
      <c r="J1566" t="inlineStr">
        <is>
          <t>Awal Khan</t>
        </is>
      </c>
      <c r="K1566" t="inlineStr">
        <is>
          <t>Marwat</t>
        </is>
      </c>
      <c r="L1566" t="inlineStr"/>
      <c r="M1566" t="inlineStr">
        <is>
          <t>Retired Government Servant</t>
        </is>
      </c>
      <c r="N1566" t="inlineStr">
        <is>
          <t>Muhalla haibat khel, Village Tari khel, district lakki marwat</t>
        </is>
      </c>
      <c r="O1566" t="inlineStr">
        <is>
          <t>Near general store</t>
        </is>
      </c>
      <c r="P1566" t="inlineStr">
        <is>
          <t>03400835831</t>
        </is>
      </c>
      <c r="Q1566" t="inlineStr">
        <is>
          <t>Primary</t>
        </is>
      </c>
      <c r="R1566" s="1" t="n">
        <v>2</v>
      </c>
    </row>
    <row r="1567">
      <c r="A1567" s="1" t="n">
        <v>1</v>
      </c>
      <c r="B1567" t="inlineStr">
        <is>
          <t>D.I.KHAN</t>
        </is>
      </c>
      <c r="C1567" s="1" t="n">
        <v>14256</v>
      </c>
      <c r="D1567" t="inlineStr">
        <is>
          <t>GGPS KHARU WALI</t>
        </is>
      </c>
      <c r="E1567" t="inlineStr">
        <is>
          <t>6597</t>
        </is>
      </c>
      <c r="F1567" t="inlineStr">
        <is>
          <t>Kharu Wali</t>
        </is>
      </c>
      <c r="G1567" t="inlineStr">
        <is>
          <t>1-14256-24-380c263e-8</t>
        </is>
      </c>
      <c r="H1567" t="inlineStr">
        <is>
          <t>Alina Noor | Abdulmajeed | 03416925382</t>
        </is>
      </c>
      <c r="I1567" t="inlineStr">
        <is>
          <t>Alina Noor</t>
        </is>
      </c>
      <c r="J1567" t="inlineStr">
        <is>
          <t>Abdulmajeed</t>
        </is>
      </c>
      <c r="K1567" t="inlineStr">
        <is>
          <t>Mohany</t>
        </is>
      </c>
      <c r="L1567" t="inlineStr">
        <is>
          <t>Mohany</t>
        </is>
      </c>
      <c r="M1567" t="inlineStr">
        <is>
          <t>Kisan</t>
        </is>
      </c>
      <c r="N1567" t="inlineStr">
        <is>
          <t>Kharu wali</t>
        </is>
      </c>
      <c r="O1567" t="inlineStr">
        <is>
          <t>Kharu wali</t>
        </is>
      </c>
      <c r="P1567" t="inlineStr">
        <is>
          <t>03416925382</t>
        </is>
      </c>
      <c r="Q1567" t="inlineStr">
        <is>
          <t>Primary</t>
        </is>
      </c>
      <c r="R1567" s="1" t="n">
        <v>2</v>
      </c>
    </row>
    <row r="1568">
      <c r="A1568" s="1" t="n">
        <v>1</v>
      </c>
      <c r="B1568" t="inlineStr">
        <is>
          <t>D.I.KHAN</t>
        </is>
      </c>
      <c r="C1568" s="1" t="n">
        <v>14256</v>
      </c>
      <c r="D1568" t="inlineStr">
        <is>
          <t>GGPS KHARU WALI</t>
        </is>
      </c>
      <c r="E1568" t="inlineStr">
        <is>
          <t>6597</t>
        </is>
      </c>
      <c r="F1568" t="inlineStr">
        <is>
          <t>Kharu Wali</t>
        </is>
      </c>
      <c r="G1568" t="inlineStr">
        <is>
          <t>1-14256-24-72ff5126-1</t>
        </is>
      </c>
      <c r="H1568" t="inlineStr">
        <is>
          <t>Namra | Faizurheman | 03412587505</t>
        </is>
      </c>
      <c r="I1568" t="inlineStr">
        <is>
          <t>Namra</t>
        </is>
      </c>
      <c r="J1568" t="inlineStr">
        <is>
          <t>Faizurheman</t>
        </is>
      </c>
      <c r="K1568" t="inlineStr">
        <is>
          <t>Noh</t>
        </is>
      </c>
      <c r="L1568" t="inlineStr">
        <is>
          <t>Noh</t>
        </is>
      </c>
      <c r="M1568" t="inlineStr">
        <is>
          <t>Kisan</t>
        </is>
      </c>
      <c r="N1568" t="inlineStr">
        <is>
          <t>Kharu wali</t>
        </is>
      </c>
      <c r="O1568" t="inlineStr">
        <is>
          <t>Kharu wali</t>
        </is>
      </c>
      <c r="P1568" t="inlineStr">
        <is>
          <t>03412587505</t>
        </is>
      </c>
      <c r="Q1568" t="inlineStr">
        <is>
          <t>Primary</t>
        </is>
      </c>
      <c r="R1568" s="1" t="n">
        <v>2</v>
      </c>
    </row>
    <row r="1569">
      <c r="A1569" s="1" t="n">
        <v>1</v>
      </c>
      <c r="B1569" t="inlineStr">
        <is>
          <t>D.I.KHAN</t>
        </is>
      </c>
      <c r="C1569" s="1" t="n">
        <v>14256</v>
      </c>
      <c r="D1569" t="inlineStr">
        <is>
          <t>GGPS KHARU WALI</t>
        </is>
      </c>
      <c r="E1569" t="inlineStr">
        <is>
          <t>6597</t>
        </is>
      </c>
      <c r="F1569" t="inlineStr">
        <is>
          <t>Kharu Wali</t>
        </is>
      </c>
      <c r="G1569" t="inlineStr">
        <is>
          <t>1-14256-24-eef2f89b-5</t>
        </is>
      </c>
      <c r="H1569" t="inlineStr">
        <is>
          <t xml:space="preserve">Shgufta Mnahil | Juma Khan | </t>
        </is>
      </c>
      <c r="I1569" t="inlineStr">
        <is>
          <t>Shgufta Mnahil</t>
        </is>
      </c>
      <c r="J1569" t="inlineStr">
        <is>
          <t>Juma Khan</t>
        </is>
      </c>
      <c r="K1569" t="inlineStr">
        <is>
          <t>Lal Khel</t>
        </is>
      </c>
      <c r="L1569" t="inlineStr">
        <is>
          <t>Lal khel</t>
        </is>
      </c>
      <c r="M1569" t="inlineStr">
        <is>
          <t>Kisan</t>
        </is>
      </c>
      <c r="N1569" t="inlineStr">
        <is>
          <t>Kharu wali</t>
        </is>
      </c>
      <c r="O1569" t="inlineStr">
        <is>
          <t>Kharu wali</t>
        </is>
      </c>
      <c r="P1569" t="inlineStr"/>
      <c r="Q1569" t="inlineStr">
        <is>
          <t>Primary</t>
        </is>
      </c>
      <c r="R1569" s="1" t="n">
        <v>2</v>
      </c>
    </row>
    <row r="1570">
      <c r="A1570" s="1" t="n">
        <v>1</v>
      </c>
      <c r="B1570" t="inlineStr">
        <is>
          <t>D.I.KHAN</t>
        </is>
      </c>
      <c r="C1570" s="1" t="n">
        <v>14256</v>
      </c>
      <c r="D1570" t="inlineStr">
        <is>
          <t>GGPS KHARU WALI</t>
        </is>
      </c>
      <c r="E1570" t="inlineStr">
        <is>
          <t>6597</t>
        </is>
      </c>
      <c r="F1570" t="inlineStr">
        <is>
          <t>Kharu Wali</t>
        </is>
      </c>
      <c r="G1570" t="inlineStr">
        <is>
          <t>1-14256-24-baa0fc4a-13</t>
        </is>
      </c>
      <c r="H1570" t="inlineStr">
        <is>
          <t>Razia | Muhammad Afzal | 03426872409</t>
        </is>
      </c>
      <c r="I1570" t="inlineStr">
        <is>
          <t>Razia</t>
        </is>
      </c>
      <c r="J1570" t="inlineStr">
        <is>
          <t>Muhammad Afzal</t>
        </is>
      </c>
      <c r="K1570" t="inlineStr">
        <is>
          <t>Noh</t>
        </is>
      </c>
      <c r="L1570" t="inlineStr">
        <is>
          <t>Noh</t>
        </is>
      </c>
      <c r="M1570" t="inlineStr">
        <is>
          <t>Kisan</t>
        </is>
      </c>
      <c r="N1570" t="inlineStr">
        <is>
          <t>Kharu wali</t>
        </is>
      </c>
      <c r="O1570" t="inlineStr">
        <is>
          <t>Kharu wali</t>
        </is>
      </c>
      <c r="P1570" t="inlineStr">
        <is>
          <t>03426872409</t>
        </is>
      </c>
      <c r="Q1570" t="inlineStr">
        <is>
          <t>Primary</t>
        </is>
      </c>
      <c r="R1570" s="1" t="n">
        <v>2</v>
      </c>
    </row>
    <row r="1571">
      <c r="A1571" s="1" t="n">
        <v>1</v>
      </c>
      <c r="B1571" t="inlineStr">
        <is>
          <t>D.I.KHAN</t>
        </is>
      </c>
      <c r="C1571" s="1" t="n">
        <v>14256</v>
      </c>
      <c r="D1571" t="inlineStr">
        <is>
          <t>GGPS KHARU WALI</t>
        </is>
      </c>
      <c r="E1571" t="inlineStr">
        <is>
          <t>6597</t>
        </is>
      </c>
      <c r="F1571" t="inlineStr">
        <is>
          <t>Kharu Wali</t>
        </is>
      </c>
      <c r="G1571" t="inlineStr">
        <is>
          <t>1-14256-24-16cd0272-11</t>
        </is>
      </c>
      <c r="H1571" t="inlineStr">
        <is>
          <t xml:space="preserve">Aisha | Bashir Ahemad | </t>
        </is>
      </c>
      <c r="I1571" t="inlineStr">
        <is>
          <t>Aisha</t>
        </is>
      </c>
      <c r="J1571" t="inlineStr">
        <is>
          <t>Bashir Ahemad</t>
        </is>
      </c>
      <c r="K1571" t="inlineStr">
        <is>
          <t>Sunyare</t>
        </is>
      </c>
      <c r="L1571" t="inlineStr">
        <is>
          <t>Sunyare</t>
        </is>
      </c>
      <c r="M1571" t="inlineStr">
        <is>
          <t>Kisan</t>
        </is>
      </c>
      <c r="N1571" t="inlineStr">
        <is>
          <t>Kharu wali</t>
        </is>
      </c>
      <c r="O1571" t="inlineStr">
        <is>
          <t>Kharu wali</t>
        </is>
      </c>
      <c r="P1571" t="inlineStr"/>
      <c r="Q1571" t="inlineStr">
        <is>
          <t>Primary</t>
        </is>
      </c>
      <c r="R1571" s="1" t="n">
        <v>2</v>
      </c>
    </row>
    <row r="1572">
      <c r="A1572" s="1" t="n">
        <v>1</v>
      </c>
      <c r="B1572" t="inlineStr">
        <is>
          <t>D.I.KHAN</t>
        </is>
      </c>
      <c r="C1572" s="1" t="n">
        <v>14256</v>
      </c>
      <c r="D1572" t="inlineStr">
        <is>
          <t>GGPS KHARU WALI</t>
        </is>
      </c>
      <c r="E1572" t="inlineStr">
        <is>
          <t>6597</t>
        </is>
      </c>
      <c r="F1572" t="inlineStr">
        <is>
          <t>Kharu Wali</t>
        </is>
      </c>
      <c r="G1572" t="inlineStr">
        <is>
          <t>1-14256-24-d71a0796-14</t>
        </is>
      </c>
      <c r="H1572" t="inlineStr">
        <is>
          <t>Humaira Bibi | Muhammad Sjawal | 03479427176</t>
        </is>
      </c>
      <c r="I1572" t="inlineStr">
        <is>
          <t>Humaira Bibi</t>
        </is>
      </c>
      <c r="J1572" t="inlineStr">
        <is>
          <t>Muhammad Sjawal</t>
        </is>
      </c>
      <c r="K1572" t="inlineStr">
        <is>
          <t>Barokha</t>
        </is>
      </c>
      <c r="L1572" t="inlineStr">
        <is>
          <t>Barokha</t>
        </is>
      </c>
      <c r="M1572" t="inlineStr">
        <is>
          <t>Kisan</t>
        </is>
      </c>
      <c r="N1572" t="inlineStr">
        <is>
          <t>Kharu wali</t>
        </is>
      </c>
      <c r="O1572" t="inlineStr">
        <is>
          <t>Kharu wali</t>
        </is>
      </c>
      <c r="P1572" t="inlineStr">
        <is>
          <t>03479427176</t>
        </is>
      </c>
      <c r="Q1572" t="inlineStr">
        <is>
          <t>Primary</t>
        </is>
      </c>
      <c r="R1572" s="1" t="n">
        <v>2</v>
      </c>
    </row>
    <row r="1573">
      <c r="A1573" s="1" t="n">
        <v>1</v>
      </c>
      <c r="B1573" t="inlineStr">
        <is>
          <t>D.I.KHAN</t>
        </is>
      </c>
      <c r="C1573" s="1" t="n">
        <v>14256</v>
      </c>
      <c r="D1573" t="inlineStr">
        <is>
          <t>GGPS KHARU WALI</t>
        </is>
      </c>
      <c r="E1573" t="inlineStr">
        <is>
          <t>6597</t>
        </is>
      </c>
      <c r="F1573" t="inlineStr">
        <is>
          <t>Kharu Wali</t>
        </is>
      </c>
      <c r="G1573" t="inlineStr">
        <is>
          <t>1-14256-24-bb7fb480-4</t>
        </is>
      </c>
      <c r="H1573" t="inlineStr">
        <is>
          <t xml:space="preserve">Aqsa Bibi | Asmatullah | </t>
        </is>
      </c>
      <c r="I1573" t="inlineStr">
        <is>
          <t>Aqsa Bibi</t>
        </is>
      </c>
      <c r="J1573" t="inlineStr">
        <is>
          <t>Asmatullah</t>
        </is>
      </c>
      <c r="K1573" t="inlineStr">
        <is>
          <t>Sunyare</t>
        </is>
      </c>
      <c r="L1573" t="inlineStr">
        <is>
          <t>Sunyare</t>
        </is>
      </c>
      <c r="M1573" t="inlineStr">
        <is>
          <t>Kisan</t>
        </is>
      </c>
      <c r="N1573" t="inlineStr">
        <is>
          <t>Kharu wali</t>
        </is>
      </c>
      <c r="O1573" t="inlineStr">
        <is>
          <t>Kharu wali</t>
        </is>
      </c>
      <c r="P1573" t="inlineStr"/>
      <c r="Q1573" t="inlineStr">
        <is>
          <t>Primary</t>
        </is>
      </c>
      <c r="R1573" s="1" t="n">
        <v>2</v>
      </c>
    </row>
    <row r="1574">
      <c r="A1574" s="1" t="n">
        <v>1</v>
      </c>
      <c r="B1574" t="inlineStr">
        <is>
          <t>D.I.KHAN</t>
        </is>
      </c>
      <c r="C1574" s="1" t="n">
        <v>14256</v>
      </c>
      <c r="D1574" t="inlineStr">
        <is>
          <t>GGPS KHARU WALI</t>
        </is>
      </c>
      <c r="E1574" t="inlineStr">
        <is>
          <t>6597</t>
        </is>
      </c>
      <c r="F1574" t="inlineStr">
        <is>
          <t>Kharu Wali</t>
        </is>
      </c>
      <c r="G1574" t="inlineStr">
        <is>
          <t>1-14256-24-58869bd2-12</t>
        </is>
      </c>
      <c r="H1574" t="inlineStr">
        <is>
          <t xml:space="preserve">Shazmeen | Sajawal | </t>
        </is>
      </c>
      <c r="I1574" t="inlineStr">
        <is>
          <t>Shazmeen</t>
        </is>
      </c>
      <c r="J1574" t="inlineStr">
        <is>
          <t>Sajawal</t>
        </is>
      </c>
      <c r="K1574" t="inlineStr">
        <is>
          <t>Barokha</t>
        </is>
      </c>
      <c r="L1574" t="inlineStr">
        <is>
          <t>Barokha</t>
        </is>
      </c>
      <c r="M1574" t="inlineStr">
        <is>
          <t>Kisan</t>
        </is>
      </c>
      <c r="N1574" t="inlineStr">
        <is>
          <t>Kharu wali</t>
        </is>
      </c>
      <c r="O1574" t="inlineStr">
        <is>
          <t>Kharu wali</t>
        </is>
      </c>
      <c r="P1574" t="inlineStr"/>
      <c r="Q1574" t="inlineStr">
        <is>
          <t>Primary</t>
        </is>
      </c>
      <c r="R1574" s="1" t="n">
        <v>2</v>
      </c>
    </row>
    <row r="1575">
      <c r="A1575" s="1" t="n">
        <v>1</v>
      </c>
      <c r="B1575" t="inlineStr">
        <is>
          <t>D.I.KHAN</t>
        </is>
      </c>
      <c r="C1575" s="1" t="n">
        <v>14256</v>
      </c>
      <c r="D1575" t="inlineStr">
        <is>
          <t>GGPS KHARU WALI</t>
        </is>
      </c>
      <c r="E1575" t="inlineStr">
        <is>
          <t>6597</t>
        </is>
      </c>
      <c r="F1575" t="inlineStr">
        <is>
          <t>Kharu Wali</t>
        </is>
      </c>
      <c r="G1575" t="inlineStr">
        <is>
          <t>1-14256-24-f8e542f7-16</t>
        </is>
      </c>
      <c r="H1575" t="inlineStr">
        <is>
          <t xml:space="preserve">Saima | Muhammad Hamid | </t>
        </is>
      </c>
      <c r="I1575" t="inlineStr">
        <is>
          <t>Saima</t>
        </is>
      </c>
      <c r="J1575" t="inlineStr">
        <is>
          <t>Muhammad Hamid</t>
        </is>
      </c>
      <c r="K1575" t="inlineStr">
        <is>
          <t>Kanery</t>
        </is>
      </c>
      <c r="L1575" t="inlineStr">
        <is>
          <t>Kanery</t>
        </is>
      </c>
      <c r="M1575" t="inlineStr">
        <is>
          <t>Kisan</t>
        </is>
      </c>
      <c r="N1575" t="inlineStr">
        <is>
          <t>Kharu wali</t>
        </is>
      </c>
      <c r="O1575" t="inlineStr">
        <is>
          <t>Kharu wali</t>
        </is>
      </c>
      <c r="P1575" t="inlineStr"/>
      <c r="Q1575" t="inlineStr">
        <is>
          <t>Primary</t>
        </is>
      </c>
      <c r="R1575" s="1" t="n">
        <v>2</v>
      </c>
    </row>
    <row r="1576">
      <c r="A1576" s="1" t="n">
        <v>1</v>
      </c>
      <c r="B1576" t="inlineStr">
        <is>
          <t>D.I.KHAN</t>
        </is>
      </c>
      <c r="C1576" s="1" t="n">
        <v>14256</v>
      </c>
      <c r="D1576" t="inlineStr">
        <is>
          <t>GGPS KHARU WALI</t>
        </is>
      </c>
      <c r="E1576" t="inlineStr">
        <is>
          <t>6597</t>
        </is>
      </c>
      <c r="F1576" t="inlineStr">
        <is>
          <t>Kharu Wali</t>
        </is>
      </c>
      <c r="G1576" t="inlineStr">
        <is>
          <t>1-14256-24-6fa1803f-6</t>
        </is>
      </c>
      <c r="H1576" t="inlineStr">
        <is>
          <t xml:space="preserve">Qurtulain | Ramzan | </t>
        </is>
      </c>
      <c r="I1576" t="inlineStr">
        <is>
          <t>Qurtulain</t>
        </is>
      </c>
      <c r="J1576" t="inlineStr">
        <is>
          <t>Ramzan</t>
        </is>
      </c>
      <c r="K1576" t="inlineStr">
        <is>
          <t>Lal Khel</t>
        </is>
      </c>
      <c r="L1576" t="inlineStr">
        <is>
          <t>Lal khel</t>
        </is>
      </c>
      <c r="M1576" t="inlineStr">
        <is>
          <t>Kisan</t>
        </is>
      </c>
      <c r="N1576" t="inlineStr">
        <is>
          <t>Kharu wali</t>
        </is>
      </c>
      <c r="O1576" t="inlineStr">
        <is>
          <t>Kharu wali</t>
        </is>
      </c>
      <c r="P1576" t="inlineStr"/>
      <c r="Q1576" t="inlineStr">
        <is>
          <t>Primary</t>
        </is>
      </c>
      <c r="R1576" s="1" t="n">
        <v>2</v>
      </c>
    </row>
    <row r="1577">
      <c r="A1577" s="1" t="n">
        <v>1</v>
      </c>
      <c r="B1577" t="inlineStr">
        <is>
          <t>D.I.KHAN</t>
        </is>
      </c>
      <c r="C1577" s="1" t="n">
        <v>14256</v>
      </c>
      <c r="D1577" t="inlineStr">
        <is>
          <t>GGPS KHARU WALI</t>
        </is>
      </c>
      <c r="E1577" t="inlineStr">
        <is>
          <t>6597</t>
        </is>
      </c>
      <c r="F1577" t="inlineStr">
        <is>
          <t>Kharu Wali</t>
        </is>
      </c>
      <c r="G1577" t="inlineStr">
        <is>
          <t>1-14256-24-c0e2434e-17</t>
        </is>
      </c>
      <c r="H1577" t="inlineStr">
        <is>
          <t xml:space="preserve">Warisha | Zahur | </t>
        </is>
      </c>
      <c r="I1577" t="inlineStr">
        <is>
          <t>Warisha</t>
        </is>
      </c>
      <c r="J1577" t="inlineStr">
        <is>
          <t>Zahur</t>
        </is>
      </c>
      <c r="K1577" t="inlineStr">
        <is>
          <t>Awan</t>
        </is>
      </c>
      <c r="L1577" t="inlineStr">
        <is>
          <t>Awan</t>
        </is>
      </c>
      <c r="M1577" t="inlineStr">
        <is>
          <t>Kisan</t>
        </is>
      </c>
      <c r="N1577" t="inlineStr">
        <is>
          <t>Kisan</t>
        </is>
      </c>
      <c r="O1577" t="inlineStr">
        <is>
          <t>Kharu wali</t>
        </is>
      </c>
      <c r="P1577" t="inlineStr"/>
      <c r="Q1577" t="inlineStr">
        <is>
          <t>Primary</t>
        </is>
      </c>
      <c r="R1577" s="1" t="n">
        <v>2</v>
      </c>
    </row>
    <row r="1578">
      <c r="A1578" s="1" t="n">
        <v>1</v>
      </c>
      <c r="B1578" t="inlineStr">
        <is>
          <t>D.I.KHAN</t>
        </is>
      </c>
      <c r="C1578" s="1" t="n">
        <v>14256</v>
      </c>
      <c r="D1578" t="inlineStr">
        <is>
          <t>GGPS KHARU WALI</t>
        </is>
      </c>
      <c r="E1578" t="inlineStr">
        <is>
          <t>6597</t>
        </is>
      </c>
      <c r="F1578" t="inlineStr">
        <is>
          <t>Kharu Wali</t>
        </is>
      </c>
      <c r="G1578" t="inlineStr">
        <is>
          <t>1-14256-24-8ba92e90-7</t>
        </is>
      </c>
      <c r="H1578" t="inlineStr">
        <is>
          <t xml:space="preserve">Kinza | Muhammad Hanif | </t>
        </is>
      </c>
      <c r="I1578" t="inlineStr">
        <is>
          <t>Kinza</t>
        </is>
      </c>
      <c r="J1578" t="inlineStr">
        <is>
          <t>Muhammad Hanif</t>
        </is>
      </c>
      <c r="K1578" t="inlineStr">
        <is>
          <t>Lal Khel</t>
        </is>
      </c>
      <c r="L1578" t="inlineStr">
        <is>
          <t>Lal khel</t>
        </is>
      </c>
      <c r="M1578" t="inlineStr">
        <is>
          <t>Kisan</t>
        </is>
      </c>
      <c r="N1578" t="inlineStr">
        <is>
          <t>Kharu wali</t>
        </is>
      </c>
      <c r="O1578" t="inlineStr">
        <is>
          <t>Kharu wali</t>
        </is>
      </c>
      <c r="P1578" t="inlineStr"/>
      <c r="Q1578" t="inlineStr">
        <is>
          <t>Primary</t>
        </is>
      </c>
      <c r="R1578" s="1" t="n">
        <v>2</v>
      </c>
    </row>
    <row r="1579">
      <c r="A1579" s="1" t="n">
        <v>1</v>
      </c>
      <c r="B1579" t="inlineStr">
        <is>
          <t>D.I.KHAN</t>
        </is>
      </c>
      <c r="C1579" s="1" t="n">
        <v>14256</v>
      </c>
      <c r="D1579" t="inlineStr">
        <is>
          <t>GGPS KHARU WALI</t>
        </is>
      </c>
      <c r="E1579" t="inlineStr">
        <is>
          <t>6597</t>
        </is>
      </c>
      <c r="F1579" t="inlineStr">
        <is>
          <t>Kharu Wali</t>
        </is>
      </c>
      <c r="G1579" t="inlineStr">
        <is>
          <t>1-14256-24-f3878c54-20</t>
        </is>
      </c>
      <c r="H1579" t="inlineStr">
        <is>
          <t>Shanza | Sjawal | 03404090238</t>
        </is>
      </c>
      <c r="I1579" t="inlineStr">
        <is>
          <t>Shanza</t>
        </is>
      </c>
      <c r="J1579" t="inlineStr">
        <is>
          <t>Sjawal</t>
        </is>
      </c>
      <c r="K1579" t="inlineStr">
        <is>
          <t>Joya</t>
        </is>
      </c>
      <c r="L1579" t="inlineStr">
        <is>
          <t>Joya</t>
        </is>
      </c>
      <c r="M1579" t="inlineStr">
        <is>
          <t>Kisan</t>
        </is>
      </c>
      <c r="N1579" t="inlineStr">
        <is>
          <t>Kharu wali</t>
        </is>
      </c>
      <c r="O1579" t="inlineStr">
        <is>
          <t>Kharu wali</t>
        </is>
      </c>
      <c r="P1579" t="inlineStr">
        <is>
          <t>03404090238</t>
        </is>
      </c>
      <c r="Q1579" t="inlineStr">
        <is>
          <t>Primary</t>
        </is>
      </c>
      <c r="R1579" s="1" t="n">
        <v>2</v>
      </c>
    </row>
    <row r="1580">
      <c r="A1580" s="1" t="n">
        <v>1</v>
      </c>
      <c r="B1580" t="inlineStr">
        <is>
          <t>D.I.KHAN</t>
        </is>
      </c>
      <c r="C1580" s="1" t="n">
        <v>14256</v>
      </c>
      <c r="D1580" t="inlineStr">
        <is>
          <t>GGPS KHARU WALI</t>
        </is>
      </c>
      <c r="E1580" t="inlineStr">
        <is>
          <t>6597</t>
        </is>
      </c>
      <c r="F1580" t="inlineStr">
        <is>
          <t>Kharu Wali</t>
        </is>
      </c>
      <c r="G1580" t="inlineStr">
        <is>
          <t>1-14256-24-16f6a27c-9</t>
        </is>
      </c>
      <c r="H1580" t="inlineStr">
        <is>
          <t xml:space="preserve">Iqra Ashraf | Ashraf | </t>
        </is>
      </c>
      <c r="I1580" t="inlineStr">
        <is>
          <t>Iqra Ashraf</t>
        </is>
      </c>
      <c r="J1580" t="inlineStr">
        <is>
          <t>Ashraf</t>
        </is>
      </c>
      <c r="K1580" t="inlineStr">
        <is>
          <t>Mochi</t>
        </is>
      </c>
      <c r="L1580" t="inlineStr">
        <is>
          <t>Mochi</t>
        </is>
      </c>
      <c r="M1580" t="inlineStr">
        <is>
          <t>Kisan</t>
        </is>
      </c>
      <c r="N1580" t="inlineStr">
        <is>
          <t>Kharu wali</t>
        </is>
      </c>
      <c r="O1580" t="inlineStr">
        <is>
          <t>Kharu wali</t>
        </is>
      </c>
      <c r="P1580" t="inlineStr"/>
      <c r="Q1580" t="inlineStr">
        <is>
          <t>Primary</t>
        </is>
      </c>
      <c r="R1580" s="1" t="n">
        <v>2</v>
      </c>
    </row>
    <row r="1581">
      <c r="A1581" s="1" t="n">
        <v>1</v>
      </c>
      <c r="B1581" t="inlineStr">
        <is>
          <t>D.I.KHAN</t>
        </is>
      </c>
      <c r="C1581" s="1" t="n">
        <v>14256</v>
      </c>
      <c r="D1581" t="inlineStr">
        <is>
          <t>GGPS KHARU WALI</t>
        </is>
      </c>
      <c r="E1581" t="inlineStr">
        <is>
          <t>6597</t>
        </is>
      </c>
      <c r="F1581" t="inlineStr">
        <is>
          <t>Kharu Wali</t>
        </is>
      </c>
      <c r="G1581" t="inlineStr">
        <is>
          <t>1-14256-24-bbd89c16-2</t>
        </is>
      </c>
      <c r="H1581" t="inlineStr">
        <is>
          <t>Areeba | Said Rasool | 03489653664</t>
        </is>
      </c>
      <c r="I1581" t="inlineStr">
        <is>
          <t>Areeba</t>
        </is>
      </c>
      <c r="J1581" t="inlineStr">
        <is>
          <t>Said Rasool</t>
        </is>
      </c>
      <c r="K1581" t="inlineStr">
        <is>
          <t>Noh</t>
        </is>
      </c>
      <c r="L1581" t="inlineStr">
        <is>
          <t>Noh</t>
        </is>
      </c>
      <c r="M1581" t="inlineStr"/>
      <c r="N1581" t="inlineStr">
        <is>
          <t>Kharu wali</t>
        </is>
      </c>
      <c r="O1581" t="inlineStr">
        <is>
          <t>Kharu wali</t>
        </is>
      </c>
      <c r="P1581" t="inlineStr">
        <is>
          <t>03489653664</t>
        </is>
      </c>
      <c r="Q1581" t="inlineStr">
        <is>
          <t>Primary</t>
        </is>
      </c>
      <c r="R1581" s="1" t="n">
        <v>2</v>
      </c>
    </row>
    <row r="1582">
      <c r="A1582" s="1" t="n">
        <v>1</v>
      </c>
      <c r="B1582" t="inlineStr">
        <is>
          <t>D.I.KHAN</t>
        </is>
      </c>
      <c r="C1582" s="1" t="n">
        <v>14256</v>
      </c>
      <c r="D1582" t="inlineStr">
        <is>
          <t>GGPS KHARU WALI</t>
        </is>
      </c>
      <c r="E1582" t="inlineStr">
        <is>
          <t>6597</t>
        </is>
      </c>
      <c r="F1582" t="inlineStr">
        <is>
          <t>Kharu Wali</t>
        </is>
      </c>
      <c r="G1582" t="inlineStr">
        <is>
          <t>1-14256-24-1323729a-3</t>
        </is>
      </c>
      <c r="H1582" t="inlineStr">
        <is>
          <t>Hnana | Abdulzahor | 03446884875</t>
        </is>
      </c>
      <c r="I1582" t="inlineStr">
        <is>
          <t>Hnana</t>
        </is>
      </c>
      <c r="J1582" t="inlineStr">
        <is>
          <t>Abdulzahor</t>
        </is>
      </c>
      <c r="K1582" t="inlineStr">
        <is>
          <t>Sunyare</t>
        </is>
      </c>
      <c r="L1582" t="inlineStr">
        <is>
          <t>Sunyare</t>
        </is>
      </c>
      <c r="M1582" t="inlineStr">
        <is>
          <t>Kisan</t>
        </is>
      </c>
      <c r="N1582" t="inlineStr">
        <is>
          <t>Kharu wali</t>
        </is>
      </c>
      <c r="O1582" t="inlineStr">
        <is>
          <t>Kharu wali</t>
        </is>
      </c>
      <c r="P1582" t="inlineStr">
        <is>
          <t>03446884875</t>
        </is>
      </c>
      <c r="Q1582" t="inlineStr">
        <is>
          <t>Primary</t>
        </is>
      </c>
      <c r="R1582" s="1" t="n">
        <v>2</v>
      </c>
    </row>
    <row r="1583">
      <c r="A1583" s="1" t="n">
        <v>1</v>
      </c>
      <c r="B1583" t="inlineStr">
        <is>
          <t>D.I.KHAN</t>
        </is>
      </c>
      <c r="C1583" s="1" t="n">
        <v>14256</v>
      </c>
      <c r="D1583" t="inlineStr">
        <is>
          <t>GGPS KHARU WALI</t>
        </is>
      </c>
      <c r="E1583" t="inlineStr">
        <is>
          <t>6597</t>
        </is>
      </c>
      <c r="F1583" t="inlineStr">
        <is>
          <t>Kharu Wali</t>
        </is>
      </c>
      <c r="G1583" t="inlineStr">
        <is>
          <t>1-14256-24-63a0d49a-10</t>
        </is>
      </c>
      <c r="H1583" t="inlineStr">
        <is>
          <t>Maryam | Wazeer Ahemad | 03478444297</t>
        </is>
      </c>
      <c r="I1583" t="inlineStr">
        <is>
          <t>Maryam</t>
        </is>
      </c>
      <c r="J1583" t="inlineStr">
        <is>
          <t>Wazeer Ahemad</t>
        </is>
      </c>
      <c r="K1583" t="inlineStr">
        <is>
          <t>Joya</t>
        </is>
      </c>
      <c r="L1583" t="inlineStr">
        <is>
          <t>Joya</t>
        </is>
      </c>
      <c r="M1583" t="inlineStr">
        <is>
          <t>Kisan</t>
        </is>
      </c>
      <c r="N1583" t="inlineStr">
        <is>
          <t>Kharu wali</t>
        </is>
      </c>
      <c r="O1583" t="inlineStr">
        <is>
          <t>Kharu wali</t>
        </is>
      </c>
      <c r="P1583" t="inlineStr">
        <is>
          <t>03478444297</t>
        </is>
      </c>
      <c r="Q1583" t="inlineStr">
        <is>
          <t>Primary</t>
        </is>
      </c>
      <c r="R1583" s="1" t="n">
        <v>2</v>
      </c>
    </row>
    <row r="1584">
      <c r="A1584" s="1" t="n">
        <v>1</v>
      </c>
      <c r="B1584" t="inlineStr">
        <is>
          <t>D.I.KHAN</t>
        </is>
      </c>
      <c r="C1584" s="1" t="n">
        <v>14256</v>
      </c>
      <c r="D1584" t="inlineStr">
        <is>
          <t>GGPS KHARU WALI</t>
        </is>
      </c>
      <c r="E1584" t="inlineStr">
        <is>
          <t>6597</t>
        </is>
      </c>
      <c r="F1584" t="inlineStr">
        <is>
          <t>Kharu Wali</t>
        </is>
      </c>
      <c r="G1584" t="inlineStr">
        <is>
          <t>1-14256-24-ffe4b8c1-19</t>
        </is>
      </c>
      <c r="H1584" t="inlineStr">
        <is>
          <t xml:space="preserve">Sara | Yunas | </t>
        </is>
      </c>
      <c r="I1584" t="inlineStr">
        <is>
          <t>Sara</t>
        </is>
      </c>
      <c r="J1584" t="inlineStr">
        <is>
          <t>Yunas</t>
        </is>
      </c>
      <c r="K1584" t="inlineStr">
        <is>
          <t>Utraa</t>
        </is>
      </c>
      <c r="L1584" t="inlineStr">
        <is>
          <t>Utraa</t>
        </is>
      </c>
      <c r="M1584" t="inlineStr">
        <is>
          <t>Kisan</t>
        </is>
      </c>
      <c r="N1584" t="inlineStr">
        <is>
          <t>Kharu wali</t>
        </is>
      </c>
      <c r="O1584" t="inlineStr">
        <is>
          <t>Kharu wali</t>
        </is>
      </c>
      <c r="P1584" t="inlineStr"/>
      <c r="Q1584" t="inlineStr">
        <is>
          <t>Primary</t>
        </is>
      </c>
      <c r="R1584" s="1" t="n">
        <v>2</v>
      </c>
    </row>
    <row r="1585">
      <c r="A1585" s="1" t="n">
        <v>3</v>
      </c>
      <c r="B1585" t="inlineStr">
        <is>
          <t>LAKKI</t>
        </is>
      </c>
      <c r="C1585" s="1" t="n">
        <v>32916</v>
      </c>
      <c r="D1585" t="inlineStr">
        <is>
          <t>GGPS NAR BAKHMAL Q.ADAM ZAI</t>
        </is>
      </c>
      <c r="E1585" t="inlineStr">
        <is>
          <t>6990</t>
        </is>
      </c>
      <c r="F1585" t="inlineStr">
        <is>
          <t>Nar Bakhmal Q Adam Zai</t>
        </is>
      </c>
      <c r="G1585" t="inlineStr">
        <is>
          <t>3-32916-24-affde60e-2</t>
        </is>
      </c>
      <c r="H1585" t="inlineStr">
        <is>
          <t>Nadia Gull | Sha Azam | 03496510954</t>
        </is>
      </c>
      <c r="I1585" t="inlineStr">
        <is>
          <t>Nadia Gull</t>
        </is>
      </c>
      <c r="J1585" t="inlineStr">
        <is>
          <t>Sha Azam</t>
        </is>
      </c>
      <c r="K1585" t="inlineStr">
        <is>
          <t>Marwat</t>
        </is>
      </c>
      <c r="L1585" t="inlineStr"/>
      <c r="M1585" t="inlineStr"/>
      <c r="N1585" t="inlineStr">
        <is>
          <t>Mohallah khuwaidad khel, village Nar Bakhmal Qureshi Adam zai, District Lakki Marwat</t>
        </is>
      </c>
      <c r="O1585" t="inlineStr">
        <is>
          <t>Near Main Hujra of khuwaidad khel</t>
        </is>
      </c>
      <c r="P1585" t="inlineStr">
        <is>
          <t>03496510954</t>
        </is>
      </c>
      <c r="Q1585" t="inlineStr">
        <is>
          <t>Primary</t>
        </is>
      </c>
      <c r="R1585" s="1" t="n">
        <v>2</v>
      </c>
    </row>
    <row r="1586">
      <c r="A1586" s="1" t="n">
        <v>3</v>
      </c>
      <c r="B1586" t="inlineStr">
        <is>
          <t>LAKKI</t>
        </is>
      </c>
      <c r="C1586" s="1" t="n">
        <v>32916</v>
      </c>
      <c r="D1586" t="inlineStr">
        <is>
          <t>GGPS NAR BAKHMAL Q.ADAM ZAI</t>
        </is>
      </c>
      <c r="E1586" t="inlineStr">
        <is>
          <t>6990</t>
        </is>
      </c>
      <c r="F1586" t="inlineStr">
        <is>
          <t>Nar Bakhmal Q Adam Zai</t>
        </is>
      </c>
      <c r="G1586" t="inlineStr">
        <is>
          <t>3-32916-24-b1271e01-1</t>
        </is>
      </c>
      <c r="H1586" t="inlineStr">
        <is>
          <t xml:space="preserve">Sumera Bibi | Abdul Malik | </t>
        </is>
      </c>
      <c r="I1586" t="inlineStr">
        <is>
          <t>Sumera Bibi</t>
        </is>
      </c>
      <c r="J1586" t="inlineStr">
        <is>
          <t>Abdul Malik</t>
        </is>
      </c>
      <c r="K1586" t="inlineStr">
        <is>
          <t>Marwat</t>
        </is>
      </c>
      <c r="L1586" t="inlineStr"/>
      <c r="M1586" t="inlineStr"/>
      <c r="N1586" t="inlineStr">
        <is>
          <t>Mohallah khuwaidad khel, village Nar Bakhmal Qureshi Adam zai, District Lakki Marwat</t>
        </is>
      </c>
      <c r="O1586" t="inlineStr">
        <is>
          <t>Near Main Hujra of khuwaidad khel</t>
        </is>
      </c>
      <c r="P1586" t="inlineStr"/>
      <c r="Q1586" t="inlineStr">
        <is>
          <t>Primary</t>
        </is>
      </c>
      <c r="R1586" s="1" t="n">
        <v>2</v>
      </c>
    </row>
    <row r="1587">
      <c r="A1587" s="1" t="n">
        <v>1</v>
      </c>
      <c r="B1587" t="inlineStr">
        <is>
          <t>D.I.KHAN</t>
        </is>
      </c>
      <c r="C1587" s="1" t="n">
        <v>14330</v>
      </c>
      <c r="D1587" t="inlineStr">
        <is>
          <t>GGPS Ruknow</t>
        </is>
      </c>
      <c r="E1587" t="inlineStr">
        <is>
          <t>7189</t>
        </is>
      </c>
      <c r="F1587" t="inlineStr">
        <is>
          <t>Roknow</t>
        </is>
      </c>
      <c r="G1587" t="inlineStr">
        <is>
          <t>1-14330-24-97b68296-6</t>
        </is>
      </c>
      <c r="H1587" t="inlineStr">
        <is>
          <t xml:space="preserve">Samna Noreen | Muhammad Muneer | </t>
        </is>
      </c>
      <c r="I1587" t="inlineStr">
        <is>
          <t>Samna Noreen</t>
        </is>
      </c>
      <c r="J1587" t="inlineStr">
        <is>
          <t>Muhammad Muneer</t>
        </is>
      </c>
      <c r="K1587" t="inlineStr">
        <is>
          <t>Roknow</t>
        </is>
      </c>
      <c r="L1587" t="inlineStr">
        <is>
          <t>Roknow</t>
        </is>
      </c>
      <c r="M1587" t="inlineStr">
        <is>
          <t>Mazdori</t>
        </is>
      </c>
      <c r="N1587" t="inlineStr">
        <is>
          <t>Roknow</t>
        </is>
      </c>
      <c r="O1587" t="inlineStr">
        <is>
          <t>Nil</t>
        </is>
      </c>
      <c r="P1587" t="inlineStr"/>
      <c r="Q1587" t="inlineStr">
        <is>
          <t>Primary</t>
        </is>
      </c>
      <c r="R1587" s="1" t="n">
        <v>2</v>
      </c>
    </row>
    <row r="1588">
      <c r="A1588" s="1" t="n">
        <v>1</v>
      </c>
      <c r="B1588" t="inlineStr">
        <is>
          <t>D.I.KHAN</t>
        </is>
      </c>
      <c r="C1588" s="1" t="n">
        <v>14330</v>
      </c>
      <c r="D1588" t="inlineStr">
        <is>
          <t>GGPS Ruknow</t>
        </is>
      </c>
      <c r="E1588" t="inlineStr">
        <is>
          <t>7189</t>
        </is>
      </c>
      <c r="F1588" t="inlineStr">
        <is>
          <t>Roknow</t>
        </is>
      </c>
      <c r="G1588" t="inlineStr">
        <is>
          <t>1-14330-24-5f47d3bc-3</t>
        </is>
      </c>
      <c r="H1588" t="inlineStr">
        <is>
          <t xml:space="preserve">Nabila Shah | Imdad Hussain | </t>
        </is>
      </c>
      <c r="I1588" t="inlineStr">
        <is>
          <t>Nabila Shah</t>
        </is>
      </c>
      <c r="J1588" t="inlineStr">
        <is>
          <t>Imdad Hussain</t>
        </is>
      </c>
      <c r="K1588" t="inlineStr">
        <is>
          <t>Roknow</t>
        </is>
      </c>
      <c r="L1588" t="inlineStr">
        <is>
          <t>Roknow</t>
        </is>
      </c>
      <c r="M1588" t="inlineStr">
        <is>
          <t>Mazdori</t>
        </is>
      </c>
      <c r="N1588" t="inlineStr">
        <is>
          <t>Roknow</t>
        </is>
      </c>
      <c r="O1588" t="inlineStr">
        <is>
          <t>Nil</t>
        </is>
      </c>
      <c r="P1588" t="inlineStr"/>
      <c r="Q1588" t="inlineStr">
        <is>
          <t>Primary</t>
        </is>
      </c>
      <c r="R1588" s="1" t="n">
        <v>2</v>
      </c>
    </row>
    <row r="1589">
      <c r="A1589" s="1" t="n">
        <v>1</v>
      </c>
      <c r="B1589" t="inlineStr">
        <is>
          <t>D.I.KHAN</t>
        </is>
      </c>
      <c r="C1589" s="1" t="n">
        <v>14330</v>
      </c>
      <c r="D1589" t="inlineStr">
        <is>
          <t>GGPS Ruknow</t>
        </is>
      </c>
      <c r="E1589" t="inlineStr">
        <is>
          <t>7189</t>
        </is>
      </c>
      <c r="F1589" t="inlineStr">
        <is>
          <t>Roknow</t>
        </is>
      </c>
      <c r="G1589" t="inlineStr">
        <is>
          <t>1-14330-24-ac725de3-1</t>
        </is>
      </c>
      <c r="H1589" t="inlineStr">
        <is>
          <t xml:space="preserve">Iman Sajid | Muhammad Sajid | </t>
        </is>
      </c>
      <c r="I1589" t="inlineStr">
        <is>
          <t>Iman Sajid</t>
        </is>
      </c>
      <c r="J1589" t="inlineStr">
        <is>
          <t>Muhammad Sajid</t>
        </is>
      </c>
      <c r="K1589" t="inlineStr">
        <is>
          <t>Rok</t>
        </is>
      </c>
      <c r="L1589" t="inlineStr">
        <is>
          <t>Rok</t>
        </is>
      </c>
      <c r="M1589" t="inlineStr">
        <is>
          <t>Mazdori</t>
        </is>
      </c>
      <c r="N1589" t="inlineStr">
        <is>
          <t>Roknow</t>
        </is>
      </c>
      <c r="O1589" t="inlineStr">
        <is>
          <t>Nil</t>
        </is>
      </c>
      <c r="P1589" t="inlineStr"/>
      <c r="Q1589" t="inlineStr">
        <is>
          <t>Primary</t>
        </is>
      </c>
      <c r="R1589" s="1" t="n">
        <v>2</v>
      </c>
    </row>
    <row r="1590">
      <c r="A1590" s="1" t="n">
        <v>1</v>
      </c>
      <c r="B1590" t="inlineStr">
        <is>
          <t>D.I.KHAN</t>
        </is>
      </c>
      <c r="C1590" s="1" t="n">
        <v>14330</v>
      </c>
      <c r="D1590" t="inlineStr">
        <is>
          <t>GGPS Ruknow</t>
        </is>
      </c>
      <c r="E1590" t="inlineStr">
        <is>
          <t>7189</t>
        </is>
      </c>
      <c r="F1590" t="inlineStr">
        <is>
          <t>Roknow</t>
        </is>
      </c>
      <c r="G1590" t="inlineStr">
        <is>
          <t>1-14330-24-aacc6703-7</t>
        </is>
      </c>
      <c r="H1590" t="inlineStr">
        <is>
          <t xml:space="preserve">Muskan Bibi | Shukat Ali | </t>
        </is>
      </c>
      <c r="I1590" t="inlineStr">
        <is>
          <t>Muskan Bibi</t>
        </is>
      </c>
      <c r="J1590" t="inlineStr">
        <is>
          <t>Shukat Ali</t>
        </is>
      </c>
      <c r="K1590" t="inlineStr">
        <is>
          <t>Rok</t>
        </is>
      </c>
      <c r="L1590" t="inlineStr">
        <is>
          <t>Rok</t>
        </is>
      </c>
      <c r="M1590" t="inlineStr">
        <is>
          <t>Mazdori</t>
        </is>
      </c>
      <c r="N1590" t="inlineStr">
        <is>
          <t>Roknow</t>
        </is>
      </c>
      <c r="O1590" t="inlineStr">
        <is>
          <t>Nil</t>
        </is>
      </c>
      <c r="P1590" t="inlineStr"/>
      <c r="Q1590" t="inlineStr">
        <is>
          <t>Primary</t>
        </is>
      </c>
      <c r="R1590" s="1" t="n">
        <v>2</v>
      </c>
    </row>
    <row r="1591">
      <c r="A1591" s="1" t="n">
        <v>1</v>
      </c>
      <c r="B1591" t="inlineStr">
        <is>
          <t>D.I.KHAN</t>
        </is>
      </c>
      <c r="C1591" s="1" t="n">
        <v>14330</v>
      </c>
      <c r="D1591" t="inlineStr">
        <is>
          <t>GGPS Ruknow</t>
        </is>
      </c>
      <c r="E1591" t="inlineStr">
        <is>
          <t>7189</t>
        </is>
      </c>
      <c r="F1591" t="inlineStr">
        <is>
          <t>Roknow</t>
        </is>
      </c>
      <c r="G1591" t="inlineStr">
        <is>
          <t>1-14330-24-037d8702-2</t>
        </is>
      </c>
      <c r="H1591" t="inlineStr">
        <is>
          <t xml:space="preserve">Noreen | Muhammad Rihan | </t>
        </is>
      </c>
      <c r="I1591" t="inlineStr">
        <is>
          <t>Noreen</t>
        </is>
      </c>
      <c r="J1591" t="inlineStr">
        <is>
          <t>Muhammad Rihan</t>
        </is>
      </c>
      <c r="K1591" t="inlineStr">
        <is>
          <t>Rok</t>
        </is>
      </c>
      <c r="L1591" t="inlineStr">
        <is>
          <t>Rok</t>
        </is>
      </c>
      <c r="M1591" t="inlineStr">
        <is>
          <t>Mazdori</t>
        </is>
      </c>
      <c r="N1591" t="inlineStr">
        <is>
          <t>Roknow</t>
        </is>
      </c>
      <c r="O1591" t="inlineStr">
        <is>
          <t>Nil</t>
        </is>
      </c>
      <c r="P1591" t="inlineStr"/>
      <c r="Q1591" t="inlineStr">
        <is>
          <t>Primary</t>
        </is>
      </c>
      <c r="R1591" s="1" t="n">
        <v>2</v>
      </c>
    </row>
    <row r="1592">
      <c r="A1592" s="1" t="n">
        <v>1</v>
      </c>
      <c r="B1592" t="inlineStr">
        <is>
          <t>D.I.KHAN</t>
        </is>
      </c>
      <c r="C1592" s="1" t="n">
        <v>14330</v>
      </c>
      <c r="D1592" t="inlineStr">
        <is>
          <t>GGPS Ruknow</t>
        </is>
      </c>
      <c r="E1592" t="inlineStr">
        <is>
          <t>7189</t>
        </is>
      </c>
      <c r="F1592" t="inlineStr">
        <is>
          <t>Roknow</t>
        </is>
      </c>
      <c r="G1592" t="inlineStr">
        <is>
          <t>1-14330-24-000fe8ec-10</t>
        </is>
      </c>
      <c r="H1592" t="inlineStr">
        <is>
          <t xml:space="preserve">Normeen Hussain | Fayaz Hussain | </t>
        </is>
      </c>
      <c r="I1592" t="inlineStr">
        <is>
          <t>Normeen Hussain</t>
        </is>
      </c>
      <c r="J1592" t="inlineStr">
        <is>
          <t>Fayaz Hussain</t>
        </is>
      </c>
      <c r="K1592" t="inlineStr">
        <is>
          <t>Roknow</t>
        </is>
      </c>
      <c r="L1592" t="inlineStr">
        <is>
          <t>Roknow</t>
        </is>
      </c>
      <c r="M1592" t="inlineStr">
        <is>
          <t>Mazdori</t>
        </is>
      </c>
      <c r="N1592" t="inlineStr">
        <is>
          <t>Roknow</t>
        </is>
      </c>
      <c r="O1592" t="inlineStr">
        <is>
          <t>Nil</t>
        </is>
      </c>
      <c r="P1592" t="inlineStr"/>
      <c r="Q1592" t="inlineStr">
        <is>
          <t>Primary</t>
        </is>
      </c>
      <c r="R1592" s="1" t="n">
        <v>2</v>
      </c>
    </row>
    <row r="1593">
      <c r="A1593" s="1" t="n">
        <v>1</v>
      </c>
      <c r="B1593" t="inlineStr">
        <is>
          <t>D.I.KHAN</t>
        </is>
      </c>
      <c r="C1593" s="1" t="n">
        <v>14330</v>
      </c>
      <c r="D1593" t="inlineStr">
        <is>
          <t>GGPS Ruknow</t>
        </is>
      </c>
      <c r="E1593" t="inlineStr">
        <is>
          <t>7189</t>
        </is>
      </c>
      <c r="F1593" t="inlineStr">
        <is>
          <t>Roknow</t>
        </is>
      </c>
      <c r="G1593" t="inlineStr">
        <is>
          <t>1-14330-24-3543d1de-9</t>
        </is>
      </c>
      <c r="H1593" t="inlineStr">
        <is>
          <t xml:space="preserve">Khayam Zahra | Mushtaq | </t>
        </is>
      </c>
      <c r="I1593" t="inlineStr">
        <is>
          <t>Khayam Zahra</t>
        </is>
      </c>
      <c r="J1593" t="inlineStr">
        <is>
          <t>Mushtaq</t>
        </is>
      </c>
      <c r="K1593" t="inlineStr">
        <is>
          <t>Roknow</t>
        </is>
      </c>
      <c r="L1593" t="inlineStr">
        <is>
          <t>Roknow</t>
        </is>
      </c>
      <c r="M1593" t="inlineStr">
        <is>
          <t>Mazdori</t>
        </is>
      </c>
      <c r="N1593" t="inlineStr">
        <is>
          <t>Roknow</t>
        </is>
      </c>
      <c r="O1593" t="inlineStr">
        <is>
          <t>Nil</t>
        </is>
      </c>
      <c r="P1593" t="inlineStr"/>
      <c r="Q1593" t="inlineStr">
        <is>
          <t>Primary</t>
        </is>
      </c>
      <c r="R1593" s="1" t="n">
        <v>2</v>
      </c>
    </row>
    <row r="1594">
      <c r="A1594" s="1" t="n">
        <v>1</v>
      </c>
      <c r="B1594" t="inlineStr">
        <is>
          <t>D.I.KHAN</t>
        </is>
      </c>
      <c r="C1594" s="1" t="n">
        <v>14330</v>
      </c>
      <c r="D1594" t="inlineStr">
        <is>
          <t>GGPS Ruknow</t>
        </is>
      </c>
      <c r="E1594" t="inlineStr">
        <is>
          <t>7189</t>
        </is>
      </c>
      <c r="F1594" t="inlineStr">
        <is>
          <t>Roknow</t>
        </is>
      </c>
      <c r="G1594" t="inlineStr">
        <is>
          <t>1-14330-24-9a1dce9b-8</t>
        </is>
      </c>
      <c r="H1594" t="inlineStr">
        <is>
          <t xml:space="preserve">Arooj Fatima | Abdul Latif | </t>
        </is>
      </c>
      <c r="I1594" t="inlineStr">
        <is>
          <t>Arooj Fatima</t>
        </is>
      </c>
      <c r="J1594" t="inlineStr">
        <is>
          <t>Abdul Latif</t>
        </is>
      </c>
      <c r="K1594" t="inlineStr">
        <is>
          <t>Roknow</t>
        </is>
      </c>
      <c r="L1594" t="inlineStr">
        <is>
          <t>Roknow</t>
        </is>
      </c>
      <c r="M1594" t="inlineStr">
        <is>
          <t>Mazdori</t>
        </is>
      </c>
      <c r="N1594" t="inlineStr">
        <is>
          <t>Roknow</t>
        </is>
      </c>
      <c r="O1594" t="inlineStr">
        <is>
          <t>Nil</t>
        </is>
      </c>
      <c r="P1594" t="inlineStr"/>
      <c r="Q1594" t="inlineStr">
        <is>
          <t>Primary</t>
        </is>
      </c>
      <c r="R1594" s="1" t="n">
        <v>2</v>
      </c>
    </row>
    <row r="1595">
      <c r="A1595" s="1" t="n">
        <v>1</v>
      </c>
      <c r="B1595" t="inlineStr">
        <is>
          <t>D.I.KHAN</t>
        </is>
      </c>
      <c r="C1595" s="1" t="n">
        <v>14330</v>
      </c>
      <c r="D1595" t="inlineStr">
        <is>
          <t>GGPS Ruknow</t>
        </is>
      </c>
      <c r="E1595" t="inlineStr">
        <is>
          <t>7189</t>
        </is>
      </c>
      <c r="F1595" t="inlineStr">
        <is>
          <t>Roknow</t>
        </is>
      </c>
      <c r="G1595" t="inlineStr">
        <is>
          <t>1-14330-24-c4c27147-4</t>
        </is>
      </c>
      <c r="H1595" t="inlineStr">
        <is>
          <t xml:space="preserve">Mehreen Bibi | Musarat Hussain | </t>
        </is>
      </c>
      <c r="I1595" t="inlineStr">
        <is>
          <t>Mehreen Bibi</t>
        </is>
      </c>
      <c r="J1595" t="inlineStr">
        <is>
          <t>Musarat Hussain</t>
        </is>
      </c>
      <c r="K1595" t="inlineStr">
        <is>
          <t>Rok</t>
        </is>
      </c>
      <c r="L1595" t="inlineStr">
        <is>
          <t>Rok</t>
        </is>
      </c>
      <c r="M1595" t="inlineStr">
        <is>
          <t>Mazdori</t>
        </is>
      </c>
      <c r="N1595" t="inlineStr">
        <is>
          <t>Roknow</t>
        </is>
      </c>
      <c r="O1595" t="inlineStr">
        <is>
          <t>Nil</t>
        </is>
      </c>
      <c r="P1595" t="inlineStr"/>
      <c r="Q1595" t="inlineStr">
        <is>
          <t>Primary</t>
        </is>
      </c>
      <c r="R1595" s="1" t="n">
        <v>2</v>
      </c>
    </row>
    <row r="1596">
      <c r="A1596" s="1" t="n">
        <v>1</v>
      </c>
      <c r="B1596" t="inlineStr">
        <is>
          <t>D.I.KHAN</t>
        </is>
      </c>
      <c r="C1596" s="1" t="n">
        <v>14330</v>
      </c>
      <c r="D1596" t="inlineStr">
        <is>
          <t>GGPS Ruknow</t>
        </is>
      </c>
      <c r="E1596" t="inlineStr">
        <is>
          <t>7189</t>
        </is>
      </c>
      <c r="F1596" t="inlineStr">
        <is>
          <t>Roknow</t>
        </is>
      </c>
      <c r="G1596" t="inlineStr">
        <is>
          <t>1-14330-24-4f550fa4-5</t>
        </is>
      </c>
      <c r="H1596" t="inlineStr">
        <is>
          <t xml:space="preserve">Masoma Bibi | Munawar | </t>
        </is>
      </c>
      <c r="I1596" t="inlineStr">
        <is>
          <t>Masoma Bibi</t>
        </is>
      </c>
      <c r="J1596" t="inlineStr">
        <is>
          <t>Munawar</t>
        </is>
      </c>
      <c r="K1596" t="inlineStr">
        <is>
          <t>Roknow</t>
        </is>
      </c>
      <c r="L1596" t="inlineStr">
        <is>
          <t>Roknow</t>
        </is>
      </c>
      <c r="M1596" t="inlineStr">
        <is>
          <t>Mazdori</t>
        </is>
      </c>
      <c r="N1596" t="inlineStr">
        <is>
          <t>Roknow</t>
        </is>
      </c>
      <c r="O1596" t="inlineStr">
        <is>
          <t>Nil</t>
        </is>
      </c>
      <c r="P1596" t="inlineStr"/>
      <c r="Q1596" t="inlineStr">
        <is>
          <t>Primary</t>
        </is>
      </c>
      <c r="R1596" s="1" t="n">
        <v>2</v>
      </c>
    </row>
    <row r="1597">
      <c r="A1597" s="1" t="n">
        <v>3</v>
      </c>
      <c r="B1597" t="inlineStr">
        <is>
          <t>LAKKI</t>
        </is>
      </c>
      <c r="C1597" s="1" t="n">
        <v>25895</v>
      </c>
      <c r="D1597" t="inlineStr">
        <is>
          <t>GGPS LANGER KHEL HINDAL</t>
        </is>
      </c>
      <c r="E1597" t="inlineStr">
        <is>
          <t>6759</t>
        </is>
      </c>
      <c r="F1597" t="inlineStr">
        <is>
          <t>Langar Khel Hindal</t>
        </is>
      </c>
      <c r="G1597" t="inlineStr">
        <is>
          <t>3-25895-24-8c449913-9</t>
        </is>
      </c>
      <c r="H1597" t="inlineStr">
        <is>
          <t>Tanzeela | Shadi Khan | 03448987791</t>
        </is>
      </c>
      <c r="I1597" t="inlineStr">
        <is>
          <t>Tanzeela</t>
        </is>
      </c>
      <c r="J1597" t="inlineStr">
        <is>
          <t>Shadi Khan</t>
        </is>
      </c>
      <c r="K1597" t="inlineStr">
        <is>
          <t>Pathan</t>
        </is>
      </c>
      <c r="L1597" t="inlineStr"/>
      <c r="M1597" t="inlineStr"/>
      <c r="N1597" t="inlineStr">
        <is>
          <t>MOHALLA LANGER KHEL HINDAL, VILLAGE LANGER KHEL HINDAL, DISTRICT LAKKI MARWAT</t>
        </is>
      </c>
      <c r="O1597" t="inlineStr">
        <is>
          <t>MOHALLA LANGER KHEL HINDAL</t>
        </is>
      </c>
      <c r="P1597" t="inlineStr">
        <is>
          <t>03448987791</t>
        </is>
      </c>
      <c r="Q1597" t="inlineStr">
        <is>
          <t>Primary</t>
        </is>
      </c>
      <c r="R1597" s="1" t="n">
        <v>2</v>
      </c>
    </row>
    <row r="1598">
      <c r="A1598" s="1" t="n">
        <v>3</v>
      </c>
      <c r="B1598" t="inlineStr">
        <is>
          <t>LAKKI</t>
        </is>
      </c>
      <c r="C1598" s="1" t="n">
        <v>25895</v>
      </c>
      <c r="D1598" t="inlineStr">
        <is>
          <t>GGPS LANGER KHEL HINDAL</t>
        </is>
      </c>
      <c r="E1598" t="inlineStr">
        <is>
          <t>6759</t>
        </is>
      </c>
      <c r="F1598" t="inlineStr">
        <is>
          <t>Langar Khel Hindal</t>
        </is>
      </c>
      <c r="G1598" t="inlineStr">
        <is>
          <t>3-25895-24-bca1affc-2</t>
        </is>
      </c>
      <c r="H1598" t="inlineStr">
        <is>
          <t>Iqra | Parvaiz Khan | 03143130135</t>
        </is>
      </c>
      <c r="I1598" t="inlineStr">
        <is>
          <t>Iqra</t>
        </is>
      </c>
      <c r="J1598" t="inlineStr">
        <is>
          <t>Parvaiz Khan</t>
        </is>
      </c>
      <c r="K1598" t="inlineStr">
        <is>
          <t>Pathan</t>
        </is>
      </c>
      <c r="L1598" t="inlineStr"/>
      <c r="M1598" t="inlineStr"/>
      <c r="N1598" t="inlineStr">
        <is>
          <t>MOHALLA AGARH KHEL, VILLAGE LANGER KHEL HINDAL, DISTRICT LAKKI MARWAT</t>
        </is>
      </c>
      <c r="O1598" t="inlineStr">
        <is>
          <t>MOHALLA AGARH KHEL</t>
        </is>
      </c>
      <c r="P1598" t="inlineStr">
        <is>
          <t>03143130135</t>
        </is>
      </c>
      <c r="Q1598" t="inlineStr">
        <is>
          <t>Primary</t>
        </is>
      </c>
      <c r="R1598" s="1" t="n">
        <v>2</v>
      </c>
    </row>
    <row r="1599">
      <c r="A1599" s="1" t="n">
        <v>3</v>
      </c>
      <c r="B1599" t="inlineStr">
        <is>
          <t>LAKKI</t>
        </is>
      </c>
      <c r="C1599" s="1" t="n">
        <v>25895</v>
      </c>
      <c r="D1599" t="inlineStr">
        <is>
          <t>GGPS LANGER KHEL HINDAL</t>
        </is>
      </c>
      <c r="E1599" t="inlineStr">
        <is>
          <t>6759</t>
        </is>
      </c>
      <c r="F1599" t="inlineStr">
        <is>
          <t>Langar Khel Hindal</t>
        </is>
      </c>
      <c r="G1599" t="inlineStr">
        <is>
          <t>3-25895-24-65d373d2-10</t>
        </is>
      </c>
      <c r="H1599" t="inlineStr">
        <is>
          <t>Hoorain | Dur Muhammad | 03159465235</t>
        </is>
      </c>
      <c r="I1599" t="inlineStr">
        <is>
          <t>Hoorain</t>
        </is>
      </c>
      <c r="J1599" t="inlineStr">
        <is>
          <t>Dur Muhammad</t>
        </is>
      </c>
      <c r="K1599" t="inlineStr">
        <is>
          <t>Pathan</t>
        </is>
      </c>
      <c r="L1599" t="inlineStr"/>
      <c r="M1599" t="inlineStr"/>
      <c r="N1599" t="inlineStr">
        <is>
          <t>MOHALLA LANGER KHEL HINDAL, VILLAGE LANGER KHEL HINDAL, DISTRICT LAKKI MARWAT</t>
        </is>
      </c>
      <c r="O1599" t="inlineStr">
        <is>
          <t>MOHALLA LANGER KHEL HINDAL</t>
        </is>
      </c>
      <c r="P1599" t="inlineStr">
        <is>
          <t>03159465235</t>
        </is>
      </c>
      <c r="Q1599" t="inlineStr">
        <is>
          <t>Primary</t>
        </is>
      </c>
      <c r="R1599" s="1" t="n">
        <v>2</v>
      </c>
    </row>
    <row r="1600">
      <c r="A1600" s="1" t="n">
        <v>3</v>
      </c>
      <c r="B1600" t="inlineStr">
        <is>
          <t>LAKKI</t>
        </is>
      </c>
      <c r="C1600" s="1" t="n">
        <v>25895</v>
      </c>
      <c r="D1600" t="inlineStr">
        <is>
          <t>GGPS LANGER KHEL HINDAL</t>
        </is>
      </c>
      <c r="E1600" t="inlineStr">
        <is>
          <t>6759</t>
        </is>
      </c>
      <c r="F1600" t="inlineStr">
        <is>
          <t>Langar Khel Hindal</t>
        </is>
      </c>
      <c r="G1600" t="inlineStr">
        <is>
          <t>3-25895-24-bc84e945-7</t>
        </is>
      </c>
      <c r="H1600" t="inlineStr">
        <is>
          <t>Iqra | Ghulam Saeed | 03138587931</t>
        </is>
      </c>
      <c r="I1600" t="inlineStr">
        <is>
          <t>Iqra</t>
        </is>
      </c>
      <c r="J1600" t="inlineStr">
        <is>
          <t>Ghulam Saeed</t>
        </is>
      </c>
      <c r="K1600" t="inlineStr">
        <is>
          <t>Pathan</t>
        </is>
      </c>
      <c r="L1600" t="inlineStr"/>
      <c r="M1600" t="inlineStr"/>
      <c r="N1600" t="inlineStr">
        <is>
          <t>MOHALLA LANGER KHEL HINDAL, VILLAGE LANGER KHEL HINDAL, DISTRICT LAKKI MARWAT</t>
        </is>
      </c>
      <c r="O1600" t="inlineStr">
        <is>
          <t>MOHALLA LANGER KHEL HINDAL</t>
        </is>
      </c>
      <c r="P1600" t="inlineStr">
        <is>
          <t>03138587931</t>
        </is>
      </c>
      <c r="Q1600" t="inlineStr">
        <is>
          <t>Primary</t>
        </is>
      </c>
      <c r="R1600" s="1" t="n">
        <v>2</v>
      </c>
    </row>
    <row r="1601">
      <c r="A1601" s="1" t="n">
        <v>3</v>
      </c>
      <c r="B1601" t="inlineStr">
        <is>
          <t>LAKKI</t>
        </is>
      </c>
      <c r="C1601" s="1" t="n">
        <v>25895</v>
      </c>
      <c r="D1601" t="inlineStr">
        <is>
          <t>GGPS LANGER KHEL HINDAL</t>
        </is>
      </c>
      <c r="E1601" t="inlineStr">
        <is>
          <t>6759</t>
        </is>
      </c>
      <c r="F1601" t="inlineStr">
        <is>
          <t>Langar Khel Hindal</t>
        </is>
      </c>
      <c r="G1601" t="inlineStr">
        <is>
          <t>3-25895-24-9cd48b2f-6</t>
        </is>
      </c>
      <c r="H1601" t="inlineStr">
        <is>
          <t>Anfal | Muhammad Shoib | 03159804380</t>
        </is>
      </c>
      <c r="I1601" t="inlineStr">
        <is>
          <t>Anfal</t>
        </is>
      </c>
      <c r="J1601" t="inlineStr">
        <is>
          <t>Muhammad Shoib</t>
        </is>
      </c>
      <c r="K1601" t="inlineStr">
        <is>
          <t>Pathan</t>
        </is>
      </c>
      <c r="L1601" t="inlineStr"/>
      <c r="M1601" t="inlineStr"/>
      <c r="N1601" t="inlineStr">
        <is>
          <t>MOHALLA LANGER KHEL HINDAL, VILLAGE LANGER KHEL HINDAL, DISTRICT LAKKI MARWAT</t>
        </is>
      </c>
      <c r="O1601" t="inlineStr">
        <is>
          <t>MOHALLA LANGER KHEL HINDAL</t>
        </is>
      </c>
      <c r="P1601" t="inlineStr">
        <is>
          <t>03159804380</t>
        </is>
      </c>
      <c r="Q1601" t="inlineStr">
        <is>
          <t>Primary</t>
        </is>
      </c>
      <c r="R1601" s="1" t="n">
        <v>2</v>
      </c>
    </row>
    <row r="1602">
      <c r="A1602" s="1" t="n">
        <v>3</v>
      </c>
      <c r="B1602" t="inlineStr">
        <is>
          <t>LAKKI</t>
        </is>
      </c>
      <c r="C1602" s="1" t="n">
        <v>25895</v>
      </c>
      <c r="D1602" t="inlineStr">
        <is>
          <t>GGPS LANGER KHEL HINDAL</t>
        </is>
      </c>
      <c r="E1602" t="inlineStr">
        <is>
          <t>6759</t>
        </is>
      </c>
      <c r="F1602" t="inlineStr">
        <is>
          <t>Langar Khel Hindal</t>
        </is>
      </c>
      <c r="G1602" t="inlineStr">
        <is>
          <t>3-25895-24-d601ae0c-1</t>
        </is>
      </c>
      <c r="H1602" t="inlineStr">
        <is>
          <t xml:space="preserve">Hanifa | Mamraiz Khan | </t>
        </is>
      </c>
      <c r="I1602" t="inlineStr">
        <is>
          <t>Hanifa</t>
        </is>
      </c>
      <c r="J1602" t="inlineStr">
        <is>
          <t>Mamraiz Khan</t>
        </is>
      </c>
      <c r="K1602" t="inlineStr">
        <is>
          <t>Pathan</t>
        </is>
      </c>
      <c r="L1602" t="inlineStr"/>
      <c r="M1602" t="inlineStr"/>
      <c r="N1602" t="inlineStr">
        <is>
          <t>MOHALLA DADI KHEL, VILLAGE LANGER KHEL HINDAL, DISTRICT LAKKI MARWAT</t>
        </is>
      </c>
      <c r="O1602" t="inlineStr">
        <is>
          <t>MOHALLA DADI KHEL</t>
        </is>
      </c>
      <c r="P1602" t="inlineStr"/>
      <c r="Q1602" t="inlineStr">
        <is>
          <t>Primary</t>
        </is>
      </c>
      <c r="R1602" s="1" t="n">
        <v>2</v>
      </c>
    </row>
    <row r="1603">
      <c r="A1603" s="1" t="n">
        <v>3</v>
      </c>
      <c r="B1603" t="inlineStr">
        <is>
          <t>LAKKI</t>
        </is>
      </c>
      <c r="C1603" s="1" t="n">
        <v>25895</v>
      </c>
      <c r="D1603" t="inlineStr">
        <is>
          <t>GGPS LANGER KHEL HINDAL</t>
        </is>
      </c>
      <c r="E1603" t="inlineStr">
        <is>
          <t>6759</t>
        </is>
      </c>
      <c r="F1603" t="inlineStr">
        <is>
          <t>Langar Khel Hindal</t>
        </is>
      </c>
      <c r="G1603" t="inlineStr">
        <is>
          <t>3-25895-24-5a5a7650-4</t>
        </is>
      </c>
      <c r="H1603" t="inlineStr">
        <is>
          <t>Mahnoor Kamal | Anwar Kamal Khan | 03128089689</t>
        </is>
      </c>
      <c r="I1603" t="inlineStr">
        <is>
          <t>Mahnoor Kamal</t>
        </is>
      </c>
      <c r="J1603" t="inlineStr">
        <is>
          <t>Anwar Kamal Khan</t>
        </is>
      </c>
      <c r="K1603" t="inlineStr">
        <is>
          <t>Pathan</t>
        </is>
      </c>
      <c r="L1603" t="inlineStr"/>
      <c r="M1603" t="inlineStr"/>
      <c r="N1603" t="inlineStr">
        <is>
          <t>MOHALLA LANGER KHEL HINDAL, VILLAGE LANGER KHEL HINDAL, DISTRICT LAKKI MARWAT</t>
        </is>
      </c>
      <c r="O1603" t="inlineStr">
        <is>
          <t>MOHALLA LANGER KHEL HINDAL NEAR KAREEN AGENCY</t>
        </is>
      </c>
      <c r="P1603" t="inlineStr">
        <is>
          <t>03128089689</t>
        </is>
      </c>
      <c r="Q1603" t="inlineStr">
        <is>
          <t>Primary</t>
        </is>
      </c>
      <c r="R1603" s="1" t="n">
        <v>2</v>
      </c>
    </row>
    <row r="1604">
      <c r="A1604" s="1" t="n">
        <v>3</v>
      </c>
      <c r="B1604" t="inlineStr">
        <is>
          <t>LAKKI</t>
        </is>
      </c>
      <c r="C1604" s="1" t="n">
        <v>25895</v>
      </c>
      <c r="D1604" t="inlineStr">
        <is>
          <t>GGPS LANGER KHEL HINDAL</t>
        </is>
      </c>
      <c r="E1604" t="inlineStr">
        <is>
          <t>6759</t>
        </is>
      </c>
      <c r="F1604" t="inlineStr">
        <is>
          <t>Langar Khel Hindal</t>
        </is>
      </c>
      <c r="G1604" t="inlineStr">
        <is>
          <t>3-25895-24-9a3b42ea-8</t>
        </is>
      </c>
      <c r="H1604" t="inlineStr">
        <is>
          <t>Ayesha | Ajab Khan | 03157870414</t>
        </is>
      </c>
      <c r="I1604" t="inlineStr">
        <is>
          <t>Ayesha</t>
        </is>
      </c>
      <c r="J1604" t="inlineStr">
        <is>
          <t>Ajab Khan</t>
        </is>
      </c>
      <c r="K1604" t="inlineStr">
        <is>
          <t>Pathan</t>
        </is>
      </c>
      <c r="L1604" t="inlineStr"/>
      <c r="M1604" t="inlineStr"/>
      <c r="N1604" t="inlineStr">
        <is>
          <t>MOHALLA DADI KHEL HINDAL, VILLAGE LANGER KHEL HINDAL, DISTRICT LAKKI MARWAT</t>
        </is>
      </c>
      <c r="O1604" t="inlineStr">
        <is>
          <t>MOHALLA DADI KHEL</t>
        </is>
      </c>
      <c r="P1604" t="inlineStr">
        <is>
          <t>03157870414</t>
        </is>
      </c>
      <c r="Q1604" t="inlineStr">
        <is>
          <t>Primary</t>
        </is>
      </c>
      <c r="R1604" s="1" t="n">
        <v>2</v>
      </c>
    </row>
    <row r="1605">
      <c r="A1605" s="1" t="n">
        <v>3</v>
      </c>
      <c r="B1605" t="inlineStr">
        <is>
          <t>LAKKI</t>
        </is>
      </c>
      <c r="C1605" s="1" t="n">
        <v>25895</v>
      </c>
      <c r="D1605" t="inlineStr">
        <is>
          <t>GGPS LANGER KHEL HINDAL</t>
        </is>
      </c>
      <c r="E1605" t="inlineStr">
        <is>
          <t>6759</t>
        </is>
      </c>
      <c r="F1605" t="inlineStr">
        <is>
          <t>Langar Khel Hindal</t>
        </is>
      </c>
      <c r="G1605" t="inlineStr">
        <is>
          <t>3-25895-24-ce90197d-5</t>
        </is>
      </c>
      <c r="H1605" t="inlineStr">
        <is>
          <t>Hira Ibrahim | Ibrahim | 03139267364</t>
        </is>
      </c>
      <c r="I1605" t="inlineStr">
        <is>
          <t>Hira Ibrahim</t>
        </is>
      </c>
      <c r="J1605" t="inlineStr">
        <is>
          <t>Ibrahim</t>
        </is>
      </c>
      <c r="K1605" t="inlineStr">
        <is>
          <t>Pathan</t>
        </is>
      </c>
      <c r="L1605" t="inlineStr"/>
      <c r="M1605" t="inlineStr"/>
      <c r="N1605" t="inlineStr">
        <is>
          <t>MOHALLA LANGER KHEL HINDAL, VILLAGE LANGER KHEL HINDAL, DISTRICT LAKKI MARWAT</t>
        </is>
      </c>
      <c r="O1605" t="inlineStr">
        <is>
          <t>MOHALLA LANGER KHEL HINDAL NEAR DADI KHEL MASJID</t>
        </is>
      </c>
      <c r="P1605" t="inlineStr">
        <is>
          <t>03139267364</t>
        </is>
      </c>
      <c r="Q1605" t="inlineStr">
        <is>
          <t>Primary</t>
        </is>
      </c>
      <c r="R1605" s="1" t="n">
        <v>2</v>
      </c>
    </row>
    <row r="1606">
      <c r="A1606" s="1" t="n">
        <v>3</v>
      </c>
      <c r="B1606" t="inlineStr">
        <is>
          <t>LAKKI</t>
        </is>
      </c>
      <c r="C1606" s="1" t="n">
        <v>25895</v>
      </c>
      <c r="D1606" t="inlineStr">
        <is>
          <t>GGPS LANGER KHEL HINDAL</t>
        </is>
      </c>
      <c r="E1606" t="inlineStr">
        <is>
          <t>6759</t>
        </is>
      </c>
      <c r="F1606" t="inlineStr">
        <is>
          <t>Langar Khel Hindal</t>
        </is>
      </c>
      <c r="G1606" t="inlineStr">
        <is>
          <t>3-25895-24-ab7d6fd3-3</t>
        </is>
      </c>
      <c r="H1606" t="inlineStr">
        <is>
          <t>Aleena | Tahir Khan | 03135061939</t>
        </is>
      </c>
      <c r="I1606" t="inlineStr">
        <is>
          <t>Aleena</t>
        </is>
      </c>
      <c r="J1606" t="inlineStr">
        <is>
          <t>Tahir Khan</t>
        </is>
      </c>
      <c r="K1606" t="inlineStr">
        <is>
          <t>Pathan</t>
        </is>
      </c>
      <c r="L1606" t="inlineStr"/>
      <c r="M1606" t="inlineStr"/>
      <c r="N1606" t="inlineStr">
        <is>
          <t>MOHALLA DADI KHEL, VILLAGE LANGER KHEL HINDAL, DISTRICT LAKKI MARWAT</t>
        </is>
      </c>
      <c r="O1606" t="inlineStr">
        <is>
          <t>MOHALLA DADI KHEL</t>
        </is>
      </c>
      <c r="P1606" t="inlineStr">
        <is>
          <t>03135061939</t>
        </is>
      </c>
      <c r="Q1606" t="inlineStr">
        <is>
          <t>Primary</t>
        </is>
      </c>
      <c r="R1606" s="1" t="n">
        <v>2</v>
      </c>
    </row>
    <row r="1607">
      <c r="A1607" s="1" t="n">
        <v>2</v>
      </c>
      <c r="B1607" t="inlineStr">
        <is>
          <t>HANGU</t>
        </is>
      </c>
      <c r="C1607" s="1" t="n">
        <v>17117</v>
      </c>
      <c r="D1607" t="inlineStr">
        <is>
          <t>GGPS ABDULLAH JAN ABAD</t>
        </is>
      </c>
      <c r="E1607" t="inlineStr">
        <is>
          <t>5839</t>
        </is>
      </c>
      <c r="F1607" t="inlineStr">
        <is>
          <t>Abdullah Jan Abad</t>
        </is>
      </c>
      <c r="G1607" t="inlineStr">
        <is>
          <t>2-17117-24-4331627f-5</t>
        </is>
      </c>
      <c r="H1607" t="inlineStr">
        <is>
          <t xml:space="preserve">Asia Bibi | Hayat Ullah | </t>
        </is>
      </c>
      <c r="I1607" t="inlineStr">
        <is>
          <t>Asia Bibi</t>
        </is>
      </c>
      <c r="J1607" t="inlineStr">
        <is>
          <t>Hayat Ullah</t>
        </is>
      </c>
      <c r="K1607" t="inlineStr"/>
      <c r="L1607" t="inlineStr"/>
      <c r="M1607" t="inlineStr"/>
      <c r="N1607" t="inlineStr">
        <is>
          <t>Mohalla Abdullah Jan Abad Village Darvizi Palosa District Hangu</t>
        </is>
      </c>
      <c r="O1607" t="inlineStr">
        <is>
          <t>Near Abu Hanifa Mosque</t>
        </is>
      </c>
      <c r="P1607" t="inlineStr"/>
      <c r="Q1607" t="inlineStr">
        <is>
          <t>Primary</t>
        </is>
      </c>
      <c r="R1607" s="1" t="n">
        <v>2</v>
      </c>
    </row>
    <row r="1608">
      <c r="A1608" s="1" t="n">
        <v>2</v>
      </c>
      <c r="B1608" t="inlineStr">
        <is>
          <t>HANGU</t>
        </is>
      </c>
      <c r="C1608" s="1" t="n">
        <v>17117</v>
      </c>
      <c r="D1608" t="inlineStr">
        <is>
          <t>GGPS ABDULLAH JAN ABAD</t>
        </is>
      </c>
      <c r="E1608" t="inlineStr">
        <is>
          <t>5839</t>
        </is>
      </c>
      <c r="F1608" t="inlineStr">
        <is>
          <t>Abdullah Jan Abad</t>
        </is>
      </c>
      <c r="G1608" t="inlineStr">
        <is>
          <t>2-17117-24-91081be7-4</t>
        </is>
      </c>
      <c r="H1608" t="inlineStr">
        <is>
          <t>Naima Bibi | Rustam Gull | 03321451715</t>
        </is>
      </c>
      <c r="I1608" t="inlineStr">
        <is>
          <t>Naima Bibi</t>
        </is>
      </c>
      <c r="J1608" t="inlineStr">
        <is>
          <t>Rustam Gull</t>
        </is>
      </c>
      <c r="K1608" t="inlineStr"/>
      <c r="L1608" t="inlineStr"/>
      <c r="M1608" t="inlineStr"/>
      <c r="N1608" t="inlineStr">
        <is>
          <t>Mohalla Abdullah Jan Abad Village Darvizi Palosa District Hangu</t>
        </is>
      </c>
      <c r="O1608" t="inlineStr">
        <is>
          <t>Near Mosque</t>
        </is>
      </c>
      <c r="P1608" t="inlineStr">
        <is>
          <t>03321451715</t>
        </is>
      </c>
      <c r="Q1608" t="inlineStr">
        <is>
          <t>Primary</t>
        </is>
      </c>
      <c r="R1608" s="1" t="n">
        <v>2</v>
      </c>
    </row>
    <row r="1609">
      <c r="A1609" s="1" t="n">
        <v>2</v>
      </c>
      <c r="B1609" t="inlineStr">
        <is>
          <t>HANGU</t>
        </is>
      </c>
      <c r="C1609" s="1" t="n">
        <v>17117</v>
      </c>
      <c r="D1609" t="inlineStr">
        <is>
          <t>GGPS ABDULLAH JAN ABAD</t>
        </is>
      </c>
      <c r="E1609" t="inlineStr">
        <is>
          <t>7374</t>
        </is>
      </c>
      <c r="F1609" t="inlineStr">
        <is>
          <t>Speen Khawari</t>
        </is>
      </c>
      <c r="G1609" t="inlineStr">
        <is>
          <t>2-17117-24-a7990129-8</t>
        </is>
      </c>
      <c r="H1609" t="inlineStr">
        <is>
          <t xml:space="preserve">Ayesha Khan | Jan Muhammad Khan | </t>
        </is>
      </c>
      <c r="I1609" t="inlineStr">
        <is>
          <t>Ayesha Khan</t>
        </is>
      </c>
      <c r="J1609" t="inlineStr">
        <is>
          <t>Jan Muhammad Khan</t>
        </is>
      </c>
      <c r="K1609" t="inlineStr"/>
      <c r="L1609" t="inlineStr"/>
      <c r="M1609" t="inlineStr"/>
      <c r="N1609" t="inlineStr">
        <is>
          <t>Village Speen Khawri</t>
        </is>
      </c>
      <c r="O1609" t="inlineStr">
        <is>
          <t>Speen Khawri</t>
        </is>
      </c>
      <c r="P1609" t="inlineStr"/>
      <c r="Q1609" t="inlineStr">
        <is>
          <t>Primary</t>
        </is>
      </c>
      <c r="R1609" s="1" t="n">
        <v>2</v>
      </c>
    </row>
    <row r="1610">
      <c r="A1610" s="1" t="n">
        <v>2</v>
      </c>
      <c r="B1610" t="inlineStr">
        <is>
          <t>HANGU</t>
        </is>
      </c>
      <c r="C1610" s="1" t="n">
        <v>17117</v>
      </c>
      <c r="D1610" t="inlineStr">
        <is>
          <t>GGPS ABDULLAH JAN ABAD</t>
        </is>
      </c>
      <c r="E1610" t="inlineStr">
        <is>
          <t>5839</t>
        </is>
      </c>
      <c r="F1610" t="inlineStr">
        <is>
          <t>Abdullah Jan Abad</t>
        </is>
      </c>
      <c r="G1610" t="inlineStr">
        <is>
          <t>2-17117-24-c445a3eb-12</t>
        </is>
      </c>
      <c r="H1610" t="inlineStr">
        <is>
          <t xml:space="preserve">Saryia Khan | Hameed Khan | </t>
        </is>
      </c>
      <c r="I1610" t="inlineStr">
        <is>
          <t>Saryia Khan</t>
        </is>
      </c>
      <c r="J1610" t="inlineStr">
        <is>
          <t>Hameed Khan</t>
        </is>
      </c>
      <c r="K1610" t="inlineStr"/>
      <c r="L1610" t="inlineStr"/>
      <c r="M1610" t="inlineStr"/>
      <c r="N1610" t="inlineStr">
        <is>
          <t>Abdullah Jan Abad Village Darvizi Palosa District Hangu</t>
        </is>
      </c>
      <c r="O1610" t="inlineStr">
        <is>
          <t>Near GGPS Abdullah Jan Abad</t>
        </is>
      </c>
      <c r="P1610" t="inlineStr"/>
      <c r="Q1610" t="inlineStr">
        <is>
          <t>Primary</t>
        </is>
      </c>
      <c r="R1610" s="1" t="n">
        <v>2</v>
      </c>
    </row>
    <row r="1611">
      <c r="A1611" s="1" t="n">
        <v>2</v>
      </c>
      <c r="B1611" t="inlineStr">
        <is>
          <t>HANGU</t>
        </is>
      </c>
      <c r="C1611" s="1" t="n">
        <v>17117</v>
      </c>
      <c r="D1611" t="inlineStr">
        <is>
          <t>GGPS ABDULLAH JAN ABAD</t>
        </is>
      </c>
      <c r="E1611" t="inlineStr">
        <is>
          <t>6165</t>
        </is>
      </c>
      <c r="F1611" t="inlineStr">
        <is>
          <t>Darvizi Palosa</t>
        </is>
      </c>
      <c r="G1611" t="inlineStr">
        <is>
          <t>2-17117-24-bd5d370b-10</t>
        </is>
      </c>
      <c r="H1611" t="inlineStr">
        <is>
          <t xml:space="preserve">Taqwa | Seenabat Khan | </t>
        </is>
      </c>
      <c r="I1611" t="inlineStr">
        <is>
          <t>Taqwa</t>
        </is>
      </c>
      <c r="J1611" t="inlineStr">
        <is>
          <t>Seenabat Khan</t>
        </is>
      </c>
      <c r="K1611" t="inlineStr"/>
      <c r="L1611" t="inlineStr"/>
      <c r="M1611" t="inlineStr"/>
      <c r="N1611" t="inlineStr">
        <is>
          <t>Mohalla Abdullah Jan Abad Village Darvizi Palosa District Hangu</t>
        </is>
      </c>
      <c r="O1611" t="inlineStr">
        <is>
          <t>Darvizi Palosa Road</t>
        </is>
      </c>
      <c r="P1611" t="inlineStr"/>
      <c r="Q1611" t="inlineStr">
        <is>
          <t>Primary</t>
        </is>
      </c>
      <c r="R1611" s="1" t="n">
        <v>2</v>
      </c>
    </row>
    <row r="1612">
      <c r="A1612" s="1" t="n">
        <v>2</v>
      </c>
      <c r="B1612" t="inlineStr">
        <is>
          <t>HANGU</t>
        </is>
      </c>
      <c r="C1612" s="1" t="n">
        <v>17117</v>
      </c>
      <c r="D1612" t="inlineStr">
        <is>
          <t>GGPS ABDULLAH JAN ABAD</t>
        </is>
      </c>
      <c r="E1612" t="inlineStr">
        <is>
          <t>5839</t>
        </is>
      </c>
      <c r="F1612" t="inlineStr">
        <is>
          <t>Abdullah Jan Abad</t>
        </is>
      </c>
      <c r="G1612" t="inlineStr">
        <is>
          <t>2-17117-24-9209f45e-1</t>
        </is>
      </c>
      <c r="H1612" t="inlineStr">
        <is>
          <t>Ani Gull | Awais Khan | 03339688186</t>
        </is>
      </c>
      <c r="I1612" t="inlineStr">
        <is>
          <t>Ani Gull</t>
        </is>
      </c>
      <c r="J1612" t="inlineStr">
        <is>
          <t>Awais Khan</t>
        </is>
      </c>
      <c r="K1612" t="inlineStr"/>
      <c r="L1612" t="inlineStr"/>
      <c r="M1612" t="inlineStr"/>
      <c r="N1612" t="inlineStr">
        <is>
          <t>Mohalla Abdullah Jan Abad Village Darvizi Palosa District Hangu</t>
        </is>
      </c>
      <c r="O1612" t="inlineStr">
        <is>
          <t>Near general store</t>
        </is>
      </c>
      <c r="P1612" t="inlineStr">
        <is>
          <t>03339688186</t>
        </is>
      </c>
      <c r="Q1612" t="inlineStr">
        <is>
          <t>Primary</t>
        </is>
      </c>
      <c r="R1612" s="1" t="n">
        <v>2</v>
      </c>
    </row>
    <row r="1613">
      <c r="A1613" s="1" t="n">
        <v>2</v>
      </c>
      <c r="B1613" t="inlineStr">
        <is>
          <t>HANGU</t>
        </is>
      </c>
      <c r="C1613" s="1" t="n">
        <v>17117</v>
      </c>
      <c r="D1613" t="inlineStr">
        <is>
          <t>GGPS ABDULLAH JAN ABAD</t>
        </is>
      </c>
      <c r="E1613" t="inlineStr">
        <is>
          <t>5839</t>
        </is>
      </c>
      <c r="F1613" t="inlineStr">
        <is>
          <t>Abdullah Jan Abad</t>
        </is>
      </c>
      <c r="G1613" t="inlineStr">
        <is>
          <t>2-17117-24-4fe36bbb-3</t>
        </is>
      </c>
      <c r="H1613" t="inlineStr">
        <is>
          <t xml:space="preserve">Bibi Omaima | Muhammad Aman | </t>
        </is>
      </c>
      <c r="I1613" t="inlineStr">
        <is>
          <t>Bibi Omaima</t>
        </is>
      </c>
      <c r="J1613" t="inlineStr">
        <is>
          <t>Muhammad Aman</t>
        </is>
      </c>
      <c r="K1613" t="inlineStr"/>
      <c r="L1613" t="inlineStr"/>
      <c r="M1613" t="inlineStr"/>
      <c r="N1613" t="inlineStr">
        <is>
          <t>Mohalla Abdullah Jan Abad Village Darvizi Palosa District Hangu</t>
        </is>
      </c>
      <c r="O1613" t="inlineStr">
        <is>
          <t>Near Mosque</t>
        </is>
      </c>
      <c r="P1613" t="inlineStr"/>
      <c r="Q1613" t="inlineStr">
        <is>
          <t>Primary</t>
        </is>
      </c>
      <c r="R1613" s="1" t="n">
        <v>2</v>
      </c>
    </row>
    <row r="1614">
      <c r="A1614" s="1" t="n">
        <v>2</v>
      </c>
      <c r="B1614" t="inlineStr">
        <is>
          <t>HANGU</t>
        </is>
      </c>
      <c r="C1614" s="1" t="n">
        <v>17117</v>
      </c>
      <c r="D1614" t="inlineStr">
        <is>
          <t>GGPS ABDULLAH JAN ABAD</t>
        </is>
      </c>
      <c r="E1614" t="inlineStr">
        <is>
          <t>5839</t>
        </is>
      </c>
      <c r="F1614" t="inlineStr">
        <is>
          <t>Abdullah Jan Abad</t>
        </is>
      </c>
      <c r="G1614" t="inlineStr">
        <is>
          <t>2-17117-24-98902660-9</t>
        </is>
      </c>
      <c r="H1614" t="inlineStr">
        <is>
          <t xml:space="preserve">Asma Bibi | Arbab Khan | </t>
        </is>
      </c>
      <c r="I1614" t="inlineStr">
        <is>
          <t>Asma Bibi</t>
        </is>
      </c>
      <c r="J1614" t="inlineStr">
        <is>
          <t>Arbab Khan</t>
        </is>
      </c>
      <c r="K1614" t="inlineStr"/>
      <c r="L1614" t="inlineStr"/>
      <c r="M1614" t="inlineStr"/>
      <c r="N1614" t="inlineStr">
        <is>
          <t>Mohalla Abdullah Jan Abad Village Darvizi Palosa District Hangu</t>
        </is>
      </c>
      <c r="O1614" t="inlineStr">
        <is>
          <t>Abdullah Jan Abad main road</t>
        </is>
      </c>
      <c r="P1614" t="inlineStr"/>
      <c r="Q1614" t="inlineStr">
        <is>
          <t>Primary</t>
        </is>
      </c>
      <c r="R1614" s="1" t="n">
        <v>2</v>
      </c>
    </row>
    <row r="1615">
      <c r="A1615" s="1" t="n">
        <v>2</v>
      </c>
      <c r="B1615" t="inlineStr">
        <is>
          <t>HANGU</t>
        </is>
      </c>
      <c r="C1615" s="1" t="n">
        <v>17117</v>
      </c>
      <c r="D1615" t="inlineStr">
        <is>
          <t>GGPS ABDULLAH JAN ABAD</t>
        </is>
      </c>
      <c r="E1615" t="inlineStr">
        <is>
          <t>5839</t>
        </is>
      </c>
      <c r="F1615" t="inlineStr">
        <is>
          <t>Abdullah Jan Abad</t>
        </is>
      </c>
      <c r="G1615" t="inlineStr">
        <is>
          <t>2-17117-24-9e18b3cb-7</t>
        </is>
      </c>
      <c r="H1615" t="inlineStr">
        <is>
          <t xml:space="preserve">Arbia | Meerawas Khan | </t>
        </is>
      </c>
      <c r="I1615" t="inlineStr">
        <is>
          <t>Arbia</t>
        </is>
      </c>
      <c r="J1615" t="inlineStr">
        <is>
          <t>Meerawas Khan</t>
        </is>
      </c>
      <c r="K1615" t="inlineStr"/>
      <c r="L1615" t="inlineStr"/>
      <c r="M1615" t="inlineStr"/>
      <c r="N1615" t="inlineStr">
        <is>
          <t>Mohalla Abdullah Jan Abad Village Darvizi Palosa District Hangu</t>
        </is>
      </c>
      <c r="O1615" t="inlineStr">
        <is>
          <t>Near GGPS Abdullah Jan Abad</t>
        </is>
      </c>
      <c r="P1615" t="inlineStr"/>
      <c r="Q1615" t="inlineStr">
        <is>
          <t>Primary</t>
        </is>
      </c>
      <c r="R1615" s="1" t="n">
        <v>2</v>
      </c>
    </row>
    <row r="1616">
      <c r="A1616" s="1" t="n">
        <v>2</v>
      </c>
      <c r="B1616" t="inlineStr">
        <is>
          <t>HANGU</t>
        </is>
      </c>
      <c r="C1616" s="1" t="n">
        <v>17117</v>
      </c>
      <c r="D1616" t="inlineStr">
        <is>
          <t>GGPS ABDULLAH JAN ABAD</t>
        </is>
      </c>
      <c r="E1616" t="inlineStr">
        <is>
          <t>5839</t>
        </is>
      </c>
      <c r="F1616" t="inlineStr">
        <is>
          <t>Abdullah Jan Abad</t>
        </is>
      </c>
      <c r="G1616" t="inlineStr">
        <is>
          <t>2-17117-24-cede2553-11</t>
        </is>
      </c>
      <c r="H1616" t="inlineStr">
        <is>
          <t xml:space="preserve">Afia Bibi | Watan Khan | </t>
        </is>
      </c>
      <c r="I1616" t="inlineStr">
        <is>
          <t>Afia Bibi</t>
        </is>
      </c>
      <c r="J1616" t="inlineStr">
        <is>
          <t>Watan Khan</t>
        </is>
      </c>
      <c r="K1616" t="inlineStr"/>
      <c r="L1616" t="inlineStr"/>
      <c r="M1616" t="inlineStr"/>
      <c r="N1616" t="inlineStr">
        <is>
          <t>Mohalla Abdullah Jan Abad Village Darvizi Palosa District Hangu</t>
        </is>
      </c>
      <c r="O1616" t="inlineStr">
        <is>
          <t>Abdullah Jan Abad</t>
        </is>
      </c>
      <c r="P1616" t="inlineStr"/>
      <c r="Q1616" t="inlineStr">
        <is>
          <t>Primary</t>
        </is>
      </c>
      <c r="R1616" s="1" t="n">
        <v>2</v>
      </c>
    </row>
    <row r="1617">
      <c r="A1617" s="1" t="n">
        <v>2</v>
      </c>
      <c r="B1617" t="inlineStr">
        <is>
          <t>HANGU</t>
        </is>
      </c>
      <c r="C1617" s="1" t="n">
        <v>17117</v>
      </c>
      <c r="D1617" t="inlineStr">
        <is>
          <t>GGPS ABDULLAH JAN ABAD</t>
        </is>
      </c>
      <c r="E1617" t="inlineStr">
        <is>
          <t>5839</t>
        </is>
      </c>
      <c r="F1617" t="inlineStr">
        <is>
          <t>Abdullah Jan Abad</t>
        </is>
      </c>
      <c r="G1617" t="inlineStr">
        <is>
          <t>2-17117-24-9e2d8cdd-13</t>
        </is>
      </c>
      <c r="H1617" t="inlineStr">
        <is>
          <t xml:space="preserve">Huria | Kemia Gull | </t>
        </is>
      </c>
      <c r="I1617" t="inlineStr">
        <is>
          <t>Huria</t>
        </is>
      </c>
      <c r="J1617" t="inlineStr">
        <is>
          <t>Kemia Gull</t>
        </is>
      </c>
      <c r="K1617" t="inlineStr"/>
      <c r="L1617" t="inlineStr"/>
      <c r="M1617" t="inlineStr"/>
      <c r="N1617" t="inlineStr">
        <is>
          <t>Mohalla Abdullah Jan Abad Village Darvizi Palosa District Hangu</t>
        </is>
      </c>
      <c r="O1617" t="inlineStr">
        <is>
          <t>Abdullah Jan Abad</t>
        </is>
      </c>
      <c r="P1617" t="inlineStr"/>
      <c r="Q1617" t="inlineStr">
        <is>
          <t>Primary</t>
        </is>
      </c>
      <c r="R1617" s="1" t="n">
        <v>2</v>
      </c>
    </row>
    <row r="1618">
      <c r="A1618" s="1" t="n">
        <v>2</v>
      </c>
      <c r="B1618" t="inlineStr">
        <is>
          <t>HANGU</t>
        </is>
      </c>
      <c r="C1618" s="1" t="n">
        <v>17117</v>
      </c>
      <c r="D1618" t="inlineStr">
        <is>
          <t>GGPS ABDULLAH JAN ABAD</t>
        </is>
      </c>
      <c r="E1618" t="inlineStr">
        <is>
          <t>5839</t>
        </is>
      </c>
      <c r="F1618" t="inlineStr">
        <is>
          <t>Abdullah Jan Abad</t>
        </is>
      </c>
      <c r="G1618" t="inlineStr">
        <is>
          <t>2-17117-24-7076987e-14</t>
        </is>
      </c>
      <c r="H1618" t="inlineStr">
        <is>
          <t xml:space="preserve">Tayyaba | Lalwar Khan | </t>
        </is>
      </c>
      <c r="I1618" t="inlineStr">
        <is>
          <t>Tayyaba</t>
        </is>
      </c>
      <c r="J1618" t="inlineStr">
        <is>
          <t>Lalwar Khan</t>
        </is>
      </c>
      <c r="K1618" t="inlineStr"/>
      <c r="L1618" t="inlineStr"/>
      <c r="M1618" t="inlineStr"/>
      <c r="N1618" t="inlineStr">
        <is>
          <t>Mohalla Abdullah Jan Abad Village Darvizi Palosa District Hangu</t>
        </is>
      </c>
      <c r="O1618" t="inlineStr">
        <is>
          <t>Abdullah Jan Abad</t>
        </is>
      </c>
      <c r="P1618" t="inlineStr"/>
      <c r="Q1618" t="inlineStr">
        <is>
          <t>Primary</t>
        </is>
      </c>
      <c r="R1618" s="1" t="n">
        <v>2</v>
      </c>
    </row>
    <row r="1619">
      <c r="A1619" s="1" t="n">
        <v>2</v>
      </c>
      <c r="B1619" t="inlineStr">
        <is>
          <t>HANGU</t>
        </is>
      </c>
      <c r="C1619" s="1" t="n">
        <v>17117</v>
      </c>
      <c r="D1619" t="inlineStr">
        <is>
          <t>GGPS ABDULLAH JAN ABAD</t>
        </is>
      </c>
      <c r="E1619" t="inlineStr">
        <is>
          <t>6165</t>
        </is>
      </c>
      <c r="F1619" t="inlineStr">
        <is>
          <t>Darvizi Palosa</t>
        </is>
      </c>
      <c r="G1619" t="inlineStr">
        <is>
          <t>2-17117-24-886121ec-2</t>
        </is>
      </c>
      <c r="H1619" t="inlineStr">
        <is>
          <t>Zohra Bibi | Yonas Khan | 03339698030</t>
        </is>
      </c>
      <c r="I1619" t="inlineStr">
        <is>
          <t>Zohra Bibi</t>
        </is>
      </c>
      <c r="J1619" t="inlineStr">
        <is>
          <t>Yonas Khan</t>
        </is>
      </c>
      <c r="K1619" t="inlineStr"/>
      <c r="L1619" t="inlineStr"/>
      <c r="M1619" t="inlineStr"/>
      <c r="N1619" t="inlineStr">
        <is>
          <t>Mohalla Khalifa Kaloni Village Darvizi Palosa District Hangu</t>
        </is>
      </c>
      <c r="O1619" t="inlineStr">
        <is>
          <t>Near Mosque</t>
        </is>
      </c>
      <c r="P1619" t="inlineStr">
        <is>
          <t>03339698030</t>
        </is>
      </c>
      <c r="Q1619" t="inlineStr">
        <is>
          <t>Primary</t>
        </is>
      </c>
      <c r="R1619" s="1" t="n">
        <v>2</v>
      </c>
    </row>
    <row r="1620">
      <c r="A1620" s="1" t="n">
        <v>2</v>
      </c>
      <c r="B1620" t="inlineStr">
        <is>
          <t>HANGU</t>
        </is>
      </c>
      <c r="C1620" s="1" t="n">
        <v>17117</v>
      </c>
      <c r="D1620" t="inlineStr">
        <is>
          <t>GGPS ABDULLAH JAN ABAD</t>
        </is>
      </c>
      <c r="E1620" t="inlineStr">
        <is>
          <t>5839</t>
        </is>
      </c>
      <c r="F1620" t="inlineStr">
        <is>
          <t>Abdullah Jan Abad</t>
        </is>
      </c>
      <c r="G1620" t="inlineStr">
        <is>
          <t>2-17117-24-5d0a673b-6</t>
        </is>
      </c>
      <c r="H1620" t="inlineStr">
        <is>
          <t xml:space="preserve">Husna Bibi | Hashmat Ullah | </t>
        </is>
      </c>
      <c r="I1620" t="inlineStr">
        <is>
          <t>Husna Bibi</t>
        </is>
      </c>
      <c r="J1620" t="inlineStr">
        <is>
          <t>Hashmat Ullah</t>
        </is>
      </c>
      <c r="K1620" t="inlineStr"/>
      <c r="L1620" t="inlineStr"/>
      <c r="M1620" t="inlineStr"/>
      <c r="N1620" t="inlineStr">
        <is>
          <t>Mohalla Abdullah Jan Abad Village Darvizi Palosa District Hangu</t>
        </is>
      </c>
      <c r="O1620" t="inlineStr">
        <is>
          <t>Near GGPS Abdullah Jan Abad</t>
        </is>
      </c>
      <c r="P1620" t="inlineStr"/>
      <c r="Q1620" t="inlineStr">
        <is>
          <t>Primary</t>
        </is>
      </c>
      <c r="R1620" s="1" t="n">
        <v>2</v>
      </c>
    </row>
    <row r="1621">
      <c r="A1621" s="1" t="n">
        <v>1</v>
      </c>
      <c r="B1621" t="inlineStr">
        <is>
          <t>D.I.KHAN</t>
        </is>
      </c>
      <c r="C1621" s="1" t="n">
        <v>14155</v>
      </c>
      <c r="D1621" t="inlineStr">
        <is>
          <t>GGPS BASTI SAIDAN</t>
        </is>
      </c>
      <c r="E1621" t="inlineStr">
        <is>
          <t>6192</t>
        </is>
      </c>
      <c r="F1621" t="inlineStr">
        <is>
          <t>Diyal</t>
        </is>
      </c>
      <c r="G1621" t="inlineStr">
        <is>
          <t>1-14155-24-e5f24531-4</t>
        </is>
      </c>
      <c r="H1621" t="inlineStr">
        <is>
          <t xml:space="preserve">Rida Zahra | Syed Agha Shah Hussain | </t>
        </is>
      </c>
      <c r="I1621" t="inlineStr">
        <is>
          <t>Rida Zahra</t>
        </is>
      </c>
      <c r="J1621" t="inlineStr">
        <is>
          <t>Syed Agha Shah Hussain</t>
        </is>
      </c>
      <c r="K1621" t="inlineStr">
        <is>
          <t>Syeds</t>
        </is>
      </c>
      <c r="L1621" t="inlineStr"/>
      <c r="M1621" t="inlineStr">
        <is>
          <t>Farming</t>
        </is>
      </c>
      <c r="N1621" t="inlineStr">
        <is>
          <t>Mohallah Basti Saidan,Village Diyal,District d. i. khan</t>
        </is>
      </c>
      <c r="O1621" t="inlineStr">
        <is>
          <t>Near School</t>
        </is>
      </c>
      <c r="P1621" t="inlineStr"/>
      <c r="Q1621" t="inlineStr">
        <is>
          <t>Primary</t>
        </is>
      </c>
      <c r="R1621" s="1" t="n">
        <v>2</v>
      </c>
    </row>
    <row r="1622">
      <c r="A1622" s="1" t="n">
        <v>1</v>
      </c>
      <c r="B1622" t="inlineStr">
        <is>
          <t>D.I.KHAN</t>
        </is>
      </c>
      <c r="C1622" s="1" t="n">
        <v>14151</v>
      </c>
      <c r="D1622" t="inlineStr">
        <is>
          <t>GGPS BANGLOW ALAM JAN</t>
        </is>
      </c>
      <c r="E1622" t="inlineStr">
        <is>
          <t>6192</t>
        </is>
      </c>
      <c r="F1622" t="inlineStr">
        <is>
          <t>Diyal</t>
        </is>
      </c>
      <c r="G1622" t="inlineStr">
        <is>
          <t>1-14151-24-56d4c20f-3</t>
        </is>
      </c>
      <c r="H1622" t="inlineStr">
        <is>
          <t xml:space="preserve">Hajra Bibi | Roshan Gul | </t>
        </is>
      </c>
      <c r="I1622" t="inlineStr">
        <is>
          <t>Hajra Bibi</t>
        </is>
      </c>
      <c r="J1622" t="inlineStr">
        <is>
          <t>Roshan Gul</t>
        </is>
      </c>
      <c r="K1622" t="inlineStr">
        <is>
          <t>Pathan</t>
        </is>
      </c>
      <c r="L1622" t="inlineStr"/>
      <c r="M1622" t="inlineStr">
        <is>
          <t>Landlord</t>
        </is>
      </c>
      <c r="N1622" t="inlineStr">
        <is>
          <t>Mohallah Banglow Alam jan,Village Diyal,District D.I.khan</t>
        </is>
      </c>
      <c r="O1622" t="inlineStr">
        <is>
          <t>Near School</t>
        </is>
      </c>
      <c r="P1622" t="inlineStr"/>
      <c r="Q1622" t="inlineStr">
        <is>
          <t>Primary</t>
        </is>
      </c>
      <c r="R1622" s="1" t="n">
        <v>2</v>
      </c>
    </row>
    <row r="1623">
      <c r="A1623" s="1" t="n">
        <v>1</v>
      </c>
      <c r="B1623" t="inlineStr">
        <is>
          <t>D.I.KHAN</t>
        </is>
      </c>
      <c r="C1623" s="1" t="n">
        <v>40223</v>
      </c>
      <c r="D1623" t="inlineStr">
        <is>
          <t>GGPS NO. 2 GOMAL KHURD</t>
        </is>
      </c>
      <c r="E1623" t="inlineStr">
        <is>
          <t>6319</t>
        </is>
      </c>
      <c r="F1623" t="inlineStr">
        <is>
          <t>Gomal Khurd</t>
        </is>
      </c>
      <c r="G1623" t="inlineStr">
        <is>
          <t>1-39398-24-161b151e-1</t>
        </is>
      </c>
      <c r="H1623" t="inlineStr">
        <is>
          <t xml:space="preserve">Fadia | Sher Azam | </t>
        </is>
      </c>
      <c r="I1623" t="inlineStr">
        <is>
          <t>Fadia</t>
        </is>
      </c>
      <c r="J1623" t="inlineStr">
        <is>
          <t>Sher Azam</t>
        </is>
      </c>
      <c r="K1623" t="inlineStr"/>
      <c r="L1623" t="inlineStr"/>
      <c r="M1623" t="inlineStr"/>
      <c r="N1623" t="inlineStr">
        <is>
          <t>Mohallah wazir Abad, gomal khurd,D.I.K</t>
        </is>
      </c>
      <c r="O1623" t="inlineStr">
        <is>
          <t>Qureshi boring</t>
        </is>
      </c>
      <c r="P1623" t="inlineStr"/>
      <c r="Q1623" t="inlineStr">
        <is>
          <t>Primary</t>
        </is>
      </c>
      <c r="R1623" s="1" t="n">
        <v>2</v>
      </c>
    </row>
    <row r="1624">
      <c r="A1624" s="1" t="n">
        <v>1</v>
      </c>
      <c r="B1624" t="inlineStr">
        <is>
          <t>D.I.KHAN</t>
        </is>
      </c>
      <c r="C1624" s="1" t="n">
        <v>29130</v>
      </c>
      <c r="D1624" t="inlineStr">
        <is>
          <t>GGPS IRSHAD ABAD</t>
        </is>
      </c>
      <c r="E1624" t="inlineStr">
        <is>
          <t>6404</t>
        </is>
      </c>
      <c r="F1624" t="inlineStr">
        <is>
          <t>Hisaam</t>
        </is>
      </c>
      <c r="G1624" t="inlineStr">
        <is>
          <t>1-29130-24-022265aa-3</t>
        </is>
      </c>
      <c r="H1624" t="inlineStr">
        <is>
          <t xml:space="preserve">Khansa | Umar Riaz | </t>
        </is>
      </c>
      <c r="I1624" t="inlineStr">
        <is>
          <t>Khansa</t>
        </is>
      </c>
      <c r="J1624" t="inlineStr">
        <is>
          <t>Umar Riaz</t>
        </is>
      </c>
      <c r="K1624" t="inlineStr">
        <is>
          <t>Wazeer</t>
        </is>
      </c>
      <c r="L1624" t="inlineStr">
        <is>
          <t>Wazeer</t>
        </is>
      </c>
      <c r="M1624" t="inlineStr">
        <is>
          <t>Labour</t>
        </is>
      </c>
      <c r="N1624" t="inlineStr">
        <is>
          <t>Irshad Abad</t>
        </is>
      </c>
      <c r="O1624" t="inlineStr">
        <is>
          <t>GHS for boys Irshad Abad</t>
        </is>
      </c>
      <c r="P1624" t="inlineStr"/>
      <c r="Q1624" t="inlineStr">
        <is>
          <t>Primary</t>
        </is>
      </c>
      <c r="R1624" s="1" t="n">
        <v>2</v>
      </c>
    </row>
    <row r="1625">
      <c r="A1625" s="1" t="n">
        <v>1</v>
      </c>
      <c r="B1625" t="inlineStr">
        <is>
          <t>D.I.KHAN</t>
        </is>
      </c>
      <c r="C1625" s="1" t="n">
        <v>14155</v>
      </c>
      <c r="D1625" t="inlineStr">
        <is>
          <t>GGPS BASTI SAIDAN</t>
        </is>
      </c>
      <c r="E1625" t="inlineStr">
        <is>
          <t>6192</t>
        </is>
      </c>
      <c r="F1625" t="inlineStr">
        <is>
          <t>Diyal</t>
        </is>
      </c>
      <c r="G1625" t="inlineStr">
        <is>
          <t>1-14155-24-9b5d160e-1</t>
        </is>
      </c>
      <c r="H1625" t="inlineStr">
        <is>
          <t xml:space="preserve">Mahnoor Fatima | Syed Najaf Ali Shah | </t>
        </is>
      </c>
      <c r="I1625" t="inlineStr">
        <is>
          <t>Mahnoor Fatima</t>
        </is>
      </c>
      <c r="J1625" t="inlineStr">
        <is>
          <t>Syed Najaf Ali Shah</t>
        </is>
      </c>
      <c r="K1625" t="inlineStr">
        <is>
          <t>Syeds</t>
        </is>
      </c>
      <c r="L1625" t="inlineStr"/>
      <c r="M1625" t="inlineStr">
        <is>
          <t>Private Job</t>
        </is>
      </c>
      <c r="N1625" t="inlineStr">
        <is>
          <t>Mohallah Basti Saidan,Village Diyal, District D.i.khan</t>
        </is>
      </c>
      <c r="O1625" t="inlineStr">
        <is>
          <t>Near School</t>
        </is>
      </c>
      <c r="P1625" t="inlineStr"/>
      <c r="Q1625" t="inlineStr">
        <is>
          <t>Primary</t>
        </is>
      </c>
      <c r="R1625" s="1" t="n">
        <v>2</v>
      </c>
    </row>
    <row r="1626">
      <c r="A1626" s="1" t="n">
        <v>1</v>
      </c>
      <c r="B1626" t="inlineStr">
        <is>
          <t>D.I.KHAN</t>
        </is>
      </c>
      <c r="C1626" s="1" t="n">
        <v>14151</v>
      </c>
      <c r="D1626" t="inlineStr">
        <is>
          <t>GGPS BANGLOW ALAM JAN</t>
        </is>
      </c>
      <c r="E1626" t="inlineStr">
        <is>
          <t>6192</t>
        </is>
      </c>
      <c r="F1626" t="inlineStr">
        <is>
          <t>Diyal</t>
        </is>
      </c>
      <c r="G1626" t="inlineStr">
        <is>
          <t>1-14151-24-347e40f5-7</t>
        </is>
      </c>
      <c r="H1626" t="inlineStr">
        <is>
          <t xml:space="preserve">Mahnoor | Nawab Khan | </t>
        </is>
      </c>
      <c r="I1626" t="inlineStr">
        <is>
          <t>Mahnoor</t>
        </is>
      </c>
      <c r="J1626" t="inlineStr">
        <is>
          <t>Nawab Khan</t>
        </is>
      </c>
      <c r="K1626" t="inlineStr">
        <is>
          <t>Suleman Khel</t>
        </is>
      </c>
      <c r="L1626" t="inlineStr">
        <is>
          <t>Suleman khel</t>
        </is>
      </c>
      <c r="M1626" t="inlineStr">
        <is>
          <t>Landlord</t>
        </is>
      </c>
      <c r="N1626" t="inlineStr">
        <is>
          <t>Mohallah Banglow Alam jan, Village Diyal, District D.I.khan</t>
        </is>
      </c>
      <c r="O1626" t="inlineStr">
        <is>
          <t>Near school</t>
        </is>
      </c>
      <c r="P1626" t="inlineStr"/>
      <c r="Q1626" t="inlineStr">
        <is>
          <t>Primary</t>
        </is>
      </c>
      <c r="R1626" s="1" t="n">
        <v>2</v>
      </c>
    </row>
    <row r="1627">
      <c r="A1627" s="1" t="n">
        <v>1</v>
      </c>
      <c r="B1627" t="inlineStr">
        <is>
          <t>D.I.KHAN</t>
        </is>
      </c>
      <c r="C1627" s="1" t="n">
        <v>29130</v>
      </c>
      <c r="D1627" t="inlineStr">
        <is>
          <t>GGPS IRSHAD ABAD</t>
        </is>
      </c>
      <c r="E1627" t="inlineStr">
        <is>
          <t>6404</t>
        </is>
      </c>
      <c r="F1627" t="inlineStr">
        <is>
          <t>Hisaam</t>
        </is>
      </c>
      <c r="G1627" t="inlineStr">
        <is>
          <t>1-29130-24-396c61f5-1</t>
        </is>
      </c>
      <c r="H1627" t="inlineStr">
        <is>
          <t xml:space="preserve">Bushra | Muhammad Ayaz | </t>
        </is>
      </c>
      <c r="I1627" t="inlineStr">
        <is>
          <t>Bushra</t>
        </is>
      </c>
      <c r="J1627" t="inlineStr">
        <is>
          <t>Muhammad Ayaz</t>
        </is>
      </c>
      <c r="K1627" t="inlineStr">
        <is>
          <t>Dirkhanr</t>
        </is>
      </c>
      <c r="L1627" t="inlineStr">
        <is>
          <t>Dirkhanr</t>
        </is>
      </c>
      <c r="M1627" t="inlineStr">
        <is>
          <t>Labour</t>
        </is>
      </c>
      <c r="N1627" t="inlineStr">
        <is>
          <t>Irshad Abad</t>
        </is>
      </c>
      <c r="O1627" t="inlineStr">
        <is>
          <t>GHS for boys Irshad Abad</t>
        </is>
      </c>
      <c r="P1627" t="inlineStr"/>
      <c r="Q1627" t="inlineStr">
        <is>
          <t>Primary</t>
        </is>
      </c>
      <c r="R1627" s="1" t="n">
        <v>2</v>
      </c>
    </row>
    <row r="1628">
      <c r="A1628" s="1" t="n">
        <v>1</v>
      </c>
      <c r="B1628" t="inlineStr">
        <is>
          <t>D.I.KHAN</t>
        </is>
      </c>
      <c r="C1628" s="1" t="n">
        <v>40223</v>
      </c>
      <c r="D1628" t="inlineStr">
        <is>
          <t>GGPS NO. 2 GOMAL KHURD</t>
        </is>
      </c>
      <c r="E1628" t="inlineStr">
        <is>
          <t>6319</t>
        </is>
      </c>
      <c r="F1628" t="inlineStr">
        <is>
          <t>Gomal Khurd</t>
        </is>
      </c>
      <c r="G1628" t="inlineStr">
        <is>
          <t>1-39398-24-4d5139ea-2</t>
        </is>
      </c>
      <c r="H1628" t="inlineStr">
        <is>
          <t xml:space="preserve">Anila | Muhammad Taraf | </t>
        </is>
      </c>
      <c r="I1628" t="inlineStr">
        <is>
          <t>Anila</t>
        </is>
      </c>
      <c r="J1628" t="inlineStr">
        <is>
          <t>Muhammad Taraf</t>
        </is>
      </c>
      <c r="K1628" t="inlineStr"/>
      <c r="L1628" t="inlineStr"/>
      <c r="M1628" t="inlineStr"/>
      <c r="N1628" t="inlineStr">
        <is>
          <t>Mohallah wazir Abad, gomal khurd,D.I.K</t>
        </is>
      </c>
      <c r="O1628" t="inlineStr">
        <is>
          <t>Qureshi boring</t>
        </is>
      </c>
      <c r="P1628" t="inlineStr"/>
      <c r="Q1628" t="inlineStr">
        <is>
          <t>Primary</t>
        </is>
      </c>
      <c r="R1628" s="1" t="n">
        <v>2</v>
      </c>
    </row>
    <row r="1629">
      <c r="A1629" s="1" t="n">
        <v>1</v>
      </c>
      <c r="B1629" t="inlineStr">
        <is>
          <t>D.I.KHAN</t>
        </is>
      </c>
      <c r="C1629" s="1" t="n">
        <v>29130</v>
      </c>
      <c r="D1629" t="inlineStr">
        <is>
          <t>GGPS IRSHAD ABAD</t>
        </is>
      </c>
      <c r="E1629" t="inlineStr">
        <is>
          <t>6404</t>
        </is>
      </c>
      <c r="F1629" t="inlineStr">
        <is>
          <t>Hisaam</t>
        </is>
      </c>
      <c r="G1629" t="inlineStr">
        <is>
          <t>1-29130-24-5e81775c-2</t>
        </is>
      </c>
      <c r="H1629" t="inlineStr">
        <is>
          <t xml:space="preserve">Aisha Bibi | Muhammad Ayaz | </t>
        </is>
      </c>
      <c r="I1629" t="inlineStr">
        <is>
          <t>Aisha Bibi</t>
        </is>
      </c>
      <c r="J1629" t="inlineStr">
        <is>
          <t>Muhammad Ayaz</t>
        </is>
      </c>
      <c r="K1629" t="inlineStr">
        <is>
          <t>Dirkhanr</t>
        </is>
      </c>
      <c r="L1629" t="inlineStr">
        <is>
          <t>Dirkhanr</t>
        </is>
      </c>
      <c r="M1629" t="inlineStr">
        <is>
          <t>Labour</t>
        </is>
      </c>
      <c r="N1629" t="inlineStr">
        <is>
          <t>Irshad Abad</t>
        </is>
      </c>
      <c r="O1629" t="inlineStr">
        <is>
          <t>GHS for boys Irshad Abad</t>
        </is>
      </c>
      <c r="P1629" t="inlineStr"/>
      <c r="Q1629" t="inlineStr">
        <is>
          <t>Primary</t>
        </is>
      </c>
      <c r="R1629" s="1" t="n">
        <v>2</v>
      </c>
    </row>
    <row r="1630">
      <c r="A1630" s="1" t="n">
        <v>1</v>
      </c>
      <c r="B1630" t="inlineStr">
        <is>
          <t>D.I.KHAN</t>
        </is>
      </c>
      <c r="C1630" s="1" t="n">
        <v>14151</v>
      </c>
      <c r="D1630" t="inlineStr">
        <is>
          <t>GGPS BANGLOW ALAM JAN</t>
        </is>
      </c>
      <c r="E1630" t="inlineStr">
        <is>
          <t>6192</t>
        </is>
      </c>
      <c r="F1630" t="inlineStr">
        <is>
          <t>Diyal</t>
        </is>
      </c>
      <c r="G1630" t="inlineStr">
        <is>
          <t>1-14151-24-b1472eec-5</t>
        </is>
      </c>
      <c r="H1630" t="inlineStr">
        <is>
          <t xml:space="preserve">Taskeen Bibi | Haji Ameer | </t>
        </is>
      </c>
      <c r="I1630" t="inlineStr">
        <is>
          <t>Taskeen Bibi</t>
        </is>
      </c>
      <c r="J1630" t="inlineStr">
        <is>
          <t>Haji Ameer</t>
        </is>
      </c>
      <c r="K1630" t="inlineStr">
        <is>
          <t>Balochs</t>
        </is>
      </c>
      <c r="L1630" t="inlineStr"/>
      <c r="M1630" t="inlineStr">
        <is>
          <t>Daily Wager</t>
        </is>
      </c>
      <c r="N1630" t="inlineStr">
        <is>
          <t>Mohallah wanda baloch, Village Diyal, District D.I.khan</t>
        </is>
      </c>
      <c r="O1630" t="inlineStr">
        <is>
          <t>Near school</t>
        </is>
      </c>
      <c r="P1630" t="inlineStr"/>
      <c r="Q1630" t="inlineStr">
        <is>
          <t>Primary</t>
        </is>
      </c>
      <c r="R1630" s="1" t="n">
        <v>2</v>
      </c>
    </row>
    <row r="1631">
      <c r="A1631" s="1" t="n">
        <v>1</v>
      </c>
      <c r="B1631" t="inlineStr">
        <is>
          <t>D.I.KHAN</t>
        </is>
      </c>
      <c r="C1631" s="1" t="n">
        <v>14155</v>
      </c>
      <c r="D1631" t="inlineStr">
        <is>
          <t>GGPS BASTI SAIDAN</t>
        </is>
      </c>
      <c r="E1631" t="inlineStr">
        <is>
          <t>6192</t>
        </is>
      </c>
      <c r="F1631" t="inlineStr">
        <is>
          <t>Diyal</t>
        </is>
      </c>
      <c r="G1631" t="inlineStr">
        <is>
          <t>1-14155-24-65b85b7b-5</t>
        </is>
      </c>
      <c r="H1631" t="inlineStr">
        <is>
          <t xml:space="preserve">Aleesha Zahra | Syed Zulfiqar Ali Shah | </t>
        </is>
      </c>
      <c r="I1631" t="inlineStr">
        <is>
          <t>Aleesha Zahra</t>
        </is>
      </c>
      <c r="J1631" t="inlineStr">
        <is>
          <t>Syed Zulfiqar Ali Shah</t>
        </is>
      </c>
      <c r="K1631" t="inlineStr">
        <is>
          <t>Syeds</t>
        </is>
      </c>
      <c r="L1631" t="inlineStr"/>
      <c r="M1631" t="inlineStr">
        <is>
          <t>Landlord</t>
        </is>
      </c>
      <c r="N1631" t="inlineStr">
        <is>
          <t>Mohallah Basti Saidan,Village Diyal,District d.i.khan</t>
        </is>
      </c>
      <c r="O1631" t="inlineStr">
        <is>
          <t>Near school</t>
        </is>
      </c>
      <c r="P1631" t="inlineStr"/>
      <c r="Q1631" t="inlineStr">
        <is>
          <t>Primary</t>
        </is>
      </c>
      <c r="R1631" s="1" t="n">
        <v>2</v>
      </c>
    </row>
    <row r="1632">
      <c r="A1632" s="1" t="n">
        <v>1</v>
      </c>
      <c r="B1632" t="inlineStr">
        <is>
          <t>D.I.KHAN</t>
        </is>
      </c>
      <c r="C1632" s="1" t="n">
        <v>14343</v>
      </c>
      <c r="D1632" t="inlineStr">
        <is>
          <t>GGPS SHAHZAD KOT</t>
        </is>
      </c>
      <c r="E1632" t="inlineStr">
        <is>
          <t>6319</t>
        </is>
      </c>
      <c r="F1632" t="inlineStr">
        <is>
          <t>Gomal Khurd</t>
        </is>
      </c>
      <c r="G1632" t="inlineStr">
        <is>
          <t>1-14343-24-49902922-2</t>
        </is>
      </c>
      <c r="H1632" t="inlineStr">
        <is>
          <t>Ayesha Bibi | Abdul Majeed | 03478703665</t>
        </is>
      </c>
      <c r="I1632" t="inlineStr">
        <is>
          <t>Ayesha Bibi</t>
        </is>
      </c>
      <c r="J1632" t="inlineStr">
        <is>
          <t>Abdul Majeed</t>
        </is>
      </c>
      <c r="K1632" t="inlineStr">
        <is>
          <t>Wail</t>
        </is>
      </c>
      <c r="L1632" t="inlineStr">
        <is>
          <t>Wail</t>
        </is>
      </c>
      <c r="M1632" t="inlineStr"/>
      <c r="N1632" t="inlineStr">
        <is>
          <t>Mohallah sehzad colony, village gomal khurd, d.i.k</t>
        </is>
      </c>
      <c r="O1632" t="inlineStr">
        <is>
          <t>Near by Karyana Store</t>
        </is>
      </c>
      <c r="P1632" t="inlineStr">
        <is>
          <t>03478703665</t>
        </is>
      </c>
      <c r="Q1632" t="inlineStr">
        <is>
          <t>Primary</t>
        </is>
      </c>
      <c r="R1632" s="1" t="n">
        <v>2</v>
      </c>
    </row>
    <row r="1633">
      <c r="A1633" s="1" t="n">
        <v>1</v>
      </c>
      <c r="B1633" t="inlineStr">
        <is>
          <t>D.I.KHAN</t>
        </is>
      </c>
      <c r="C1633" s="1" t="n">
        <v>14382</v>
      </c>
      <c r="D1633" t="inlineStr">
        <is>
          <t>GGPS WAZIR ABAD</t>
        </is>
      </c>
      <c r="E1633" t="inlineStr">
        <is>
          <t>7566</t>
        </is>
      </c>
      <c r="F1633" t="inlineStr">
        <is>
          <t>Wazeerabad</t>
        </is>
      </c>
      <c r="G1633" t="inlineStr">
        <is>
          <t>1-14382-24-7c10e4e9-1</t>
        </is>
      </c>
      <c r="H1633" t="inlineStr">
        <is>
          <t xml:space="preserve">Jaweria | Aman Ullah | </t>
        </is>
      </c>
      <c r="I1633" t="inlineStr">
        <is>
          <t>Jaweria</t>
        </is>
      </c>
      <c r="J1633" t="inlineStr">
        <is>
          <t>Aman Ullah</t>
        </is>
      </c>
      <c r="K1633" t="inlineStr">
        <is>
          <t>Pathan</t>
        </is>
      </c>
      <c r="L1633" t="inlineStr"/>
      <c r="M1633" t="inlineStr">
        <is>
          <t>Farming</t>
        </is>
      </c>
      <c r="N1633" t="inlineStr">
        <is>
          <t>Muhalla wazeerabad village wazeerabad district d.i.khan</t>
        </is>
      </c>
      <c r="O1633" t="inlineStr">
        <is>
          <t>Muhalla wazeerabad village wazeerabad district d.i.khan</t>
        </is>
      </c>
      <c r="P1633" t="inlineStr"/>
      <c r="Q1633" t="inlineStr">
        <is>
          <t>Primary</t>
        </is>
      </c>
      <c r="R1633" s="1" t="n">
        <v>2</v>
      </c>
    </row>
    <row r="1634">
      <c r="A1634" s="1" t="n">
        <v>1</v>
      </c>
      <c r="B1634" t="inlineStr">
        <is>
          <t>D.I.KHAN</t>
        </is>
      </c>
      <c r="C1634" s="1" t="n">
        <v>14343</v>
      </c>
      <c r="D1634" t="inlineStr">
        <is>
          <t>GGPS SHAHZAD KOT</t>
        </is>
      </c>
      <c r="E1634" t="inlineStr">
        <is>
          <t>6319</t>
        </is>
      </c>
      <c r="F1634" t="inlineStr">
        <is>
          <t>Gomal Khurd</t>
        </is>
      </c>
      <c r="G1634" t="inlineStr">
        <is>
          <t>1-14343-24-9194deb6-1</t>
        </is>
      </c>
      <c r="H1634" t="inlineStr">
        <is>
          <t>Iqra Bibi | Muhammad Saleem | 03432660529</t>
        </is>
      </c>
      <c r="I1634" t="inlineStr">
        <is>
          <t>Iqra Bibi</t>
        </is>
      </c>
      <c r="J1634" t="inlineStr">
        <is>
          <t>Muhammad Saleem</t>
        </is>
      </c>
      <c r="K1634" t="inlineStr">
        <is>
          <t>Joi</t>
        </is>
      </c>
      <c r="L1634" t="inlineStr">
        <is>
          <t>Joi</t>
        </is>
      </c>
      <c r="M1634" t="inlineStr">
        <is>
          <t>Daily Wager</t>
        </is>
      </c>
      <c r="N1634" t="inlineStr">
        <is>
          <t>Mohallah sehzad colony, village gomal khurd, d.i.k</t>
        </is>
      </c>
      <c r="O1634" t="inlineStr">
        <is>
          <t>Nearest by Karyana Store</t>
        </is>
      </c>
      <c r="P1634" t="inlineStr">
        <is>
          <t>03432660529</t>
        </is>
      </c>
      <c r="Q1634" t="inlineStr">
        <is>
          <t>Primary</t>
        </is>
      </c>
      <c r="R1634" s="1" t="n">
        <v>2</v>
      </c>
    </row>
    <row r="1635">
      <c r="A1635" s="1" t="n">
        <v>1</v>
      </c>
      <c r="B1635" t="inlineStr">
        <is>
          <t>D.I.KHAN</t>
        </is>
      </c>
      <c r="C1635" s="1" t="n">
        <v>14343</v>
      </c>
      <c r="D1635" t="inlineStr">
        <is>
          <t>GGPS SHAHZAD KOT</t>
        </is>
      </c>
      <c r="E1635" t="inlineStr">
        <is>
          <t>6319</t>
        </is>
      </c>
      <c r="F1635" t="inlineStr">
        <is>
          <t>Gomal Khurd</t>
        </is>
      </c>
      <c r="G1635" t="inlineStr">
        <is>
          <t>1-14343-24-7f16b43d-3</t>
        </is>
      </c>
      <c r="H1635" t="inlineStr">
        <is>
          <t>Insha Bibi | Abdur Rasheed | 03458703665</t>
        </is>
      </c>
      <c r="I1635" t="inlineStr">
        <is>
          <t>Insha Bibi</t>
        </is>
      </c>
      <c r="J1635" t="inlineStr">
        <is>
          <t>Abdur Rasheed</t>
        </is>
      </c>
      <c r="K1635" t="inlineStr"/>
      <c r="L1635" t="inlineStr"/>
      <c r="M1635" t="inlineStr"/>
      <c r="N1635" t="inlineStr">
        <is>
          <t>Mohallah sehzad colony, village gomal khurd, d.i.k</t>
        </is>
      </c>
      <c r="O1635" t="inlineStr">
        <is>
          <t>Nearest by Karyana Store</t>
        </is>
      </c>
      <c r="P1635" t="inlineStr">
        <is>
          <t>03458703665</t>
        </is>
      </c>
      <c r="Q1635" t="inlineStr">
        <is>
          <t>Primary</t>
        </is>
      </c>
      <c r="R1635" s="1" t="n">
        <v>2</v>
      </c>
    </row>
    <row r="1636">
      <c r="A1636" s="1" t="n">
        <v>1</v>
      </c>
      <c r="B1636" t="inlineStr">
        <is>
          <t>D.I.KHAN</t>
        </is>
      </c>
      <c r="C1636" s="1" t="n">
        <v>14151</v>
      </c>
      <c r="D1636" t="inlineStr">
        <is>
          <t>GGPS BANGLOW ALAM JAN</t>
        </is>
      </c>
      <c r="E1636" t="inlineStr">
        <is>
          <t>6192</t>
        </is>
      </c>
      <c r="F1636" t="inlineStr">
        <is>
          <t>Diyal</t>
        </is>
      </c>
      <c r="G1636" t="inlineStr">
        <is>
          <t>1-14151-24-d03497da-6</t>
        </is>
      </c>
      <c r="H1636" t="inlineStr">
        <is>
          <t xml:space="preserve">Saweera Bibi | Hamaish Gul | </t>
        </is>
      </c>
      <c r="I1636" t="inlineStr">
        <is>
          <t>Saweera Bibi</t>
        </is>
      </c>
      <c r="J1636" t="inlineStr">
        <is>
          <t>Hamaish Gul</t>
        </is>
      </c>
      <c r="K1636" t="inlineStr">
        <is>
          <t>Suleman Khel</t>
        </is>
      </c>
      <c r="L1636" t="inlineStr">
        <is>
          <t>Suleman Khel</t>
        </is>
      </c>
      <c r="M1636" t="inlineStr">
        <is>
          <t>Landlord</t>
        </is>
      </c>
      <c r="N1636" t="inlineStr">
        <is>
          <t>Mohallah Banglow Alam jan, Village Diyal, District D.I.khan</t>
        </is>
      </c>
      <c r="O1636" t="inlineStr">
        <is>
          <t>Near school</t>
        </is>
      </c>
      <c r="P1636" t="inlineStr"/>
      <c r="Q1636" t="inlineStr">
        <is>
          <t>Primary</t>
        </is>
      </c>
      <c r="R1636" s="1" t="n">
        <v>2</v>
      </c>
    </row>
    <row r="1637">
      <c r="A1637" s="1" t="n">
        <v>1</v>
      </c>
      <c r="B1637" t="inlineStr">
        <is>
          <t>D.I.KHAN</t>
        </is>
      </c>
      <c r="C1637" s="1" t="n">
        <v>14151</v>
      </c>
      <c r="D1637" t="inlineStr">
        <is>
          <t>GGPS BANGLOW ALAM JAN</t>
        </is>
      </c>
      <c r="E1637" t="inlineStr">
        <is>
          <t>6192</t>
        </is>
      </c>
      <c r="F1637" t="inlineStr">
        <is>
          <t>Diyal</t>
        </is>
      </c>
      <c r="G1637" t="inlineStr">
        <is>
          <t>1-14151-24-e40d8133-4</t>
        </is>
      </c>
      <c r="H1637" t="inlineStr">
        <is>
          <t xml:space="preserve">Sobia Bibi | Roshan Gul | </t>
        </is>
      </c>
      <c r="I1637" t="inlineStr">
        <is>
          <t>Sobia Bibi</t>
        </is>
      </c>
      <c r="J1637" t="inlineStr">
        <is>
          <t>Roshan Gul</t>
        </is>
      </c>
      <c r="K1637" t="inlineStr">
        <is>
          <t>Pathan</t>
        </is>
      </c>
      <c r="L1637" t="inlineStr"/>
      <c r="M1637" t="inlineStr">
        <is>
          <t>Landlord</t>
        </is>
      </c>
      <c r="N1637" t="inlineStr">
        <is>
          <t>Mohallah Banglow Alam jan,Village Diyal, District D.I.khan</t>
        </is>
      </c>
      <c r="O1637" t="inlineStr">
        <is>
          <t>Near school</t>
        </is>
      </c>
      <c r="P1637" t="inlineStr"/>
      <c r="Q1637" t="inlineStr">
        <is>
          <t>Primary</t>
        </is>
      </c>
      <c r="R1637" s="1" t="n">
        <v>2</v>
      </c>
    </row>
    <row r="1638">
      <c r="A1638" s="1" t="n">
        <v>1</v>
      </c>
      <c r="B1638" t="inlineStr">
        <is>
          <t>D.I.KHAN</t>
        </is>
      </c>
      <c r="C1638" s="1" t="n">
        <v>14151</v>
      </c>
      <c r="D1638" t="inlineStr">
        <is>
          <t>GGPS BANGLOW ALAM JAN</t>
        </is>
      </c>
      <c r="E1638" t="inlineStr">
        <is>
          <t>6192</t>
        </is>
      </c>
      <c r="F1638" t="inlineStr">
        <is>
          <t>Diyal</t>
        </is>
      </c>
      <c r="G1638" t="inlineStr">
        <is>
          <t>1-14151-24-5e880adb-2</t>
        </is>
      </c>
      <c r="H1638" t="inlineStr">
        <is>
          <t xml:space="preserve">Anam Bibi | Qayum Nawaz | </t>
        </is>
      </c>
      <c r="I1638" t="inlineStr">
        <is>
          <t>Anam Bibi</t>
        </is>
      </c>
      <c r="J1638" t="inlineStr">
        <is>
          <t>Qayum Nawaz</t>
        </is>
      </c>
      <c r="K1638" t="inlineStr">
        <is>
          <t>Nadir Khel</t>
        </is>
      </c>
      <c r="L1638" t="inlineStr">
        <is>
          <t>Nadir khel</t>
        </is>
      </c>
      <c r="M1638" t="inlineStr">
        <is>
          <t>Farmer</t>
        </is>
      </c>
      <c r="N1638" t="inlineStr">
        <is>
          <t>Mohallah Banglow Alam jan,Village Diyal,District D.I.khan</t>
        </is>
      </c>
      <c r="O1638" t="inlineStr">
        <is>
          <t>Near school</t>
        </is>
      </c>
      <c r="P1638" t="inlineStr"/>
      <c r="Q1638" t="inlineStr">
        <is>
          <t>Primary</t>
        </is>
      </c>
      <c r="R1638" s="1" t="n">
        <v>2</v>
      </c>
    </row>
    <row r="1639">
      <c r="A1639" s="1" t="n">
        <v>1</v>
      </c>
      <c r="B1639" t="inlineStr">
        <is>
          <t>D.I.KHAN</t>
        </is>
      </c>
      <c r="C1639" s="1" t="n">
        <v>14187</v>
      </c>
      <c r="D1639" t="inlineStr">
        <is>
          <t>GGPS DIYAL</t>
        </is>
      </c>
      <c r="E1639" t="inlineStr">
        <is>
          <t>6192</t>
        </is>
      </c>
      <c r="F1639" t="inlineStr">
        <is>
          <t>Diyal</t>
        </is>
      </c>
      <c r="G1639" t="inlineStr">
        <is>
          <t>1-14187-24-eee0985e-4</t>
        </is>
      </c>
      <c r="H1639" t="inlineStr">
        <is>
          <t xml:space="preserve">Hafiza | Abdul Satar | </t>
        </is>
      </c>
      <c r="I1639" t="inlineStr">
        <is>
          <t>Hafiza</t>
        </is>
      </c>
      <c r="J1639" t="inlineStr">
        <is>
          <t>Abdul Satar</t>
        </is>
      </c>
      <c r="K1639" t="inlineStr">
        <is>
          <t>Diyal</t>
        </is>
      </c>
      <c r="L1639" t="inlineStr">
        <is>
          <t>Diyal</t>
        </is>
      </c>
      <c r="M1639" t="inlineStr">
        <is>
          <t>Farmer</t>
        </is>
      </c>
      <c r="N1639" t="inlineStr">
        <is>
          <t>Mohallah Diyal, village Diyal, District DIK</t>
        </is>
      </c>
      <c r="O1639" t="inlineStr">
        <is>
          <t>Village diyal near the school</t>
        </is>
      </c>
      <c r="P1639" t="inlineStr"/>
      <c r="Q1639" t="inlineStr">
        <is>
          <t>Primary</t>
        </is>
      </c>
      <c r="R1639" s="1" t="n">
        <v>2</v>
      </c>
    </row>
    <row r="1640">
      <c r="A1640" s="1" t="n">
        <v>1</v>
      </c>
      <c r="B1640" t="inlineStr">
        <is>
          <t>D.I.KHAN</t>
        </is>
      </c>
      <c r="C1640" s="1" t="n">
        <v>14187</v>
      </c>
      <c r="D1640" t="inlineStr">
        <is>
          <t>GGPS DIYAL</t>
        </is>
      </c>
      <c r="E1640" t="inlineStr">
        <is>
          <t>6192</t>
        </is>
      </c>
      <c r="F1640" t="inlineStr">
        <is>
          <t>Diyal</t>
        </is>
      </c>
      <c r="G1640" t="inlineStr">
        <is>
          <t>1-14187-24-8bfed1e7-8</t>
        </is>
      </c>
      <c r="H1640" t="inlineStr">
        <is>
          <t xml:space="preserve">Zarmeena | Mulazim Hussain | </t>
        </is>
      </c>
      <c r="I1640" t="inlineStr">
        <is>
          <t>Zarmeena</t>
        </is>
      </c>
      <c r="J1640" t="inlineStr">
        <is>
          <t>Mulazim Hussain</t>
        </is>
      </c>
      <c r="K1640" t="inlineStr">
        <is>
          <t>Diyal</t>
        </is>
      </c>
      <c r="L1640" t="inlineStr">
        <is>
          <t>Diyal</t>
        </is>
      </c>
      <c r="M1640" t="inlineStr">
        <is>
          <t>Farmer</t>
        </is>
      </c>
      <c r="N1640" t="inlineStr">
        <is>
          <t>Mohallah Diyal, village Diyal, District DIK</t>
        </is>
      </c>
      <c r="O1640" t="inlineStr">
        <is>
          <t>Village diyal near the school</t>
        </is>
      </c>
      <c r="P1640" t="inlineStr"/>
      <c r="Q1640" t="inlineStr">
        <is>
          <t>Primary</t>
        </is>
      </c>
      <c r="R1640" s="1" t="n">
        <v>2</v>
      </c>
    </row>
    <row r="1641">
      <c r="A1641" s="1" t="n">
        <v>1</v>
      </c>
      <c r="B1641" t="inlineStr">
        <is>
          <t>D.I.KHAN</t>
        </is>
      </c>
      <c r="C1641" s="1" t="n">
        <v>14187</v>
      </c>
      <c r="D1641" t="inlineStr">
        <is>
          <t>GGPS DIYAL</t>
        </is>
      </c>
      <c r="E1641" t="inlineStr">
        <is>
          <t>6192</t>
        </is>
      </c>
      <c r="F1641" t="inlineStr">
        <is>
          <t>Diyal</t>
        </is>
      </c>
      <c r="G1641" t="inlineStr">
        <is>
          <t>1-14187-24-4591d010-3</t>
        </is>
      </c>
      <c r="H1641" t="inlineStr">
        <is>
          <t xml:space="preserve">Laiba | Mulazim Hussain | </t>
        </is>
      </c>
      <c r="I1641" t="inlineStr">
        <is>
          <t>Laiba</t>
        </is>
      </c>
      <c r="J1641" t="inlineStr">
        <is>
          <t>Mulazim Hussain</t>
        </is>
      </c>
      <c r="K1641" t="inlineStr">
        <is>
          <t>Diyal</t>
        </is>
      </c>
      <c r="L1641" t="inlineStr">
        <is>
          <t>Diyal</t>
        </is>
      </c>
      <c r="M1641" t="inlineStr">
        <is>
          <t>Farmer</t>
        </is>
      </c>
      <c r="N1641" t="inlineStr">
        <is>
          <t>Mohallah Diyal, village Diyal, District DIK</t>
        </is>
      </c>
      <c r="O1641" t="inlineStr">
        <is>
          <t>Village diyal near the school</t>
        </is>
      </c>
      <c r="P1641" t="inlineStr"/>
      <c r="Q1641" t="inlineStr">
        <is>
          <t>Primary</t>
        </is>
      </c>
      <c r="R1641" s="1" t="n">
        <v>2</v>
      </c>
    </row>
    <row r="1642">
      <c r="A1642" s="1" t="n">
        <v>1</v>
      </c>
      <c r="B1642" t="inlineStr">
        <is>
          <t>D.I.KHAN</t>
        </is>
      </c>
      <c r="C1642" s="1" t="n">
        <v>14187</v>
      </c>
      <c r="D1642" t="inlineStr">
        <is>
          <t>GGPS DIYAL</t>
        </is>
      </c>
      <c r="E1642" t="inlineStr">
        <is>
          <t>6192</t>
        </is>
      </c>
      <c r="F1642" t="inlineStr">
        <is>
          <t>Diyal</t>
        </is>
      </c>
      <c r="G1642" t="inlineStr">
        <is>
          <t>1-14187-24-019fabd1-5</t>
        </is>
      </c>
      <c r="H1642" t="inlineStr">
        <is>
          <t xml:space="preserve">Hareem Fatima | Muhammad Rizwan | </t>
        </is>
      </c>
      <c r="I1642" t="inlineStr">
        <is>
          <t>Hareem Fatima</t>
        </is>
      </c>
      <c r="J1642" t="inlineStr">
        <is>
          <t>Muhammad Rizwan</t>
        </is>
      </c>
      <c r="K1642" t="inlineStr">
        <is>
          <t>Diyal</t>
        </is>
      </c>
      <c r="L1642" t="inlineStr">
        <is>
          <t>Diyal</t>
        </is>
      </c>
      <c r="M1642" t="inlineStr">
        <is>
          <t>Labour</t>
        </is>
      </c>
      <c r="N1642" t="inlineStr">
        <is>
          <t>Mohallah Diyal, village Diyal, District DIK</t>
        </is>
      </c>
      <c r="O1642" t="inlineStr">
        <is>
          <t>Village diyal near the school</t>
        </is>
      </c>
      <c r="P1642" t="inlineStr"/>
      <c r="Q1642" t="inlineStr">
        <is>
          <t>Primary</t>
        </is>
      </c>
      <c r="R1642" s="1" t="n">
        <v>2</v>
      </c>
    </row>
    <row r="1643">
      <c r="A1643" s="1" t="n">
        <v>1</v>
      </c>
      <c r="B1643" t="inlineStr">
        <is>
          <t>D.I.KHAN</t>
        </is>
      </c>
      <c r="C1643" s="1" t="n">
        <v>14187</v>
      </c>
      <c r="D1643" t="inlineStr">
        <is>
          <t>GGPS DIYAL</t>
        </is>
      </c>
      <c r="E1643" t="inlineStr">
        <is>
          <t>6192</t>
        </is>
      </c>
      <c r="F1643" t="inlineStr">
        <is>
          <t>Diyal</t>
        </is>
      </c>
      <c r="G1643" t="inlineStr">
        <is>
          <t>1-14187-24-00efad15-9</t>
        </is>
      </c>
      <c r="H1643" t="inlineStr">
        <is>
          <t xml:space="preserve">Hina Ali | Muhammad Ramzan | </t>
        </is>
      </c>
      <c r="I1643" t="inlineStr">
        <is>
          <t>Hina Ali</t>
        </is>
      </c>
      <c r="J1643" t="inlineStr">
        <is>
          <t>Muhammad Ramzan</t>
        </is>
      </c>
      <c r="K1643" t="inlineStr">
        <is>
          <t>Diyal</t>
        </is>
      </c>
      <c r="L1643" t="inlineStr">
        <is>
          <t>Diyal</t>
        </is>
      </c>
      <c r="M1643" t="inlineStr">
        <is>
          <t>Farmer</t>
        </is>
      </c>
      <c r="N1643" t="inlineStr">
        <is>
          <t>Mohallah Diyal, village Diyal, District DIK</t>
        </is>
      </c>
      <c r="O1643" t="inlineStr">
        <is>
          <t>Village diyal near the school</t>
        </is>
      </c>
      <c r="P1643" t="inlineStr"/>
      <c r="Q1643" t="inlineStr">
        <is>
          <t>Primary</t>
        </is>
      </c>
      <c r="R1643" s="1" t="n">
        <v>2</v>
      </c>
    </row>
    <row r="1644">
      <c r="A1644" s="1" t="n">
        <v>1</v>
      </c>
      <c r="B1644" t="inlineStr">
        <is>
          <t>D.I.KHAN</t>
        </is>
      </c>
      <c r="C1644" s="1" t="n">
        <v>14187</v>
      </c>
      <c r="D1644" t="inlineStr">
        <is>
          <t>GGPS DIYAL</t>
        </is>
      </c>
      <c r="E1644" t="inlineStr">
        <is>
          <t>6192</t>
        </is>
      </c>
      <c r="F1644" t="inlineStr">
        <is>
          <t>Diyal</t>
        </is>
      </c>
      <c r="G1644" t="inlineStr">
        <is>
          <t>1-14187-24-f01f8c0d-7</t>
        </is>
      </c>
      <c r="H1644" t="inlineStr">
        <is>
          <t xml:space="preserve">Sherbano | Alam Sher | </t>
        </is>
      </c>
      <c r="I1644" t="inlineStr">
        <is>
          <t>Sherbano</t>
        </is>
      </c>
      <c r="J1644" t="inlineStr">
        <is>
          <t>Alam Sher</t>
        </is>
      </c>
      <c r="K1644" t="inlineStr">
        <is>
          <t>Diyal</t>
        </is>
      </c>
      <c r="L1644" t="inlineStr">
        <is>
          <t>Diyal</t>
        </is>
      </c>
      <c r="M1644" t="inlineStr">
        <is>
          <t>Farmer</t>
        </is>
      </c>
      <c r="N1644" t="inlineStr">
        <is>
          <t>Mohallah Diyal, village Diyal, District DIK</t>
        </is>
      </c>
      <c r="O1644" t="inlineStr">
        <is>
          <t>Village diyal near the school</t>
        </is>
      </c>
      <c r="P1644" t="inlineStr"/>
      <c r="Q1644" t="inlineStr">
        <is>
          <t>Primary</t>
        </is>
      </c>
      <c r="R1644" s="1" t="n">
        <v>2</v>
      </c>
    </row>
    <row r="1645">
      <c r="A1645" s="1" t="n">
        <v>1</v>
      </c>
      <c r="B1645" t="inlineStr">
        <is>
          <t>D.I.KHAN</t>
        </is>
      </c>
      <c r="C1645" s="1" t="n">
        <v>14187</v>
      </c>
      <c r="D1645" t="inlineStr">
        <is>
          <t>GGPS DIYAL</t>
        </is>
      </c>
      <c r="E1645" t="inlineStr">
        <is>
          <t>6192</t>
        </is>
      </c>
      <c r="F1645" t="inlineStr">
        <is>
          <t>Diyal</t>
        </is>
      </c>
      <c r="G1645" t="inlineStr">
        <is>
          <t>1-14187-24-e63894d3-6</t>
        </is>
      </c>
      <c r="H1645" t="inlineStr">
        <is>
          <t xml:space="preserve">Isra | Muhammad Jan | </t>
        </is>
      </c>
      <c r="I1645" t="inlineStr">
        <is>
          <t>Isra</t>
        </is>
      </c>
      <c r="J1645" t="inlineStr">
        <is>
          <t>Muhammad Jan</t>
        </is>
      </c>
      <c r="K1645" t="inlineStr">
        <is>
          <t>Diyal</t>
        </is>
      </c>
      <c r="L1645" t="inlineStr">
        <is>
          <t>Diyal</t>
        </is>
      </c>
      <c r="M1645" t="inlineStr">
        <is>
          <t>Farmer</t>
        </is>
      </c>
      <c r="N1645" t="inlineStr">
        <is>
          <t>Mohallah Diyal, village Diyal, District DIK</t>
        </is>
      </c>
      <c r="O1645" t="inlineStr">
        <is>
          <t>Village diyal near the school</t>
        </is>
      </c>
      <c r="P1645" t="inlineStr"/>
      <c r="Q1645" t="inlineStr">
        <is>
          <t>Primary</t>
        </is>
      </c>
      <c r="R1645" s="1" t="n">
        <v>2</v>
      </c>
    </row>
    <row r="1646">
      <c r="A1646" s="1" t="n">
        <v>1</v>
      </c>
      <c r="B1646" t="inlineStr">
        <is>
          <t>D.I.KHAN</t>
        </is>
      </c>
      <c r="C1646" s="1" t="n">
        <v>14187</v>
      </c>
      <c r="D1646" t="inlineStr">
        <is>
          <t>GGPS DIYAL</t>
        </is>
      </c>
      <c r="E1646" t="inlineStr">
        <is>
          <t>6192</t>
        </is>
      </c>
      <c r="F1646" t="inlineStr">
        <is>
          <t>Diyal</t>
        </is>
      </c>
      <c r="G1646" t="inlineStr">
        <is>
          <t>1-14187-24-1d84b16c-2</t>
        </is>
      </c>
      <c r="H1646" t="inlineStr">
        <is>
          <t xml:space="preserve">Amara Gul | Ghulam Akbar | </t>
        </is>
      </c>
      <c r="I1646" t="inlineStr">
        <is>
          <t>Amara Gul</t>
        </is>
      </c>
      <c r="J1646" t="inlineStr">
        <is>
          <t>Ghulam Akbar</t>
        </is>
      </c>
      <c r="K1646" t="inlineStr">
        <is>
          <t>Diyal</t>
        </is>
      </c>
      <c r="L1646" t="inlineStr">
        <is>
          <t>Diyal</t>
        </is>
      </c>
      <c r="M1646" t="inlineStr">
        <is>
          <t>Zameendar</t>
        </is>
      </c>
      <c r="N1646" t="inlineStr">
        <is>
          <t>Mohallah Diyal, village Diyal, District DIK</t>
        </is>
      </c>
      <c r="O1646" t="inlineStr">
        <is>
          <t>Village diyal near the school</t>
        </is>
      </c>
      <c r="P1646" t="inlineStr"/>
      <c r="Q1646" t="inlineStr">
        <is>
          <t>Primary</t>
        </is>
      </c>
      <c r="R1646" s="1" t="n">
        <v>2</v>
      </c>
    </row>
    <row r="1647">
      <c r="A1647" s="1" t="n">
        <v>1</v>
      </c>
      <c r="B1647" t="inlineStr">
        <is>
          <t>D.I.KHAN</t>
        </is>
      </c>
      <c r="C1647" s="1" t="n">
        <v>14187</v>
      </c>
      <c r="D1647" t="inlineStr">
        <is>
          <t>GGPS DIYAL</t>
        </is>
      </c>
      <c r="E1647" t="inlineStr">
        <is>
          <t>6192</t>
        </is>
      </c>
      <c r="F1647" t="inlineStr">
        <is>
          <t>Diyal</t>
        </is>
      </c>
      <c r="G1647" t="inlineStr">
        <is>
          <t>1-14187-24-add4e75d-1</t>
        </is>
      </c>
      <c r="H1647" t="inlineStr">
        <is>
          <t xml:space="preserve">Mariyam | Muhammad Ishaq | </t>
        </is>
      </c>
      <c r="I1647" t="inlineStr">
        <is>
          <t>Mariyam</t>
        </is>
      </c>
      <c r="J1647" t="inlineStr">
        <is>
          <t>Muhammad Ishaq</t>
        </is>
      </c>
      <c r="K1647" t="inlineStr">
        <is>
          <t>Diyal</t>
        </is>
      </c>
      <c r="L1647" t="inlineStr">
        <is>
          <t>Diyal</t>
        </is>
      </c>
      <c r="M1647" t="inlineStr">
        <is>
          <t>Farmer</t>
        </is>
      </c>
      <c r="N1647" t="inlineStr">
        <is>
          <t>Mohallah Diyal, village Diyal, District DIK</t>
        </is>
      </c>
      <c r="O1647" t="inlineStr">
        <is>
          <t>Village diyal near the school</t>
        </is>
      </c>
      <c r="P1647" t="inlineStr"/>
      <c r="Q1647" t="inlineStr">
        <is>
          <t>Primary</t>
        </is>
      </c>
      <c r="R1647" s="1" t="n">
        <v>2</v>
      </c>
    </row>
    <row r="1648">
      <c r="A1648" s="1" t="n">
        <v>3</v>
      </c>
      <c r="B1648" t="inlineStr">
        <is>
          <t>LAKKI</t>
        </is>
      </c>
      <c r="C1648" s="1" t="n">
        <v>32926</v>
      </c>
      <c r="D1648" t="inlineStr">
        <is>
          <t>GGPS PAINDA MICHEN KHEL</t>
        </is>
      </c>
      <c r="E1648" t="inlineStr">
        <is>
          <t>7094</t>
        </is>
      </c>
      <c r="F1648" t="inlineStr">
        <is>
          <t>Painda Machan Khel</t>
        </is>
      </c>
      <c r="G1648" t="inlineStr">
        <is>
          <t>3-32926-24-df53c048-5</t>
        </is>
      </c>
      <c r="H1648" t="inlineStr">
        <is>
          <t xml:space="preserve">Zainab Bibi | Waheed Ullah | </t>
        </is>
      </c>
      <c r="I1648" t="inlineStr">
        <is>
          <t>Zainab Bibi</t>
        </is>
      </c>
      <c r="J1648" t="inlineStr">
        <is>
          <t>Waheed Ullah</t>
        </is>
      </c>
      <c r="K1648" t="inlineStr"/>
      <c r="L1648" t="inlineStr"/>
      <c r="M1648" t="inlineStr"/>
      <c r="N1648" t="inlineStr">
        <is>
          <t>Mohallah painda machin khel,  village painda machin khel, District Lakki marwat</t>
        </is>
      </c>
      <c r="O1648" t="inlineStr">
        <is>
          <t>Mohallah painda machin khel</t>
        </is>
      </c>
      <c r="P1648" t="inlineStr"/>
      <c r="Q1648" t="inlineStr">
        <is>
          <t>Primary</t>
        </is>
      </c>
      <c r="R1648" s="1" t="n">
        <v>2</v>
      </c>
    </row>
    <row r="1649">
      <c r="A1649" s="1" t="n">
        <v>3</v>
      </c>
      <c r="B1649" t="inlineStr">
        <is>
          <t>LAKKI</t>
        </is>
      </c>
      <c r="C1649" s="1" t="n">
        <v>25944</v>
      </c>
      <c r="D1649" t="inlineStr">
        <is>
          <t>GGPS SARKATI MICHAN KHEL</t>
        </is>
      </c>
      <c r="E1649" t="inlineStr">
        <is>
          <t>3-25944-24-260223133813</t>
        </is>
      </c>
      <c r="F1649" t="inlineStr">
        <is>
          <t>Village Sarkati Michan Khel</t>
        </is>
      </c>
      <c r="G1649" t="inlineStr">
        <is>
          <t>3-25944-24-f6266ab0-5</t>
        </is>
      </c>
      <c r="H1649" t="inlineStr">
        <is>
          <t xml:space="preserve">Sidra Bibi | Muhammad Ishaq | </t>
        </is>
      </c>
      <c r="I1649" t="inlineStr">
        <is>
          <t>Sidra Bibi</t>
        </is>
      </c>
      <c r="J1649" t="inlineStr">
        <is>
          <t>Muhammad Ishaq</t>
        </is>
      </c>
      <c r="K1649" t="inlineStr"/>
      <c r="L1649" t="inlineStr"/>
      <c r="M1649" t="inlineStr"/>
      <c r="N1649" t="inlineStr">
        <is>
          <t>Mohallah sarkati Michan khel,  village sarkati Michan khel,  District Lakki marwat</t>
        </is>
      </c>
      <c r="O1649" t="inlineStr">
        <is>
          <t>Mohallah sarkati Michan khel</t>
        </is>
      </c>
      <c r="P1649" t="inlineStr"/>
      <c r="Q1649" t="inlineStr">
        <is>
          <t>Primary</t>
        </is>
      </c>
      <c r="R1649" s="1" t="n">
        <v>2</v>
      </c>
    </row>
    <row r="1650">
      <c r="A1650" s="1" t="n">
        <v>3</v>
      </c>
      <c r="B1650" t="inlineStr">
        <is>
          <t>LAKKI</t>
        </is>
      </c>
      <c r="C1650" s="1" t="n">
        <v>25944</v>
      </c>
      <c r="D1650" t="inlineStr">
        <is>
          <t>GGPS SARKATI MICHAN KHEL</t>
        </is>
      </c>
      <c r="E1650" t="inlineStr">
        <is>
          <t>3-25944-24-260223133813</t>
        </is>
      </c>
      <c r="F1650" t="inlineStr">
        <is>
          <t>Village Sarkati Michan Khel</t>
        </is>
      </c>
      <c r="G1650" t="inlineStr">
        <is>
          <t>3-25944-24-b860429c-4</t>
        </is>
      </c>
      <c r="H1650" t="inlineStr">
        <is>
          <t xml:space="preserve">Basrin Bibi | Gull Muhammad Khan | </t>
        </is>
      </c>
      <c r="I1650" t="inlineStr">
        <is>
          <t>Basrin Bibi</t>
        </is>
      </c>
      <c r="J1650" t="inlineStr">
        <is>
          <t>Gull Muhammad Khan</t>
        </is>
      </c>
      <c r="K1650" t="inlineStr"/>
      <c r="L1650" t="inlineStr"/>
      <c r="M1650" t="inlineStr"/>
      <c r="N1650" t="inlineStr">
        <is>
          <t>Mohallah sarkati Michan khel,  village sarkati Michan khel,  District Lakki marwat</t>
        </is>
      </c>
      <c r="O1650" t="inlineStr">
        <is>
          <t>Mohallah sarkati Michan khel</t>
        </is>
      </c>
      <c r="P1650" t="inlineStr"/>
      <c r="Q1650" t="inlineStr">
        <is>
          <t>Primary</t>
        </is>
      </c>
      <c r="R1650" s="1" t="n">
        <v>2</v>
      </c>
    </row>
    <row r="1651">
      <c r="A1651" s="1" t="n">
        <v>3</v>
      </c>
      <c r="B1651" t="inlineStr">
        <is>
          <t>LAKKI</t>
        </is>
      </c>
      <c r="C1651" s="1" t="n">
        <v>32926</v>
      </c>
      <c r="D1651" t="inlineStr">
        <is>
          <t>GGPS PAINDA MICHEN KHEL</t>
        </is>
      </c>
      <c r="E1651" t="inlineStr">
        <is>
          <t>7094</t>
        </is>
      </c>
      <c r="F1651" t="inlineStr">
        <is>
          <t>Painda Machan Khel</t>
        </is>
      </c>
      <c r="G1651" t="inlineStr">
        <is>
          <t>3-32926-24-9c91f633-7</t>
        </is>
      </c>
      <c r="H1651" t="inlineStr">
        <is>
          <t xml:space="preserve">Sahrash Bibi | Mir Saeed Khan | </t>
        </is>
      </c>
      <c r="I1651" t="inlineStr">
        <is>
          <t>Sahrash Bibi</t>
        </is>
      </c>
      <c r="J1651" t="inlineStr">
        <is>
          <t>Mir Saeed Khan</t>
        </is>
      </c>
      <c r="K1651" t="inlineStr"/>
      <c r="L1651" t="inlineStr"/>
      <c r="M1651" t="inlineStr"/>
      <c r="N1651" t="inlineStr">
        <is>
          <t>Mohallah painda machin khel,  village painda machin khel,  District Lakki marwat</t>
        </is>
      </c>
      <c r="O1651" t="inlineStr">
        <is>
          <t>Mohallah painda machin khel</t>
        </is>
      </c>
      <c r="P1651" t="inlineStr"/>
      <c r="Q1651" t="inlineStr">
        <is>
          <t>Primary</t>
        </is>
      </c>
      <c r="R1651" s="1" t="n">
        <v>2</v>
      </c>
    </row>
    <row r="1652">
      <c r="A1652" s="1" t="n">
        <v>3</v>
      </c>
      <c r="B1652" t="inlineStr">
        <is>
          <t>LAKKI</t>
        </is>
      </c>
      <c r="C1652" s="1" t="n">
        <v>25944</v>
      </c>
      <c r="D1652" t="inlineStr">
        <is>
          <t>GGPS SARKATI MICHAN KHEL</t>
        </is>
      </c>
      <c r="E1652" t="inlineStr">
        <is>
          <t>3-25944-24-260223133813</t>
        </is>
      </c>
      <c r="F1652" t="inlineStr">
        <is>
          <t>Village Sarkati Michan Khel</t>
        </is>
      </c>
      <c r="G1652" t="inlineStr">
        <is>
          <t>3-25944-24-0f5e6878-3</t>
        </is>
      </c>
      <c r="H1652" t="inlineStr">
        <is>
          <t xml:space="preserve">Amrina Bibi | Riyaz Ullah | </t>
        </is>
      </c>
      <c r="I1652" t="inlineStr">
        <is>
          <t>Amrina Bibi</t>
        </is>
      </c>
      <c r="J1652" t="inlineStr">
        <is>
          <t>Riyaz Ullah</t>
        </is>
      </c>
      <c r="K1652" t="inlineStr"/>
      <c r="L1652" t="inlineStr"/>
      <c r="M1652" t="inlineStr"/>
      <c r="N1652" t="inlineStr">
        <is>
          <t>Mohallah sarkati Michan khel , village sarkati Michan khel,  District Lakki marwat</t>
        </is>
      </c>
      <c r="O1652" t="inlineStr">
        <is>
          <t>Mohallah sarkati Michan khel</t>
        </is>
      </c>
      <c r="P1652" t="inlineStr"/>
      <c r="Q1652" t="inlineStr">
        <is>
          <t>Primary</t>
        </is>
      </c>
      <c r="R1652" s="1" t="n">
        <v>2</v>
      </c>
    </row>
    <row r="1653">
      <c r="A1653" s="1" t="n">
        <v>3</v>
      </c>
      <c r="B1653" t="inlineStr">
        <is>
          <t>LAKKI</t>
        </is>
      </c>
      <c r="C1653" s="1" t="n">
        <v>25944</v>
      </c>
      <c r="D1653" t="inlineStr">
        <is>
          <t>GGPS SARKATI MICHAN KHEL</t>
        </is>
      </c>
      <c r="E1653" t="inlineStr">
        <is>
          <t>3-25944-24-260223133813</t>
        </is>
      </c>
      <c r="F1653" t="inlineStr">
        <is>
          <t>Village Sarkati Michan Khel</t>
        </is>
      </c>
      <c r="G1653" t="inlineStr">
        <is>
          <t>3-25944-24-edc71266-6</t>
        </is>
      </c>
      <c r="H1653" t="inlineStr">
        <is>
          <t xml:space="preserve">Niala Bibi | Rafiq Khan | </t>
        </is>
      </c>
      <c r="I1653" t="inlineStr">
        <is>
          <t>Niala Bibi</t>
        </is>
      </c>
      <c r="J1653" t="inlineStr">
        <is>
          <t>Rafiq Khan</t>
        </is>
      </c>
      <c r="K1653" t="inlineStr"/>
      <c r="L1653" t="inlineStr"/>
      <c r="M1653" t="inlineStr"/>
      <c r="N1653" t="inlineStr">
        <is>
          <t>Mohallah sarkati Michan khel,  village sarkati Michan khel,  District Lakki marwat</t>
        </is>
      </c>
      <c r="O1653" t="inlineStr">
        <is>
          <t>Mohallah sarkati Michan khel</t>
        </is>
      </c>
      <c r="P1653" t="inlineStr"/>
      <c r="Q1653" t="inlineStr">
        <is>
          <t>Primary</t>
        </is>
      </c>
      <c r="R1653" s="1" t="n">
        <v>2</v>
      </c>
    </row>
    <row r="1654">
      <c r="A1654" s="1" t="n">
        <v>3</v>
      </c>
      <c r="B1654" t="inlineStr">
        <is>
          <t>LAKKI</t>
        </is>
      </c>
      <c r="C1654" s="1" t="n">
        <v>32926</v>
      </c>
      <c r="D1654" t="inlineStr">
        <is>
          <t>GGPS PAINDA MICHEN KHEL</t>
        </is>
      </c>
      <c r="E1654" t="inlineStr">
        <is>
          <t>7094</t>
        </is>
      </c>
      <c r="F1654" t="inlineStr">
        <is>
          <t>Painda Machan Khel</t>
        </is>
      </c>
      <c r="G1654" t="inlineStr">
        <is>
          <t>3-32926-24-88bebaa1-4</t>
        </is>
      </c>
      <c r="H1654" t="inlineStr">
        <is>
          <t xml:space="preserve">Khadija Bibi | Mati Ullah | </t>
        </is>
      </c>
      <c r="I1654" t="inlineStr">
        <is>
          <t>Khadija Bibi</t>
        </is>
      </c>
      <c r="J1654" t="inlineStr">
        <is>
          <t>Mati Ullah</t>
        </is>
      </c>
      <c r="K1654" t="inlineStr"/>
      <c r="L1654" t="inlineStr"/>
      <c r="M1654" t="inlineStr"/>
      <c r="N1654" t="inlineStr">
        <is>
          <t>Mohallah painda machin khel,  village painda machin khel,  District Lakki marwat</t>
        </is>
      </c>
      <c r="O1654" t="inlineStr">
        <is>
          <t>Mohallah painda machin khel</t>
        </is>
      </c>
      <c r="P1654" t="inlineStr"/>
      <c r="Q1654" t="inlineStr">
        <is>
          <t>Primary</t>
        </is>
      </c>
      <c r="R1654" s="1" t="n">
        <v>2</v>
      </c>
    </row>
    <row r="1655">
      <c r="A1655" s="1" t="n">
        <v>3</v>
      </c>
      <c r="B1655" t="inlineStr">
        <is>
          <t>LAKKI</t>
        </is>
      </c>
      <c r="C1655" s="1" t="n">
        <v>32926</v>
      </c>
      <c r="D1655" t="inlineStr">
        <is>
          <t>GGPS PAINDA MICHEN KHEL</t>
        </is>
      </c>
      <c r="E1655" t="inlineStr">
        <is>
          <t>7094</t>
        </is>
      </c>
      <c r="F1655" t="inlineStr">
        <is>
          <t>Painda Machan Khel</t>
        </is>
      </c>
      <c r="G1655" t="inlineStr">
        <is>
          <t>3-32926-24-fb7de5fe-2</t>
        </is>
      </c>
      <c r="H1655" t="inlineStr">
        <is>
          <t xml:space="preserve">Anam Bibi | Gul Paoo Khan | </t>
        </is>
      </c>
      <c r="I1655" t="inlineStr">
        <is>
          <t>Anam Bibi</t>
        </is>
      </c>
      <c r="J1655" t="inlineStr">
        <is>
          <t>Gul Paoo Khan</t>
        </is>
      </c>
      <c r="K1655" t="inlineStr"/>
      <c r="L1655" t="inlineStr"/>
      <c r="M1655" t="inlineStr"/>
      <c r="N1655" t="inlineStr">
        <is>
          <t>Mohallah painda machin khel,  village painda machin khel,  District Lakki marwat</t>
        </is>
      </c>
      <c r="O1655" t="inlineStr">
        <is>
          <t>Mohallah painda machin khel</t>
        </is>
      </c>
      <c r="P1655" t="inlineStr"/>
      <c r="Q1655" t="inlineStr">
        <is>
          <t>Primary</t>
        </is>
      </c>
      <c r="R1655" s="1" t="n">
        <v>2</v>
      </c>
    </row>
    <row r="1656">
      <c r="A1656" s="1" t="n">
        <v>3</v>
      </c>
      <c r="B1656" t="inlineStr">
        <is>
          <t>LAKKI</t>
        </is>
      </c>
      <c r="C1656" s="1" t="n">
        <v>32926</v>
      </c>
      <c r="D1656" t="inlineStr">
        <is>
          <t>GGPS PAINDA MICHEN KHEL</t>
        </is>
      </c>
      <c r="E1656" t="inlineStr">
        <is>
          <t>7094</t>
        </is>
      </c>
      <c r="F1656" t="inlineStr">
        <is>
          <t>Painda Machan Khel</t>
        </is>
      </c>
      <c r="G1656" t="inlineStr">
        <is>
          <t>3-32926-24-432d9d27-3</t>
        </is>
      </c>
      <c r="H1656" t="inlineStr">
        <is>
          <t xml:space="preserve">Aysha Bibi | Mati Ullah | </t>
        </is>
      </c>
      <c r="I1656" t="inlineStr">
        <is>
          <t>Aysha Bibi</t>
        </is>
      </c>
      <c r="J1656" t="inlineStr">
        <is>
          <t>Mati Ullah</t>
        </is>
      </c>
      <c r="K1656" t="inlineStr"/>
      <c r="L1656" t="inlineStr"/>
      <c r="M1656" t="inlineStr"/>
      <c r="N1656" t="inlineStr">
        <is>
          <t>Mohallah painda machin khel,  village painda machin khel,  District Lakki marwat</t>
        </is>
      </c>
      <c r="O1656" t="inlineStr">
        <is>
          <t>Mohallah painda machin khel</t>
        </is>
      </c>
      <c r="P1656" t="inlineStr"/>
      <c r="Q1656" t="inlineStr">
        <is>
          <t>Primary</t>
        </is>
      </c>
      <c r="R1656" s="1" t="n">
        <v>2</v>
      </c>
    </row>
    <row r="1657">
      <c r="A1657" s="1" t="n">
        <v>3</v>
      </c>
      <c r="B1657" t="inlineStr">
        <is>
          <t>LAKKI</t>
        </is>
      </c>
      <c r="C1657" s="1" t="n">
        <v>32926</v>
      </c>
      <c r="D1657" t="inlineStr">
        <is>
          <t>GGPS PAINDA MICHEN KHEL</t>
        </is>
      </c>
      <c r="E1657" t="inlineStr">
        <is>
          <t>7094</t>
        </is>
      </c>
      <c r="F1657" t="inlineStr">
        <is>
          <t>Painda Machan Khel</t>
        </is>
      </c>
      <c r="G1657" t="inlineStr">
        <is>
          <t>3-32926-24-9dbe7801-1</t>
        </is>
      </c>
      <c r="H1657" t="inlineStr">
        <is>
          <t xml:space="preserve">Maria Bibi | Mamoor Khan | </t>
        </is>
      </c>
      <c r="I1657" t="inlineStr">
        <is>
          <t>Maria Bibi</t>
        </is>
      </c>
      <c r="J1657" t="inlineStr">
        <is>
          <t>Mamoor Khan</t>
        </is>
      </c>
      <c r="K1657" t="inlineStr"/>
      <c r="L1657" t="inlineStr"/>
      <c r="M1657" t="inlineStr"/>
      <c r="N1657" t="inlineStr">
        <is>
          <t>Mohallah painda machin khel, village painda machin khel, District Lakki marwat</t>
        </is>
      </c>
      <c r="O1657" t="inlineStr">
        <is>
          <t>Mohallah painda machin khel</t>
        </is>
      </c>
      <c r="P1657" t="inlineStr"/>
      <c r="Q1657" t="inlineStr">
        <is>
          <t>Primary</t>
        </is>
      </c>
      <c r="R1657" s="1" t="n">
        <v>2</v>
      </c>
    </row>
    <row r="1658">
      <c r="A1658" s="1" t="n">
        <v>3</v>
      </c>
      <c r="B1658" t="inlineStr">
        <is>
          <t>LAKKI</t>
        </is>
      </c>
      <c r="C1658" s="1" t="n">
        <v>25944</v>
      </c>
      <c r="D1658" t="inlineStr">
        <is>
          <t>GGPS SARKATI MICHAN KHEL</t>
        </is>
      </c>
      <c r="E1658" t="inlineStr">
        <is>
          <t>3-25944-24-260223133813</t>
        </is>
      </c>
      <c r="F1658" t="inlineStr">
        <is>
          <t>Mohallah Sarkati Michan Khel</t>
        </is>
      </c>
      <c r="G1658" t="inlineStr">
        <is>
          <t>3-25944-24-42fc8b43-1</t>
        </is>
      </c>
      <c r="H1658" t="inlineStr">
        <is>
          <t xml:space="preserve">Farishta Bibi | Gul Daraz Khan | </t>
        </is>
      </c>
      <c r="I1658" t="inlineStr">
        <is>
          <t>Farishta Bibi</t>
        </is>
      </c>
      <c r="J1658" t="inlineStr">
        <is>
          <t>Gul Daraz Khan</t>
        </is>
      </c>
      <c r="K1658" t="inlineStr"/>
      <c r="L1658" t="inlineStr"/>
      <c r="M1658" t="inlineStr"/>
      <c r="N1658" t="inlineStr">
        <is>
          <t>Mohallah sarkati Michan khel, village sarkati Michan khel,  District Lakki marwat</t>
        </is>
      </c>
      <c r="O1658" t="inlineStr">
        <is>
          <t>Mohallah sarkati Michan khel</t>
        </is>
      </c>
      <c r="P1658" t="inlineStr"/>
      <c r="Q1658" t="inlineStr">
        <is>
          <t>Primary</t>
        </is>
      </c>
      <c r="R1658" s="1" t="n">
        <v>2</v>
      </c>
    </row>
    <row r="1659">
      <c r="A1659" s="1" t="n">
        <v>3</v>
      </c>
      <c r="B1659" t="inlineStr">
        <is>
          <t>LAKKI</t>
        </is>
      </c>
      <c r="C1659" s="1" t="n">
        <v>32926</v>
      </c>
      <c r="D1659" t="inlineStr">
        <is>
          <t>GGPS PAINDA MICHEN KHEL</t>
        </is>
      </c>
      <c r="E1659" t="inlineStr">
        <is>
          <t>7094</t>
        </is>
      </c>
      <c r="F1659" t="inlineStr">
        <is>
          <t>Painda Machan Khel</t>
        </is>
      </c>
      <c r="G1659" t="inlineStr">
        <is>
          <t>3-32926-24-a7273654-6</t>
        </is>
      </c>
      <c r="H1659" t="inlineStr">
        <is>
          <t xml:space="preserve">Fatimah Bibi | Abid Gul | </t>
        </is>
      </c>
      <c r="I1659" t="inlineStr">
        <is>
          <t>Fatimah Bibi</t>
        </is>
      </c>
      <c r="J1659" t="inlineStr">
        <is>
          <t>Abid Gul</t>
        </is>
      </c>
      <c r="K1659" t="inlineStr"/>
      <c r="L1659" t="inlineStr"/>
      <c r="M1659" t="inlineStr"/>
      <c r="N1659" t="inlineStr">
        <is>
          <t>Mohallah painda machin khel, village painda machin khel,  District Lakki marwat</t>
        </is>
      </c>
      <c r="O1659" t="inlineStr">
        <is>
          <t>Mohallah painda machin khel</t>
        </is>
      </c>
      <c r="P1659" t="inlineStr"/>
      <c r="Q1659" t="inlineStr">
        <is>
          <t>Primary</t>
        </is>
      </c>
      <c r="R1659" s="1" t="n">
        <v>2</v>
      </c>
    </row>
    <row r="1660">
      <c r="A1660" s="1" t="n">
        <v>3</v>
      </c>
      <c r="B1660" t="inlineStr">
        <is>
          <t>LAKKI</t>
        </is>
      </c>
      <c r="C1660" s="1" t="n">
        <v>27596</v>
      </c>
      <c r="D1660" t="inlineStr">
        <is>
          <t>GGPS MIR AZAM MICHAN KHEL</t>
        </is>
      </c>
      <c r="E1660" t="inlineStr">
        <is>
          <t>6882</t>
        </is>
      </c>
      <c r="F1660" t="inlineStr">
        <is>
          <t>Mir Azam Machan Khel</t>
        </is>
      </c>
      <c r="G1660" t="inlineStr">
        <is>
          <t>3-27596-24-60899e2d-6</t>
        </is>
      </c>
      <c r="H1660" t="inlineStr">
        <is>
          <t>Mahnoor | Sabir Shah | 03345223015</t>
        </is>
      </c>
      <c r="I1660" t="inlineStr">
        <is>
          <t>Mahnoor</t>
        </is>
      </c>
      <c r="J1660" t="inlineStr">
        <is>
          <t>Sabir Shah</t>
        </is>
      </c>
      <c r="K1660" t="inlineStr"/>
      <c r="L1660" t="inlineStr"/>
      <c r="M1660" t="inlineStr"/>
      <c r="N1660" t="inlineStr">
        <is>
          <t>Mohallah Mir Azam Michan khel,  village Mir Azam Michan khel,  District Lakki marwat</t>
        </is>
      </c>
      <c r="O1660" t="inlineStr">
        <is>
          <t>Mohallah Mir Azam Michan khel</t>
        </is>
      </c>
      <c r="P1660" t="inlineStr">
        <is>
          <t>03345223015</t>
        </is>
      </c>
      <c r="Q1660" t="inlineStr">
        <is>
          <t>Primary</t>
        </is>
      </c>
      <c r="R1660" s="1" t="n">
        <v>2</v>
      </c>
    </row>
    <row r="1661">
      <c r="A1661" s="1" t="n">
        <v>3</v>
      </c>
      <c r="B1661" t="inlineStr">
        <is>
          <t>LAKKI</t>
        </is>
      </c>
      <c r="C1661" s="1" t="n">
        <v>27596</v>
      </c>
      <c r="D1661" t="inlineStr">
        <is>
          <t>GGPS MIR AZAM MICHAN KHEL</t>
        </is>
      </c>
      <c r="E1661" t="inlineStr">
        <is>
          <t>6882</t>
        </is>
      </c>
      <c r="F1661" t="inlineStr">
        <is>
          <t>Mir Azam Machan Khel</t>
        </is>
      </c>
      <c r="G1661" t="inlineStr">
        <is>
          <t>3-27596-24-08d9f38b-7</t>
        </is>
      </c>
      <c r="H1661" t="inlineStr">
        <is>
          <t>Maimuna | Peer Ghulam | 03331313735</t>
        </is>
      </c>
      <c r="I1661" t="inlineStr">
        <is>
          <t>Maimuna</t>
        </is>
      </c>
      <c r="J1661" t="inlineStr">
        <is>
          <t>Peer Ghulam</t>
        </is>
      </c>
      <c r="K1661" t="inlineStr"/>
      <c r="L1661" t="inlineStr"/>
      <c r="M1661" t="inlineStr"/>
      <c r="N1661" t="inlineStr">
        <is>
          <t>Mohallah Mir Azam Michan khel,  village Mir Azam Michan khel,  District Lakki marwat</t>
        </is>
      </c>
      <c r="O1661" t="inlineStr">
        <is>
          <t>Mohallah Mir Azam Michan khel</t>
        </is>
      </c>
      <c r="P1661" t="inlineStr">
        <is>
          <t>03331313735</t>
        </is>
      </c>
      <c r="Q1661" t="inlineStr">
        <is>
          <t>Primary</t>
        </is>
      </c>
      <c r="R1661" s="1" t="n">
        <v>2</v>
      </c>
    </row>
    <row r="1662">
      <c r="A1662" s="1" t="n">
        <v>3</v>
      </c>
      <c r="B1662" t="inlineStr">
        <is>
          <t>LAKKI</t>
        </is>
      </c>
      <c r="C1662" s="1" t="n">
        <v>27596</v>
      </c>
      <c r="D1662" t="inlineStr">
        <is>
          <t>GGPS MIR AZAM MICHAN KHEL</t>
        </is>
      </c>
      <c r="E1662" t="inlineStr">
        <is>
          <t>6882</t>
        </is>
      </c>
      <c r="F1662" t="inlineStr">
        <is>
          <t>Mir Azam Machan Khel</t>
        </is>
      </c>
      <c r="G1662" t="inlineStr">
        <is>
          <t>3-27596-24-170462d4-1</t>
        </is>
      </c>
      <c r="H1662" t="inlineStr">
        <is>
          <t>Kianat | Muhammad Bashir Khan | 03359128093</t>
        </is>
      </c>
      <c r="I1662" t="inlineStr">
        <is>
          <t>Kianat</t>
        </is>
      </c>
      <c r="J1662" t="inlineStr">
        <is>
          <t>Muhammad Bashir Khan</t>
        </is>
      </c>
      <c r="K1662" t="inlineStr"/>
      <c r="L1662" t="inlineStr"/>
      <c r="M1662" t="inlineStr"/>
      <c r="N1662" t="inlineStr">
        <is>
          <t>Mohallah Mir Azam Michan khel,  village Mir Azam Michan khel,  District Lakki marwat</t>
        </is>
      </c>
      <c r="O1662" t="inlineStr">
        <is>
          <t>Mohallah Mir Azam Michan khel</t>
        </is>
      </c>
      <c r="P1662" t="inlineStr">
        <is>
          <t>03359128093</t>
        </is>
      </c>
      <c r="Q1662" t="inlineStr">
        <is>
          <t>Primary</t>
        </is>
      </c>
      <c r="R1662" s="1" t="n">
        <v>2</v>
      </c>
    </row>
    <row r="1663">
      <c r="A1663" s="1" t="n">
        <v>3</v>
      </c>
      <c r="B1663" t="inlineStr">
        <is>
          <t>LAKKI</t>
        </is>
      </c>
      <c r="C1663" s="1" t="n">
        <v>27596</v>
      </c>
      <c r="D1663" t="inlineStr">
        <is>
          <t>GGPS MIR AZAM MICHAN KHEL</t>
        </is>
      </c>
      <c r="E1663" t="inlineStr">
        <is>
          <t>6882</t>
        </is>
      </c>
      <c r="F1663" t="inlineStr">
        <is>
          <t>Mir Azam Machan Khel</t>
        </is>
      </c>
      <c r="G1663" t="inlineStr">
        <is>
          <t>3-27596-24-5dd8df02-5</t>
        </is>
      </c>
      <c r="H1663" t="inlineStr">
        <is>
          <t>Bibi Amna | Bismillah Jan | 03331313735</t>
        </is>
      </c>
      <c r="I1663" t="inlineStr">
        <is>
          <t>Bibi Amna</t>
        </is>
      </c>
      <c r="J1663" t="inlineStr">
        <is>
          <t>Bismillah Jan</t>
        </is>
      </c>
      <c r="K1663" t="inlineStr"/>
      <c r="L1663" t="inlineStr"/>
      <c r="M1663" t="inlineStr"/>
      <c r="N1663" t="inlineStr">
        <is>
          <t>Mohallah Mir Azam Michan khel,  village Mir Azam Michan khel,  District Lakki marwat</t>
        </is>
      </c>
      <c r="O1663" t="inlineStr">
        <is>
          <t>Mohallah Mir Azam Michan khel</t>
        </is>
      </c>
      <c r="P1663" t="inlineStr">
        <is>
          <t>03331313735</t>
        </is>
      </c>
      <c r="Q1663" t="inlineStr">
        <is>
          <t>Primary</t>
        </is>
      </c>
      <c r="R1663" s="1" t="n">
        <v>2</v>
      </c>
    </row>
    <row r="1664">
      <c r="A1664" s="1" t="n">
        <v>3</v>
      </c>
      <c r="B1664" t="inlineStr">
        <is>
          <t>LAKKI</t>
        </is>
      </c>
      <c r="C1664" s="1" t="n">
        <v>27596</v>
      </c>
      <c r="D1664" t="inlineStr">
        <is>
          <t>GGPS MIR AZAM MICHAN KHEL</t>
        </is>
      </c>
      <c r="E1664" t="inlineStr">
        <is>
          <t>6882</t>
        </is>
      </c>
      <c r="F1664" t="inlineStr">
        <is>
          <t>Mir Azam Machan Khel</t>
        </is>
      </c>
      <c r="G1664" t="inlineStr">
        <is>
          <t>3-27596-24-5d092f17-2</t>
        </is>
      </c>
      <c r="H1664" t="inlineStr">
        <is>
          <t>Muqadas | Rashid Zaman | 03467944773</t>
        </is>
      </c>
      <c r="I1664" t="inlineStr">
        <is>
          <t>Muqadas</t>
        </is>
      </c>
      <c r="J1664" t="inlineStr">
        <is>
          <t>Rashid Zaman</t>
        </is>
      </c>
      <c r="K1664" t="inlineStr"/>
      <c r="L1664" t="inlineStr"/>
      <c r="M1664" t="inlineStr"/>
      <c r="N1664" t="inlineStr">
        <is>
          <t>Mohallah Mir Azam Michan khel,  village Mir Azam Michan khel,  District Lakki marwat</t>
        </is>
      </c>
      <c r="O1664" t="inlineStr">
        <is>
          <t>Mohallah Mir Azam Michan khel</t>
        </is>
      </c>
      <c r="P1664" t="inlineStr">
        <is>
          <t>03467944773</t>
        </is>
      </c>
      <c r="Q1664" t="inlineStr">
        <is>
          <t>Primary</t>
        </is>
      </c>
      <c r="R1664" s="1" t="n">
        <v>2</v>
      </c>
    </row>
    <row r="1665">
      <c r="A1665" s="1" t="n">
        <v>3</v>
      </c>
      <c r="B1665" t="inlineStr">
        <is>
          <t>LAKKI</t>
        </is>
      </c>
      <c r="C1665" s="1" t="n">
        <v>27596</v>
      </c>
      <c r="D1665" t="inlineStr">
        <is>
          <t>GGPS MIR AZAM MICHAN KHEL</t>
        </is>
      </c>
      <c r="E1665" t="inlineStr">
        <is>
          <t>6882</t>
        </is>
      </c>
      <c r="F1665" t="inlineStr">
        <is>
          <t>Mir Azam Machan Khel</t>
        </is>
      </c>
      <c r="G1665" t="inlineStr">
        <is>
          <t>3-27596-24-174433bf-8</t>
        </is>
      </c>
      <c r="H1665" t="inlineStr">
        <is>
          <t>Zinat Un Nisa | Khalil Ur Rehman | 03369499400</t>
        </is>
      </c>
      <c r="I1665" t="inlineStr">
        <is>
          <t>Zinat Un Nisa</t>
        </is>
      </c>
      <c r="J1665" t="inlineStr">
        <is>
          <t>Khalil Ur Rehman</t>
        </is>
      </c>
      <c r="K1665" t="inlineStr"/>
      <c r="L1665" t="inlineStr"/>
      <c r="M1665" t="inlineStr"/>
      <c r="N1665" t="inlineStr">
        <is>
          <t>Mohallah Mir Azam Michan khel,  village Mir Azam Michan khel,  District Lakki marwat</t>
        </is>
      </c>
      <c r="O1665" t="inlineStr">
        <is>
          <t>Mohallah Mir Azam Michan khel</t>
        </is>
      </c>
      <c r="P1665" t="inlineStr">
        <is>
          <t>03369499400</t>
        </is>
      </c>
      <c r="Q1665" t="inlineStr">
        <is>
          <t>Primary</t>
        </is>
      </c>
      <c r="R1665" s="1" t="n">
        <v>2</v>
      </c>
    </row>
    <row r="1666">
      <c r="A1666" s="1" t="n">
        <v>3</v>
      </c>
      <c r="B1666" t="inlineStr">
        <is>
          <t>LAKKI</t>
        </is>
      </c>
      <c r="C1666" s="1" t="n">
        <v>27596</v>
      </c>
      <c r="D1666" t="inlineStr">
        <is>
          <t>GGPS MIR AZAM MICHAN KHEL</t>
        </is>
      </c>
      <c r="E1666" t="inlineStr">
        <is>
          <t>6882</t>
        </is>
      </c>
      <c r="F1666" t="inlineStr">
        <is>
          <t>Mir Azam Machan Khel</t>
        </is>
      </c>
      <c r="G1666" t="inlineStr">
        <is>
          <t>3-27596-24-6ad5cf8a-3</t>
        </is>
      </c>
      <c r="H1666" t="inlineStr">
        <is>
          <t>Bibi Hajra | Abdul Khaliq | 03338084722</t>
        </is>
      </c>
      <c r="I1666" t="inlineStr">
        <is>
          <t>Bibi Hajra</t>
        </is>
      </c>
      <c r="J1666" t="inlineStr">
        <is>
          <t>Abdul Khaliq</t>
        </is>
      </c>
      <c r="K1666" t="inlineStr"/>
      <c r="L1666" t="inlineStr"/>
      <c r="M1666" t="inlineStr"/>
      <c r="N1666" t="inlineStr">
        <is>
          <t>Mohallah Mir Azam Michan khel,  village Mir Azam Michan khel,  District Lakki marwat</t>
        </is>
      </c>
      <c r="O1666" t="inlineStr">
        <is>
          <t>Mohallah Mir Azam Michan khel</t>
        </is>
      </c>
      <c r="P1666" t="inlineStr">
        <is>
          <t>03338084722</t>
        </is>
      </c>
      <c r="Q1666" t="inlineStr">
        <is>
          <t>Primary</t>
        </is>
      </c>
      <c r="R1666" s="1" t="n">
        <v>2</v>
      </c>
    </row>
    <row r="1667">
      <c r="A1667" s="1" t="n">
        <v>3</v>
      </c>
      <c r="B1667" t="inlineStr">
        <is>
          <t>LAKKI</t>
        </is>
      </c>
      <c r="C1667" s="1" t="n">
        <v>27596</v>
      </c>
      <c r="D1667" t="inlineStr">
        <is>
          <t>GGPS MIR AZAM MICHAN KHEL</t>
        </is>
      </c>
      <c r="E1667" t="inlineStr">
        <is>
          <t>6882</t>
        </is>
      </c>
      <c r="F1667" t="inlineStr">
        <is>
          <t>Mir Azam Machan Khel</t>
        </is>
      </c>
      <c r="G1667" t="inlineStr">
        <is>
          <t>3-27596-24-30713330-4</t>
        </is>
      </c>
      <c r="H1667" t="inlineStr">
        <is>
          <t>Bibi Rawaida | Jamil Khan | 03439342497</t>
        </is>
      </c>
      <c r="I1667" t="inlineStr">
        <is>
          <t>Bibi Rawaida</t>
        </is>
      </c>
      <c r="J1667" t="inlineStr">
        <is>
          <t>Jamil Khan</t>
        </is>
      </c>
      <c r="K1667" t="inlineStr"/>
      <c r="L1667" t="inlineStr"/>
      <c r="M1667" t="inlineStr"/>
      <c r="N1667" t="inlineStr">
        <is>
          <t>Mohallah Mir Azam Michan khel,  village Mir Azam Michan khel, District Lakki marwat</t>
        </is>
      </c>
      <c r="O1667" t="inlineStr">
        <is>
          <t>Mohallah Mir Azam Michan khel</t>
        </is>
      </c>
      <c r="P1667" t="inlineStr">
        <is>
          <t>03439342497</t>
        </is>
      </c>
      <c r="Q1667" t="inlineStr">
        <is>
          <t>Primary</t>
        </is>
      </c>
      <c r="R1667" s="1" t="n">
        <v>2</v>
      </c>
    </row>
    <row r="1668">
      <c r="A1668" s="1" t="n">
        <v>3</v>
      </c>
      <c r="B1668" t="inlineStr">
        <is>
          <t>LAKKI</t>
        </is>
      </c>
      <c r="C1668" s="1" t="n">
        <v>27596</v>
      </c>
      <c r="D1668" t="inlineStr">
        <is>
          <t>GGPS MIR AZAM MICHAN KHEL</t>
        </is>
      </c>
      <c r="E1668" t="inlineStr">
        <is>
          <t>6882</t>
        </is>
      </c>
      <c r="F1668" t="inlineStr">
        <is>
          <t>Mir Azam Machan Khel</t>
        </is>
      </c>
      <c r="G1668" t="inlineStr">
        <is>
          <t>3-27596-24-fa9979a7-9</t>
        </is>
      </c>
      <c r="H1668" t="inlineStr">
        <is>
          <t>Saria | Aziz Ur Rehman | 03369747945</t>
        </is>
      </c>
      <c r="I1668" t="inlineStr">
        <is>
          <t>Saria</t>
        </is>
      </c>
      <c r="J1668" t="inlineStr">
        <is>
          <t>Aziz Ur Rehman</t>
        </is>
      </c>
      <c r="K1668" t="inlineStr"/>
      <c r="L1668" t="inlineStr"/>
      <c r="M1668" t="inlineStr"/>
      <c r="N1668" t="inlineStr">
        <is>
          <t>Mohallah Mir Azam Michan khel,  village Mir Azam Michan khel,  District Lakki marwat</t>
        </is>
      </c>
      <c r="O1668" t="inlineStr">
        <is>
          <t>Mohallah Mir Azam Michan khel</t>
        </is>
      </c>
      <c r="P1668" t="inlineStr">
        <is>
          <t>03369747945</t>
        </is>
      </c>
      <c r="Q1668" t="inlineStr">
        <is>
          <t>Primary</t>
        </is>
      </c>
      <c r="R1668" s="1" t="n">
        <v>2</v>
      </c>
    </row>
    <row r="1669">
      <c r="A1669" s="1" t="n">
        <v>1</v>
      </c>
      <c r="B1669" t="inlineStr">
        <is>
          <t>D.I.KHAN</t>
        </is>
      </c>
      <c r="C1669" s="1" t="n">
        <v>14161</v>
      </c>
      <c r="D1669" t="inlineStr">
        <is>
          <t>GGPS BIGWANI SHUMALI</t>
        </is>
      </c>
      <c r="E1669" t="inlineStr">
        <is>
          <t>6047</t>
        </is>
      </c>
      <c r="F1669" t="inlineStr">
        <is>
          <t>Bigwani Shumali</t>
        </is>
      </c>
      <c r="G1669" t="inlineStr">
        <is>
          <t>1-14161-24-842f197e-9</t>
        </is>
      </c>
      <c r="H1669" t="inlineStr">
        <is>
          <t xml:space="preserve">Razia | Zaraoun Shah | </t>
        </is>
      </c>
      <c r="I1669" t="inlineStr">
        <is>
          <t>Razia</t>
        </is>
      </c>
      <c r="J1669" t="inlineStr">
        <is>
          <t>Zaraoun Shah</t>
        </is>
      </c>
      <c r="K1669" t="inlineStr">
        <is>
          <t>Syeds</t>
        </is>
      </c>
      <c r="L1669" t="inlineStr"/>
      <c r="M1669" t="inlineStr"/>
      <c r="N1669" t="inlineStr">
        <is>
          <t>Bigwani shumali, Village Bigwani shumali, District D I Khan</t>
        </is>
      </c>
      <c r="O1669" t="inlineStr">
        <is>
          <t>Near Asad ullah clinic</t>
        </is>
      </c>
      <c r="P1669" t="inlineStr"/>
      <c r="Q1669" t="inlineStr">
        <is>
          <t>Primary</t>
        </is>
      </c>
      <c r="R1669" s="1" t="n">
        <v>2</v>
      </c>
    </row>
    <row r="1670">
      <c r="A1670" s="1" t="n">
        <v>1</v>
      </c>
      <c r="B1670" t="inlineStr">
        <is>
          <t>D.I.KHAN</t>
        </is>
      </c>
      <c r="C1670" s="1" t="n">
        <v>14161</v>
      </c>
      <c r="D1670" t="inlineStr">
        <is>
          <t>GGPS BIGWANI SHUMALI</t>
        </is>
      </c>
      <c r="E1670" t="inlineStr">
        <is>
          <t>6047</t>
        </is>
      </c>
      <c r="F1670" t="inlineStr">
        <is>
          <t>Bigwani Shumali</t>
        </is>
      </c>
      <c r="G1670" t="inlineStr">
        <is>
          <t>1-14161-24-d0c29904-6</t>
        </is>
      </c>
      <c r="H1670" t="inlineStr">
        <is>
          <t xml:space="preserve">Tehreem Fatima | Rehman Ullah | </t>
        </is>
      </c>
      <c r="I1670" t="inlineStr">
        <is>
          <t>Tehreem Fatima</t>
        </is>
      </c>
      <c r="J1670" t="inlineStr">
        <is>
          <t>Rehman Ullah</t>
        </is>
      </c>
      <c r="K1670" t="inlineStr">
        <is>
          <t>Dhunds</t>
        </is>
      </c>
      <c r="L1670" t="inlineStr"/>
      <c r="M1670" t="inlineStr"/>
      <c r="N1670" t="inlineStr">
        <is>
          <t>Bigwani shumali, Village Bigwani shumali, District D I Khan</t>
        </is>
      </c>
      <c r="O1670" t="inlineStr">
        <is>
          <t>Near Asad ullah clinic</t>
        </is>
      </c>
      <c r="P1670" t="inlineStr"/>
      <c r="Q1670" t="inlineStr">
        <is>
          <t>Primary</t>
        </is>
      </c>
      <c r="R1670" s="1" t="n">
        <v>2</v>
      </c>
    </row>
    <row r="1671">
      <c r="A1671" s="1" t="n">
        <v>1</v>
      </c>
      <c r="B1671" t="inlineStr">
        <is>
          <t>D.I.KHAN</t>
        </is>
      </c>
      <c r="C1671" s="1" t="n">
        <v>14161</v>
      </c>
      <c r="D1671" t="inlineStr">
        <is>
          <t>GGPS BIGWANI SHUMALI</t>
        </is>
      </c>
      <c r="E1671" t="inlineStr">
        <is>
          <t>6047</t>
        </is>
      </c>
      <c r="F1671" t="inlineStr">
        <is>
          <t>Bigwani Shumali</t>
        </is>
      </c>
      <c r="G1671" t="inlineStr">
        <is>
          <t>1-14161-24-29b192e6-3</t>
        </is>
      </c>
      <c r="H1671" t="inlineStr">
        <is>
          <t xml:space="preserve">Ayesha | Muhammad Rafeeq | </t>
        </is>
      </c>
      <c r="I1671" t="inlineStr">
        <is>
          <t>Ayesha</t>
        </is>
      </c>
      <c r="J1671" t="inlineStr">
        <is>
          <t>Muhammad Rafeeq</t>
        </is>
      </c>
      <c r="K1671" t="inlineStr">
        <is>
          <t>Tanaolis</t>
        </is>
      </c>
      <c r="L1671" t="inlineStr"/>
      <c r="M1671" t="inlineStr"/>
      <c r="N1671" t="inlineStr">
        <is>
          <t>Bigwani shumali, Village Bigwani shumali, District D I Khan</t>
        </is>
      </c>
      <c r="O1671" t="inlineStr">
        <is>
          <t>Near Asad ullah clinic</t>
        </is>
      </c>
      <c r="P1671" t="inlineStr"/>
      <c r="Q1671" t="inlineStr">
        <is>
          <t>Primary</t>
        </is>
      </c>
      <c r="R1671" s="1" t="n">
        <v>2</v>
      </c>
    </row>
    <row r="1672">
      <c r="A1672" s="1" t="n">
        <v>1</v>
      </c>
      <c r="B1672" t="inlineStr">
        <is>
          <t>D.I.KHAN</t>
        </is>
      </c>
      <c r="C1672" s="1" t="n">
        <v>14161</v>
      </c>
      <c r="D1672" t="inlineStr">
        <is>
          <t>GGPS BIGWANI SHUMALI</t>
        </is>
      </c>
      <c r="E1672" t="inlineStr">
        <is>
          <t>6047</t>
        </is>
      </c>
      <c r="F1672" t="inlineStr">
        <is>
          <t>Bigwani Shumali</t>
        </is>
      </c>
      <c r="G1672" t="inlineStr">
        <is>
          <t>1-14161-24-e3d435d9-2</t>
        </is>
      </c>
      <c r="H1672" t="inlineStr">
        <is>
          <t xml:space="preserve">Iqra Bibi | Abdul Rasheed | </t>
        </is>
      </c>
      <c r="I1672" t="inlineStr">
        <is>
          <t>Iqra Bibi</t>
        </is>
      </c>
      <c r="J1672" t="inlineStr">
        <is>
          <t>Abdul Rasheed</t>
        </is>
      </c>
      <c r="K1672" t="inlineStr">
        <is>
          <t>Gakhars</t>
        </is>
      </c>
      <c r="L1672" t="inlineStr"/>
      <c r="M1672" t="inlineStr"/>
      <c r="N1672" t="inlineStr">
        <is>
          <t>Bigwani shumali, Village Bigwani shumali, District D I Khan</t>
        </is>
      </c>
      <c r="O1672" t="inlineStr">
        <is>
          <t>Near Asad ullah clinic</t>
        </is>
      </c>
      <c r="P1672" t="inlineStr"/>
      <c r="Q1672" t="inlineStr">
        <is>
          <t>Primary</t>
        </is>
      </c>
      <c r="R1672" s="1" t="n">
        <v>2</v>
      </c>
    </row>
    <row r="1673">
      <c r="A1673" s="1" t="n">
        <v>1</v>
      </c>
      <c r="B1673" t="inlineStr">
        <is>
          <t>D.I.KHAN</t>
        </is>
      </c>
      <c r="C1673" s="1" t="n">
        <v>14161</v>
      </c>
      <c r="D1673" t="inlineStr">
        <is>
          <t>GGPS BIGWANI SHUMALI</t>
        </is>
      </c>
      <c r="E1673" t="inlineStr">
        <is>
          <t>6047</t>
        </is>
      </c>
      <c r="F1673" t="inlineStr">
        <is>
          <t>Bigwani Shumali</t>
        </is>
      </c>
      <c r="G1673" t="inlineStr">
        <is>
          <t>1-14161-24-0d1adc77-1</t>
        </is>
      </c>
      <c r="H1673" t="inlineStr">
        <is>
          <t xml:space="preserve">Ulfat | Abdullah | </t>
        </is>
      </c>
      <c r="I1673" t="inlineStr">
        <is>
          <t>Ulfat</t>
        </is>
      </c>
      <c r="J1673" t="inlineStr">
        <is>
          <t>Abdullah</t>
        </is>
      </c>
      <c r="K1673" t="inlineStr">
        <is>
          <t>Jatt</t>
        </is>
      </c>
      <c r="L1673" t="inlineStr"/>
      <c r="M1673" t="inlineStr"/>
      <c r="N1673" t="inlineStr">
        <is>
          <t>Bigwani shumali, Village Bigwani shumali, District D I Khan</t>
        </is>
      </c>
      <c r="O1673" t="inlineStr">
        <is>
          <t>Near Asad ullah clinic</t>
        </is>
      </c>
      <c r="P1673" t="inlineStr"/>
      <c r="Q1673" t="inlineStr">
        <is>
          <t>Primary</t>
        </is>
      </c>
      <c r="R1673" s="1" t="n">
        <v>2</v>
      </c>
    </row>
    <row r="1674">
      <c r="A1674" s="1" t="n">
        <v>1</v>
      </c>
      <c r="B1674" t="inlineStr">
        <is>
          <t>D.I.KHAN</t>
        </is>
      </c>
      <c r="C1674" s="1" t="n">
        <v>14161</v>
      </c>
      <c r="D1674" t="inlineStr">
        <is>
          <t>GGPS BIGWANI SHUMALI</t>
        </is>
      </c>
      <c r="E1674" t="inlineStr">
        <is>
          <t>6047</t>
        </is>
      </c>
      <c r="F1674" t="inlineStr">
        <is>
          <t>Bigwani Shumali</t>
        </is>
      </c>
      <c r="G1674" t="inlineStr">
        <is>
          <t>1-14161-24-893a6b13-5</t>
        </is>
      </c>
      <c r="H1674" t="inlineStr">
        <is>
          <t xml:space="preserve">Aamna | Rehmat Ullah | </t>
        </is>
      </c>
      <c r="I1674" t="inlineStr">
        <is>
          <t>Aamna</t>
        </is>
      </c>
      <c r="J1674" t="inlineStr">
        <is>
          <t>Rehmat Ullah</t>
        </is>
      </c>
      <c r="K1674" t="inlineStr">
        <is>
          <t>Baghbans</t>
        </is>
      </c>
      <c r="L1674" t="inlineStr"/>
      <c r="M1674" t="inlineStr"/>
      <c r="N1674" t="inlineStr">
        <is>
          <t>Bigwani shumali, Village Bigwani shumali, District D I Khan</t>
        </is>
      </c>
      <c r="O1674" t="inlineStr">
        <is>
          <t>Near Asad ullah clinic</t>
        </is>
      </c>
      <c r="P1674" t="inlineStr"/>
      <c r="Q1674" t="inlineStr">
        <is>
          <t>Primary</t>
        </is>
      </c>
      <c r="R1674" s="1" t="n">
        <v>2</v>
      </c>
    </row>
    <row r="1675">
      <c r="A1675" s="1" t="n">
        <v>1</v>
      </c>
      <c r="B1675" t="inlineStr">
        <is>
          <t>D.I.KHAN</t>
        </is>
      </c>
      <c r="C1675" s="1" t="n">
        <v>14161</v>
      </c>
      <c r="D1675" t="inlineStr">
        <is>
          <t>GGPS BIGWANI SHUMALI</t>
        </is>
      </c>
      <c r="E1675" t="inlineStr">
        <is>
          <t>6047</t>
        </is>
      </c>
      <c r="F1675" t="inlineStr">
        <is>
          <t>Bigwani Shumali</t>
        </is>
      </c>
      <c r="G1675" t="inlineStr">
        <is>
          <t>1-14161-24-f91005f8-7</t>
        </is>
      </c>
      <c r="H1675" t="inlineStr">
        <is>
          <t xml:space="preserve">Khansa | Muhammad Anwar | </t>
        </is>
      </c>
      <c r="I1675" t="inlineStr">
        <is>
          <t>Khansa</t>
        </is>
      </c>
      <c r="J1675" t="inlineStr">
        <is>
          <t>Muhammad Anwar</t>
        </is>
      </c>
      <c r="K1675" t="inlineStr">
        <is>
          <t>Gakhars</t>
        </is>
      </c>
      <c r="L1675" t="inlineStr"/>
      <c r="M1675" t="inlineStr"/>
      <c r="N1675" t="inlineStr">
        <is>
          <t>Bigwani shumali, Village Bigwani shumali, District D I Khan</t>
        </is>
      </c>
      <c r="O1675" t="inlineStr">
        <is>
          <t>Near Asad ullah clinic</t>
        </is>
      </c>
      <c r="P1675" t="inlineStr"/>
      <c r="Q1675" t="inlineStr">
        <is>
          <t>Primary</t>
        </is>
      </c>
      <c r="R1675" s="1" t="n">
        <v>2</v>
      </c>
    </row>
    <row r="1676">
      <c r="A1676" s="1" t="n">
        <v>1</v>
      </c>
      <c r="B1676" t="inlineStr">
        <is>
          <t>D.I.KHAN</t>
        </is>
      </c>
      <c r="C1676" s="1" t="n">
        <v>14161</v>
      </c>
      <c r="D1676" t="inlineStr">
        <is>
          <t>GGPS BIGWANI SHUMALI</t>
        </is>
      </c>
      <c r="E1676" t="inlineStr">
        <is>
          <t>6047</t>
        </is>
      </c>
      <c r="F1676" t="inlineStr">
        <is>
          <t>Bigwani Shumali</t>
        </is>
      </c>
      <c r="G1676" t="inlineStr">
        <is>
          <t>1-14161-24-60f8fa06-4</t>
        </is>
      </c>
      <c r="H1676" t="inlineStr">
        <is>
          <t xml:space="preserve">Aqsa | Allah Nawaz | </t>
        </is>
      </c>
      <c r="I1676" t="inlineStr">
        <is>
          <t>Aqsa</t>
        </is>
      </c>
      <c r="J1676" t="inlineStr">
        <is>
          <t>Allah Nawaz</t>
        </is>
      </c>
      <c r="K1676" t="inlineStr">
        <is>
          <t>Jatt</t>
        </is>
      </c>
      <c r="L1676" t="inlineStr"/>
      <c r="M1676" t="inlineStr"/>
      <c r="N1676" t="inlineStr">
        <is>
          <t>Bigwani shumali, Village Bigwani shumali, District D I Khan</t>
        </is>
      </c>
      <c r="O1676" t="inlineStr">
        <is>
          <t>Near Asad ullah clinic</t>
        </is>
      </c>
      <c r="P1676" t="inlineStr"/>
      <c r="Q1676" t="inlineStr">
        <is>
          <t>Primary</t>
        </is>
      </c>
      <c r="R1676" s="1" t="n">
        <v>2</v>
      </c>
    </row>
    <row r="1677">
      <c r="A1677" s="1" t="n">
        <v>1</v>
      </c>
      <c r="B1677" t="inlineStr">
        <is>
          <t>D.I.KHAN</t>
        </is>
      </c>
      <c r="C1677" s="1" t="n">
        <v>14161</v>
      </c>
      <c r="D1677" t="inlineStr">
        <is>
          <t>GGPS BIGWANI SHUMALI</t>
        </is>
      </c>
      <c r="E1677" t="inlineStr">
        <is>
          <t>6047</t>
        </is>
      </c>
      <c r="F1677" t="inlineStr">
        <is>
          <t>Bigwani Shumali</t>
        </is>
      </c>
      <c r="G1677" t="inlineStr">
        <is>
          <t>1-14161-24-d2a9c1fe-8</t>
        </is>
      </c>
      <c r="H1677" t="inlineStr">
        <is>
          <t xml:space="preserve">Iqra Bibi | Yousaf | </t>
        </is>
      </c>
      <c r="I1677" t="inlineStr">
        <is>
          <t>Iqra Bibi</t>
        </is>
      </c>
      <c r="J1677" t="inlineStr">
        <is>
          <t>Yousaf</t>
        </is>
      </c>
      <c r="K1677" t="inlineStr">
        <is>
          <t>Jatt</t>
        </is>
      </c>
      <c r="L1677" t="inlineStr"/>
      <c r="M1677" t="inlineStr"/>
      <c r="N1677" t="inlineStr">
        <is>
          <t>Bigwani shumali, Village Bigwani shumali, District D I Khan</t>
        </is>
      </c>
      <c r="O1677" t="inlineStr">
        <is>
          <t>Near Asad ullah clinic</t>
        </is>
      </c>
      <c r="P1677" t="inlineStr"/>
      <c r="Q1677" t="inlineStr">
        <is>
          <t>Primary</t>
        </is>
      </c>
      <c r="R1677" s="1" t="n">
        <v>2</v>
      </c>
    </row>
    <row r="1678">
      <c r="A1678" s="1" t="n">
        <v>1</v>
      </c>
      <c r="B1678" t="inlineStr">
        <is>
          <t>D.I.KHAN</t>
        </is>
      </c>
      <c r="C1678" s="1" t="n">
        <v>14161</v>
      </c>
      <c r="D1678" t="inlineStr">
        <is>
          <t>GGPS BIGWANI SHUMALI</t>
        </is>
      </c>
      <c r="E1678" t="inlineStr">
        <is>
          <t>6047</t>
        </is>
      </c>
      <c r="F1678" t="inlineStr">
        <is>
          <t>Bigwani Shumali</t>
        </is>
      </c>
      <c r="G1678" t="inlineStr">
        <is>
          <t>1-14161-24-2173939b-10</t>
        </is>
      </c>
      <c r="H1678" t="inlineStr">
        <is>
          <t xml:space="preserve">Dua Eman | Naeem Ullah | </t>
        </is>
      </c>
      <c r="I1678" t="inlineStr">
        <is>
          <t>Dua Eman</t>
        </is>
      </c>
      <c r="J1678" t="inlineStr">
        <is>
          <t>Naeem Ullah</t>
        </is>
      </c>
      <c r="K1678" t="inlineStr">
        <is>
          <t>Gakhars</t>
        </is>
      </c>
      <c r="L1678" t="inlineStr"/>
      <c r="M1678" t="inlineStr"/>
      <c r="N1678" t="inlineStr">
        <is>
          <t>Bigwani shumali, Village Bigwani shumali, District D I Khan</t>
        </is>
      </c>
      <c r="O1678" t="inlineStr">
        <is>
          <t>Near Asad ullah clinic</t>
        </is>
      </c>
      <c r="P1678" t="inlineStr"/>
      <c r="Q1678" t="inlineStr">
        <is>
          <t>Primary</t>
        </is>
      </c>
      <c r="R1678" s="1" t="n">
        <v>2</v>
      </c>
    </row>
    <row r="1679">
      <c r="A1679" s="1" t="n">
        <v>1</v>
      </c>
      <c r="B1679" t="inlineStr">
        <is>
          <t>D.I.KHAN</t>
        </is>
      </c>
      <c r="C1679" s="1" t="n">
        <v>14161</v>
      </c>
      <c r="D1679" t="inlineStr">
        <is>
          <t>GGPS BIGWANI SHUMALI</t>
        </is>
      </c>
      <c r="E1679" t="inlineStr">
        <is>
          <t>6047</t>
        </is>
      </c>
      <c r="F1679" t="inlineStr">
        <is>
          <t>Bigwani Shumali</t>
        </is>
      </c>
      <c r="G1679" t="inlineStr">
        <is>
          <t>1-14161-24-2846b7c2-11</t>
        </is>
      </c>
      <c r="H1679" t="inlineStr">
        <is>
          <t xml:space="preserve">Mehr Un Nisha | Muhammad Ayaz | </t>
        </is>
      </c>
      <c r="I1679" t="inlineStr">
        <is>
          <t>Mehr Un Nisha</t>
        </is>
      </c>
      <c r="J1679" t="inlineStr">
        <is>
          <t>Muhammad Ayaz</t>
        </is>
      </c>
      <c r="K1679" t="inlineStr">
        <is>
          <t>Marwat</t>
        </is>
      </c>
      <c r="L1679" t="inlineStr"/>
      <c r="M1679" t="inlineStr"/>
      <c r="N1679" t="inlineStr">
        <is>
          <t>Bigwani shumali, Village Bigwani shumali, District D I Khan</t>
        </is>
      </c>
      <c r="O1679" t="inlineStr">
        <is>
          <t>Near Asad ullah clinic</t>
        </is>
      </c>
      <c r="P1679" t="inlineStr"/>
      <c r="Q1679" t="inlineStr">
        <is>
          <t>Primary</t>
        </is>
      </c>
      <c r="R1679" s="1" t="n">
        <v>2</v>
      </c>
    </row>
    <row r="1680">
      <c r="A1680" s="1" t="n">
        <v>2</v>
      </c>
      <c r="B1680" t="inlineStr">
        <is>
          <t>HANGU</t>
        </is>
      </c>
      <c r="C1680" s="1" t="n">
        <v>29405</v>
      </c>
      <c r="D1680" t="inlineStr">
        <is>
          <t>GGCMS SHAU WAM</t>
        </is>
      </c>
      <c r="E1680" t="inlineStr">
        <is>
          <t>7305</t>
        </is>
      </c>
      <c r="F1680" t="inlineStr">
        <is>
          <t>Shaho Wam</t>
        </is>
      </c>
      <c r="G1680" t="inlineStr">
        <is>
          <t>2-29405-24-710e142c-6</t>
        </is>
      </c>
      <c r="H1680" t="inlineStr">
        <is>
          <t>Afia Bi Bi | Yousaf Shah | 03319214544</t>
        </is>
      </c>
      <c r="I1680" t="inlineStr">
        <is>
          <t>Afia Bi Bi</t>
        </is>
      </c>
      <c r="J1680" t="inlineStr">
        <is>
          <t>Yousaf Shah</t>
        </is>
      </c>
      <c r="K1680" t="inlineStr"/>
      <c r="L1680" t="inlineStr"/>
      <c r="M1680" t="inlineStr"/>
      <c r="N1680" t="inlineStr">
        <is>
          <t>Near GGCMS shahu wam hangu</t>
        </is>
      </c>
      <c r="O1680" t="inlineStr">
        <is>
          <t>Near shahu wam GGCMS School hangu</t>
        </is>
      </c>
      <c r="P1680" t="inlineStr">
        <is>
          <t>03319214544</t>
        </is>
      </c>
      <c r="Q1680" t="inlineStr">
        <is>
          <t>Primary</t>
        </is>
      </c>
      <c r="R1680" s="1" t="n">
        <v>2</v>
      </c>
    </row>
    <row r="1681">
      <c r="A1681" s="1" t="n">
        <v>2</v>
      </c>
      <c r="B1681" t="inlineStr">
        <is>
          <t>HANGU</t>
        </is>
      </c>
      <c r="C1681" s="1" t="n">
        <v>29405</v>
      </c>
      <c r="D1681" t="inlineStr">
        <is>
          <t>GGCMS SHAU WAM</t>
        </is>
      </c>
      <c r="E1681" t="inlineStr">
        <is>
          <t>7305</t>
        </is>
      </c>
      <c r="F1681" t="inlineStr">
        <is>
          <t>Shaho Wam</t>
        </is>
      </c>
      <c r="G1681" t="inlineStr">
        <is>
          <t>2-29405-24-7dd1216e-5</t>
        </is>
      </c>
      <c r="H1681" t="inlineStr">
        <is>
          <t>Salma | Multan Khan | 03339530839</t>
        </is>
      </c>
      <c r="I1681" t="inlineStr">
        <is>
          <t>Salma</t>
        </is>
      </c>
      <c r="J1681" t="inlineStr">
        <is>
          <t>Multan Khan</t>
        </is>
      </c>
      <c r="K1681" t="inlineStr"/>
      <c r="L1681" t="inlineStr"/>
      <c r="M1681" t="inlineStr"/>
      <c r="N1681" t="inlineStr">
        <is>
          <t>Near GGCMS shahu wam hangu</t>
        </is>
      </c>
      <c r="O1681" t="inlineStr">
        <is>
          <t>Near GGCMS shahu wam hangu</t>
        </is>
      </c>
      <c r="P1681" t="inlineStr">
        <is>
          <t>03339530839</t>
        </is>
      </c>
      <c r="Q1681" t="inlineStr">
        <is>
          <t>Primary</t>
        </is>
      </c>
      <c r="R1681" s="1" t="n">
        <v>2</v>
      </c>
    </row>
    <row r="1682">
      <c r="A1682" s="1" t="n">
        <v>2</v>
      </c>
      <c r="B1682" t="inlineStr">
        <is>
          <t>HANGU</t>
        </is>
      </c>
      <c r="C1682" s="1" t="n">
        <v>29405</v>
      </c>
      <c r="D1682" t="inlineStr">
        <is>
          <t>GGCMS SHAU WAM</t>
        </is>
      </c>
      <c r="E1682" t="inlineStr">
        <is>
          <t>7305</t>
        </is>
      </c>
      <c r="F1682" t="inlineStr">
        <is>
          <t>Shaho Wam</t>
        </is>
      </c>
      <c r="G1682" t="inlineStr">
        <is>
          <t>2-29405-24-17710618-3</t>
        </is>
      </c>
      <c r="H1682" t="inlineStr">
        <is>
          <t>Aiman Bibi | Shah Hassan | 03339536855</t>
        </is>
      </c>
      <c r="I1682" t="inlineStr">
        <is>
          <t>Aiman Bibi</t>
        </is>
      </c>
      <c r="J1682" t="inlineStr">
        <is>
          <t>Shah Hassan</t>
        </is>
      </c>
      <c r="K1682" t="inlineStr"/>
      <c r="L1682" t="inlineStr"/>
      <c r="M1682" t="inlineStr"/>
      <c r="N1682" t="inlineStr">
        <is>
          <t>Khano talab shahu wam hangu</t>
        </is>
      </c>
      <c r="O1682" t="inlineStr">
        <is>
          <t>Near khano talab shahu wam hangu</t>
        </is>
      </c>
      <c r="P1682" t="inlineStr">
        <is>
          <t>03339536855</t>
        </is>
      </c>
      <c r="Q1682" t="inlineStr">
        <is>
          <t>Primary</t>
        </is>
      </c>
      <c r="R1682" s="1" t="n">
        <v>2</v>
      </c>
    </row>
    <row r="1683">
      <c r="A1683" s="1" t="n">
        <v>2</v>
      </c>
      <c r="B1683" t="inlineStr">
        <is>
          <t>HANGU</t>
        </is>
      </c>
      <c r="C1683" s="1" t="n">
        <v>29405</v>
      </c>
      <c r="D1683" t="inlineStr">
        <is>
          <t>GGCMS SHAU WAM</t>
        </is>
      </c>
      <c r="E1683" t="inlineStr">
        <is>
          <t>7305</t>
        </is>
      </c>
      <c r="F1683" t="inlineStr">
        <is>
          <t>Shaho Wam</t>
        </is>
      </c>
      <c r="G1683" t="inlineStr">
        <is>
          <t>2-29405-24-93da1179-1</t>
        </is>
      </c>
      <c r="H1683" t="inlineStr">
        <is>
          <t>Aiman Bibi | Jannat Gul | 03354771878</t>
        </is>
      </c>
      <c r="I1683" t="inlineStr">
        <is>
          <t>Aiman Bibi</t>
        </is>
      </c>
      <c r="J1683" t="inlineStr">
        <is>
          <t>Jannat Gul</t>
        </is>
      </c>
      <c r="K1683" t="inlineStr"/>
      <c r="L1683" t="inlineStr"/>
      <c r="M1683" t="inlineStr"/>
      <c r="N1683" t="inlineStr">
        <is>
          <t>Near GGCMS School shahu wam hangu</t>
        </is>
      </c>
      <c r="O1683" t="inlineStr">
        <is>
          <t>Near girls GGCMS shahu wam hangu</t>
        </is>
      </c>
      <c r="P1683" t="inlineStr">
        <is>
          <t>03354771878</t>
        </is>
      </c>
      <c r="Q1683" t="inlineStr">
        <is>
          <t>Primary</t>
        </is>
      </c>
      <c r="R1683" s="1" t="n">
        <v>2</v>
      </c>
    </row>
    <row r="1684">
      <c r="A1684" s="1" t="n">
        <v>2</v>
      </c>
      <c r="B1684" t="inlineStr">
        <is>
          <t>HANGU</t>
        </is>
      </c>
      <c r="C1684" s="1" t="n">
        <v>29405</v>
      </c>
      <c r="D1684" t="inlineStr">
        <is>
          <t>GGCMS SHAU WAM</t>
        </is>
      </c>
      <c r="E1684" t="inlineStr">
        <is>
          <t>7305</t>
        </is>
      </c>
      <c r="F1684" t="inlineStr">
        <is>
          <t>Shaho Wam</t>
        </is>
      </c>
      <c r="G1684" t="inlineStr">
        <is>
          <t>2-29405-24-3dc32114-4</t>
        </is>
      </c>
      <c r="H1684" t="inlineStr">
        <is>
          <t>Laiba Bi Bi | Shah Hassan | 03339536855</t>
        </is>
      </c>
      <c r="I1684" t="inlineStr">
        <is>
          <t>Laiba Bi Bi</t>
        </is>
      </c>
      <c r="J1684" t="inlineStr">
        <is>
          <t>Shah Hassan</t>
        </is>
      </c>
      <c r="K1684" t="inlineStr"/>
      <c r="L1684" t="inlineStr"/>
      <c r="M1684" t="inlineStr"/>
      <c r="N1684" t="inlineStr">
        <is>
          <t>Khano talab shahu wam hangu</t>
        </is>
      </c>
      <c r="O1684" t="inlineStr">
        <is>
          <t>Near khano talab shahu wam hangu</t>
        </is>
      </c>
      <c r="P1684" t="inlineStr">
        <is>
          <t>03339536855</t>
        </is>
      </c>
      <c r="Q1684" t="inlineStr">
        <is>
          <t>Primary</t>
        </is>
      </c>
      <c r="R1684" s="1" t="n">
        <v>2</v>
      </c>
    </row>
    <row r="1685">
      <c r="A1685" s="1" t="n">
        <v>2</v>
      </c>
      <c r="B1685" t="inlineStr">
        <is>
          <t>HANGU</t>
        </is>
      </c>
      <c r="C1685" s="1" t="n">
        <v>29405</v>
      </c>
      <c r="D1685" t="inlineStr">
        <is>
          <t>GGCMS SHAU WAM</t>
        </is>
      </c>
      <c r="E1685" t="inlineStr">
        <is>
          <t>7305</t>
        </is>
      </c>
      <c r="F1685" t="inlineStr">
        <is>
          <t>Shaho Wam</t>
        </is>
      </c>
      <c r="G1685" t="inlineStr">
        <is>
          <t>2-29405-24-2abac96d-2</t>
        </is>
      </c>
      <c r="H1685" t="inlineStr">
        <is>
          <t xml:space="preserve">Zubaida | Muhammad Naeem | </t>
        </is>
      </c>
      <c r="I1685" t="inlineStr">
        <is>
          <t>Zubaida</t>
        </is>
      </c>
      <c r="J1685" t="inlineStr">
        <is>
          <t>Muhammad Naeem</t>
        </is>
      </c>
      <c r="K1685" t="inlineStr"/>
      <c r="L1685" t="inlineStr"/>
      <c r="M1685" t="inlineStr"/>
      <c r="N1685" t="inlineStr">
        <is>
          <t>Near bilal masjid shahu wam hangu</t>
        </is>
      </c>
      <c r="O1685" t="inlineStr">
        <is>
          <t>Near bilal masjid shahu wam hangu</t>
        </is>
      </c>
      <c r="P1685" t="inlineStr"/>
      <c r="Q1685" t="inlineStr">
        <is>
          <t>Primary</t>
        </is>
      </c>
      <c r="R1685" s="1" t="n">
        <v>2</v>
      </c>
    </row>
    <row r="1686">
      <c r="A1686" s="1" t="n">
        <v>2</v>
      </c>
      <c r="B1686" t="inlineStr">
        <is>
          <t>HANGU</t>
        </is>
      </c>
      <c r="C1686" s="1" t="n">
        <v>17164</v>
      </c>
      <c r="D1686" t="inlineStr">
        <is>
          <t>GGPS SHAHO KHEL</t>
        </is>
      </c>
      <c r="E1686" t="inlineStr">
        <is>
          <t>7308</t>
        </is>
      </c>
      <c r="F1686" t="inlineStr">
        <is>
          <t>Shahu Kheil</t>
        </is>
      </c>
      <c r="G1686" t="inlineStr">
        <is>
          <t>2-17164-24-71552d1a-3</t>
        </is>
      </c>
      <c r="H1686" t="inlineStr">
        <is>
          <t xml:space="preserve">Amna Bi Bi | Khalil Rehman | </t>
        </is>
      </c>
      <c r="I1686" t="inlineStr">
        <is>
          <t>Amna Bi Bi</t>
        </is>
      </c>
      <c r="J1686" t="inlineStr">
        <is>
          <t>Khalil Rehman</t>
        </is>
      </c>
      <c r="K1686" t="inlineStr"/>
      <c r="L1686" t="inlineStr"/>
      <c r="M1686" t="inlineStr"/>
      <c r="N1686" t="inlineStr">
        <is>
          <t>Shahu kheil hangu</t>
        </is>
      </c>
      <c r="O1686" t="inlineStr">
        <is>
          <t>Shahu kheil hangu</t>
        </is>
      </c>
      <c r="P1686" t="inlineStr"/>
      <c r="Q1686" t="inlineStr">
        <is>
          <t>Primary</t>
        </is>
      </c>
      <c r="R1686" s="1" t="n">
        <v>2</v>
      </c>
    </row>
    <row r="1687">
      <c r="A1687" s="1" t="n">
        <v>2</v>
      </c>
      <c r="B1687" t="inlineStr">
        <is>
          <t>HANGU</t>
        </is>
      </c>
      <c r="C1687" s="1" t="n">
        <v>17164</v>
      </c>
      <c r="D1687" t="inlineStr">
        <is>
          <t>GGPS SHAHO KHEL</t>
        </is>
      </c>
      <c r="E1687" t="inlineStr">
        <is>
          <t>7308</t>
        </is>
      </c>
      <c r="F1687" t="inlineStr">
        <is>
          <t>Shahu Kheil</t>
        </is>
      </c>
      <c r="G1687" t="inlineStr">
        <is>
          <t>2-17164-24-8c2cd7c6-2</t>
        </is>
      </c>
      <c r="H1687" t="inlineStr">
        <is>
          <t xml:space="preserve">Meena Jamal | Asad Ullah Khan | </t>
        </is>
      </c>
      <c r="I1687" t="inlineStr">
        <is>
          <t>Meena Jamal</t>
        </is>
      </c>
      <c r="J1687" t="inlineStr">
        <is>
          <t>Asad Ullah Khan</t>
        </is>
      </c>
      <c r="K1687" t="inlineStr"/>
      <c r="L1687" t="inlineStr"/>
      <c r="M1687" t="inlineStr"/>
      <c r="N1687" t="inlineStr">
        <is>
          <t>Shahu kheil hangu</t>
        </is>
      </c>
      <c r="O1687" t="inlineStr">
        <is>
          <t>Shahu kheil hangu</t>
        </is>
      </c>
      <c r="P1687" t="inlineStr"/>
      <c r="Q1687" t="inlineStr">
        <is>
          <t>Primary</t>
        </is>
      </c>
      <c r="R1687" s="1" t="n">
        <v>2</v>
      </c>
    </row>
    <row r="1688">
      <c r="A1688" s="1" t="n">
        <v>2</v>
      </c>
      <c r="B1688" t="inlineStr">
        <is>
          <t>HANGU</t>
        </is>
      </c>
      <c r="C1688" s="1" t="n">
        <v>17164</v>
      </c>
      <c r="D1688" t="inlineStr">
        <is>
          <t>GGPS SHAHO KHEL</t>
        </is>
      </c>
      <c r="E1688" t="inlineStr">
        <is>
          <t>7308</t>
        </is>
      </c>
      <c r="F1688" t="inlineStr">
        <is>
          <t>Shahu Kheil</t>
        </is>
      </c>
      <c r="G1688" t="inlineStr">
        <is>
          <t>2-17164-24-782811a3-1</t>
        </is>
      </c>
      <c r="H1688" t="inlineStr">
        <is>
          <t xml:space="preserve">Uzma Bi Bi | Shah Faisal Rehman | </t>
        </is>
      </c>
      <c r="I1688" t="inlineStr">
        <is>
          <t>Uzma Bi Bi</t>
        </is>
      </c>
      <c r="J1688" t="inlineStr">
        <is>
          <t>Shah Faisal Rehman</t>
        </is>
      </c>
      <c r="K1688" t="inlineStr"/>
      <c r="L1688" t="inlineStr"/>
      <c r="M1688" t="inlineStr"/>
      <c r="N1688" t="inlineStr">
        <is>
          <t>Shahu kheil hangu</t>
        </is>
      </c>
      <c r="O1688" t="inlineStr">
        <is>
          <t>Shahu kheil hangu</t>
        </is>
      </c>
      <c r="P1688" t="inlineStr"/>
      <c r="Q1688" t="inlineStr">
        <is>
          <t>Primary</t>
        </is>
      </c>
      <c r="R1688" s="1" t="n">
        <v>2</v>
      </c>
    </row>
    <row r="1689">
      <c r="A1689" s="1" t="n">
        <v>1</v>
      </c>
      <c r="B1689" t="inlineStr">
        <is>
          <t>D.I.KHAN</t>
        </is>
      </c>
      <c r="C1689" s="1" t="n">
        <v>32450</v>
      </c>
      <c r="D1689" t="inlineStr">
        <is>
          <t>GGPS ZANDAR</t>
        </is>
      </c>
      <c r="E1689" t="inlineStr">
        <is>
          <t>7587</t>
        </is>
      </c>
      <c r="F1689" t="inlineStr">
        <is>
          <t>Zandar</t>
        </is>
      </c>
      <c r="G1689" t="inlineStr">
        <is>
          <t>1-32450-24-3bb13287-2</t>
        </is>
      </c>
      <c r="H1689" t="inlineStr">
        <is>
          <t xml:space="preserve">Aqsa Irshad | Muhammad Irshad | </t>
        </is>
      </c>
      <c r="I1689" t="inlineStr">
        <is>
          <t>Aqsa Irshad</t>
        </is>
      </c>
      <c r="J1689" t="inlineStr">
        <is>
          <t>Muhammad Irshad</t>
        </is>
      </c>
      <c r="K1689" t="inlineStr">
        <is>
          <t>Jandran</t>
        </is>
      </c>
      <c r="L1689" t="inlineStr">
        <is>
          <t>Jandran</t>
        </is>
      </c>
      <c r="M1689" t="inlineStr">
        <is>
          <t>Zarat</t>
        </is>
      </c>
      <c r="N1689" t="inlineStr">
        <is>
          <t>Mohallah zandar, village zandar,d.i.k</t>
        </is>
      </c>
      <c r="O1689" t="inlineStr">
        <is>
          <t>Nearest bhatta kashtt</t>
        </is>
      </c>
      <c r="P1689" t="inlineStr"/>
      <c r="Q1689" t="inlineStr">
        <is>
          <t>Primary</t>
        </is>
      </c>
      <c r="R1689" s="1" t="n">
        <v>2</v>
      </c>
    </row>
    <row r="1690">
      <c r="A1690" s="1" t="n">
        <v>1</v>
      </c>
      <c r="B1690" t="inlineStr">
        <is>
          <t>D.I.KHAN</t>
        </is>
      </c>
      <c r="C1690" s="1" t="n">
        <v>32450</v>
      </c>
      <c r="D1690" t="inlineStr">
        <is>
          <t>GGPS ZANDAR</t>
        </is>
      </c>
      <c r="E1690" t="inlineStr">
        <is>
          <t>7587</t>
        </is>
      </c>
      <c r="F1690" t="inlineStr">
        <is>
          <t>Zandar</t>
        </is>
      </c>
      <c r="G1690" t="inlineStr">
        <is>
          <t>1-32450-24-6d94e8a3-1</t>
        </is>
      </c>
      <c r="H1690" t="inlineStr">
        <is>
          <t xml:space="preserve">Asma Ismail | Muhammad Ismail | </t>
        </is>
      </c>
      <c r="I1690" t="inlineStr">
        <is>
          <t>Asma Ismail</t>
        </is>
      </c>
      <c r="J1690" t="inlineStr">
        <is>
          <t>Muhammad Ismail</t>
        </is>
      </c>
      <c r="K1690" t="inlineStr">
        <is>
          <t>Arain</t>
        </is>
      </c>
      <c r="L1690" t="inlineStr">
        <is>
          <t>Arain</t>
        </is>
      </c>
      <c r="M1690" t="inlineStr">
        <is>
          <t>Driver</t>
        </is>
      </c>
      <c r="N1690" t="inlineStr">
        <is>
          <t>Mohallah zandar, village zandar, d.i.k</t>
        </is>
      </c>
      <c r="O1690" t="inlineStr">
        <is>
          <t>Nearest by bhatta kasht</t>
        </is>
      </c>
      <c r="P1690" t="inlineStr"/>
      <c r="Q1690" t="inlineStr">
        <is>
          <t>Primary</t>
        </is>
      </c>
      <c r="R1690" s="1" t="n">
        <v>2</v>
      </c>
    </row>
    <row r="1691">
      <c r="A1691" s="1" t="n">
        <v>1</v>
      </c>
      <c r="B1691" t="inlineStr">
        <is>
          <t>D.I.KHAN</t>
        </is>
      </c>
      <c r="C1691" s="1" t="n">
        <v>32450</v>
      </c>
      <c r="D1691" t="inlineStr">
        <is>
          <t>GGPS ZANDAR</t>
        </is>
      </c>
      <c r="E1691" t="inlineStr">
        <is>
          <t>7587</t>
        </is>
      </c>
      <c r="F1691" t="inlineStr">
        <is>
          <t>Zandar</t>
        </is>
      </c>
      <c r="G1691" t="inlineStr">
        <is>
          <t>1-32450-24-f603110e-4</t>
        </is>
      </c>
      <c r="H1691" t="inlineStr">
        <is>
          <t xml:space="preserve">Asma Ibrahim | Imam Bakhsh | </t>
        </is>
      </c>
      <c r="I1691" t="inlineStr">
        <is>
          <t>Asma Ibrahim</t>
        </is>
      </c>
      <c r="J1691" t="inlineStr">
        <is>
          <t>Imam Bakhsh</t>
        </is>
      </c>
      <c r="K1691" t="inlineStr">
        <is>
          <t>Arainn</t>
        </is>
      </c>
      <c r="L1691" t="inlineStr">
        <is>
          <t>Arainn</t>
        </is>
      </c>
      <c r="M1691" t="inlineStr"/>
      <c r="N1691" t="inlineStr">
        <is>
          <t>Mohallah zandar, village zandar,d.i.k</t>
        </is>
      </c>
      <c r="O1691" t="inlineStr">
        <is>
          <t>Nearest by bhatta kashtt</t>
        </is>
      </c>
      <c r="P1691" t="inlineStr"/>
      <c r="Q1691" t="inlineStr">
        <is>
          <t>Primary</t>
        </is>
      </c>
      <c r="R1691" s="1" t="n">
        <v>2</v>
      </c>
    </row>
    <row r="1692">
      <c r="A1692" s="1" t="n">
        <v>1</v>
      </c>
      <c r="B1692" t="inlineStr">
        <is>
          <t>D.I.KHAN</t>
        </is>
      </c>
      <c r="C1692" s="1" t="n">
        <v>32450</v>
      </c>
      <c r="D1692" t="inlineStr">
        <is>
          <t>GGPS ZANDAR</t>
        </is>
      </c>
      <c r="E1692" t="inlineStr">
        <is>
          <t>7587</t>
        </is>
      </c>
      <c r="F1692" t="inlineStr">
        <is>
          <t>Zandar</t>
        </is>
      </c>
      <c r="G1692" t="inlineStr">
        <is>
          <t>1-32450-24-096f04c3-3</t>
        </is>
      </c>
      <c r="H1692" t="inlineStr">
        <is>
          <t xml:space="preserve">Aqsa Riaz | Muhammad Riaz | </t>
        </is>
      </c>
      <c r="I1692" t="inlineStr">
        <is>
          <t>Aqsa Riaz</t>
        </is>
      </c>
      <c r="J1692" t="inlineStr">
        <is>
          <t>Muhammad Riaz</t>
        </is>
      </c>
      <c r="K1692" t="inlineStr">
        <is>
          <t>Balochs</t>
        </is>
      </c>
      <c r="L1692" t="inlineStr"/>
      <c r="M1692" t="inlineStr"/>
      <c r="N1692" t="inlineStr">
        <is>
          <t>Mohallah zandar, village zandar,d.i.k</t>
        </is>
      </c>
      <c r="O1692" t="inlineStr">
        <is>
          <t>Nearest tobah village</t>
        </is>
      </c>
      <c r="P1692" t="inlineStr"/>
      <c r="Q1692" t="inlineStr">
        <is>
          <t>Primary</t>
        </is>
      </c>
      <c r="R1692" s="1" t="n">
        <v>2</v>
      </c>
    </row>
    <row r="1693">
      <c r="A1693" s="1" t="n">
        <v>2</v>
      </c>
      <c r="B1693" t="inlineStr">
        <is>
          <t>HANGU</t>
        </is>
      </c>
      <c r="C1693" s="1" t="n">
        <v>40767</v>
      </c>
      <c r="D1693" t="inlineStr">
        <is>
          <t>GGPS ZANKI BANDA</t>
        </is>
      </c>
      <c r="E1693" t="inlineStr">
        <is>
          <t>7589</t>
        </is>
      </c>
      <c r="F1693" t="inlineStr">
        <is>
          <t>Zanki Banda</t>
        </is>
      </c>
      <c r="G1693" t="inlineStr">
        <is>
          <t>2-40767-24-3a0e04da-5</t>
        </is>
      </c>
      <c r="H1693" t="inlineStr">
        <is>
          <t>Sania | Feroz Khan | 03342061800</t>
        </is>
      </c>
      <c r="I1693" t="inlineStr">
        <is>
          <t>Sania</t>
        </is>
      </c>
      <c r="J1693" t="inlineStr">
        <is>
          <t>Feroz Khan</t>
        </is>
      </c>
      <c r="K1693" t="inlineStr"/>
      <c r="L1693" t="inlineStr"/>
      <c r="M1693" t="inlineStr"/>
      <c r="N1693" t="inlineStr">
        <is>
          <t>Zanki Banda</t>
        </is>
      </c>
      <c r="O1693" t="inlineStr">
        <is>
          <t>Zanki Banda</t>
        </is>
      </c>
      <c r="P1693" t="inlineStr">
        <is>
          <t>03342061800</t>
        </is>
      </c>
      <c r="Q1693" t="inlineStr">
        <is>
          <t>Primary</t>
        </is>
      </c>
      <c r="R1693" s="1" t="n">
        <v>2</v>
      </c>
    </row>
    <row r="1694">
      <c r="A1694" s="1" t="n">
        <v>2</v>
      </c>
      <c r="B1694" t="inlineStr">
        <is>
          <t>HANGU</t>
        </is>
      </c>
      <c r="C1694" s="1" t="n">
        <v>40767</v>
      </c>
      <c r="D1694" t="inlineStr">
        <is>
          <t>GGPS ZANKI BANDA</t>
        </is>
      </c>
      <c r="E1694" t="inlineStr">
        <is>
          <t>7589</t>
        </is>
      </c>
      <c r="F1694" t="inlineStr">
        <is>
          <t>Zanki Banda</t>
        </is>
      </c>
      <c r="G1694" t="inlineStr">
        <is>
          <t>2-40767-24-0a71cf1d-4</t>
        </is>
      </c>
      <c r="H1694" t="inlineStr">
        <is>
          <t>Zekra Samel | Samel Khan | 03339675145</t>
        </is>
      </c>
      <c r="I1694" t="inlineStr">
        <is>
          <t>Zekra Samel</t>
        </is>
      </c>
      <c r="J1694" t="inlineStr">
        <is>
          <t>Samel Khan</t>
        </is>
      </c>
      <c r="K1694" t="inlineStr"/>
      <c r="L1694" t="inlineStr"/>
      <c r="M1694" t="inlineStr"/>
      <c r="N1694" t="inlineStr">
        <is>
          <t>Zanki Banda</t>
        </is>
      </c>
      <c r="O1694" t="inlineStr">
        <is>
          <t>Zanki Banda</t>
        </is>
      </c>
      <c r="P1694" t="inlineStr">
        <is>
          <t>03339675145</t>
        </is>
      </c>
      <c r="Q1694" t="inlineStr">
        <is>
          <t>Primary</t>
        </is>
      </c>
      <c r="R1694" s="1" t="n">
        <v>2</v>
      </c>
    </row>
    <row r="1695">
      <c r="A1695" s="1" t="n">
        <v>2</v>
      </c>
      <c r="B1695" t="inlineStr">
        <is>
          <t>HANGU</t>
        </is>
      </c>
      <c r="C1695" s="1" t="n">
        <v>40767</v>
      </c>
      <c r="D1695" t="inlineStr">
        <is>
          <t>GGPS ZANKI BANDA</t>
        </is>
      </c>
      <c r="E1695" t="inlineStr">
        <is>
          <t>7589</t>
        </is>
      </c>
      <c r="F1695" t="inlineStr">
        <is>
          <t>Zanki Banda</t>
        </is>
      </c>
      <c r="G1695" t="inlineStr">
        <is>
          <t>2-40767-24-0496ed96-8</t>
        </is>
      </c>
      <c r="H1695" t="inlineStr">
        <is>
          <t>Yusra | Najeeb Ullah | 03347814314</t>
        </is>
      </c>
      <c r="I1695" t="inlineStr">
        <is>
          <t>Yusra</t>
        </is>
      </c>
      <c r="J1695" t="inlineStr">
        <is>
          <t>Najeeb Ullah</t>
        </is>
      </c>
      <c r="K1695" t="inlineStr"/>
      <c r="L1695" t="inlineStr"/>
      <c r="M1695" t="inlineStr"/>
      <c r="N1695" t="inlineStr">
        <is>
          <t>Zanki Banda</t>
        </is>
      </c>
      <c r="O1695" t="inlineStr">
        <is>
          <t>Zanki Banda</t>
        </is>
      </c>
      <c r="P1695" t="inlineStr">
        <is>
          <t>03347814314</t>
        </is>
      </c>
      <c r="Q1695" t="inlineStr">
        <is>
          <t>Primary</t>
        </is>
      </c>
      <c r="R1695" s="1" t="n">
        <v>2</v>
      </c>
    </row>
    <row r="1696">
      <c r="A1696" s="1" t="n">
        <v>2</v>
      </c>
      <c r="B1696" t="inlineStr">
        <is>
          <t>HANGU</t>
        </is>
      </c>
      <c r="C1696" s="1" t="n">
        <v>40767</v>
      </c>
      <c r="D1696" t="inlineStr">
        <is>
          <t>GGPS ZANKI BANDA</t>
        </is>
      </c>
      <c r="E1696" t="inlineStr">
        <is>
          <t>7589</t>
        </is>
      </c>
      <c r="F1696" t="inlineStr">
        <is>
          <t>Zanki Banda</t>
        </is>
      </c>
      <c r="G1696" t="inlineStr">
        <is>
          <t>2-40767-24-b09f350a-3</t>
        </is>
      </c>
      <c r="H1696" t="inlineStr">
        <is>
          <t>Sania | Sheer Muhammad | 03177649071</t>
        </is>
      </c>
      <c r="I1696" t="inlineStr">
        <is>
          <t>Sania</t>
        </is>
      </c>
      <c r="J1696" t="inlineStr">
        <is>
          <t>Sheer Muhammad</t>
        </is>
      </c>
      <c r="K1696" t="inlineStr"/>
      <c r="L1696" t="inlineStr"/>
      <c r="M1696" t="inlineStr"/>
      <c r="N1696" t="inlineStr">
        <is>
          <t>Zanki Banda</t>
        </is>
      </c>
      <c r="O1696" t="inlineStr">
        <is>
          <t>Zanki Banda</t>
        </is>
      </c>
      <c r="P1696" t="inlineStr">
        <is>
          <t>03177649071</t>
        </is>
      </c>
      <c r="Q1696" t="inlineStr">
        <is>
          <t>Primary</t>
        </is>
      </c>
      <c r="R1696" s="1" t="n">
        <v>2</v>
      </c>
    </row>
    <row r="1697">
      <c r="A1697" s="1" t="n">
        <v>2</v>
      </c>
      <c r="B1697" t="inlineStr">
        <is>
          <t>HANGU</t>
        </is>
      </c>
      <c r="C1697" s="1" t="n">
        <v>40767</v>
      </c>
      <c r="D1697" t="inlineStr">
        <is>
          <t>GGPS ZANKI BANDA</t>
        </is>
      </c>
      <c r="E1697" t="inlineStr">
        <is>
          <t>7589</t>
        </is>
      </c>
      <c r="F1697" t="inlineStr">
        <is>
          <t>Zanki Banda</t>
        </is>
      </c>
      <c r="G1697" t="inlineStr">
        <is>
          <t>2-40767-24-1448376a-9</t>
        </is>
      </c>
      <c r="H1697" t="inlineStr">
        <is>
          <t>Hawa Bibi | Muhammad Shafiq | 03338893345</t>
        </is>
      </c>
      <c r="I1697" t="inlineStr">
        <is>
          <t>Hawa Bibi</t>
        </is>
      </c>
      <c r="J1697" t="inlineStr">
        <is>
          <t>Muhammad Shafiq</t>
        </is>
      </c>
      <c r="K1697" t="inlineStr"/>
      <c r="L1697" t="inlineStr"/>
      <c r="M1697" t="inlineStr"/>
      <c r="N1697" t="inlineStr">
        <is>
          <t>Zanki Banda</t>
        </is>
      </c>
      <c r="O1697" t="inlineStr">
        <is>
          <t>Zanki Banda</t>
        </is>
      </c>
      <c r="P1697" t="inlineStr">
        <is>
          <t>03338893345</t>
        </is>
      </c>
      <c r="Q1697" t="inlineStr">
        <is>
          <t>Primary</t>
        </is>
      </c>
      <c r="R1697" s="1" t="n">
        <v>2</v>
      </c>
    </row>
    <row r="1698">
      <c r="A1698" s="1" t="n">
        <v>2</v>
      </c>
      <c r="B1698" t="inlineStr">
        <is>
          <t>HANGU</t>
        </is>
      </c>
      <c r="C1698" s="1" t="n">
        <v>40767</v>
      </c>
      <c r="D1698" t="inlineStr">
        <is>
          <t>GGPS ZANKI BANDA</t>
        </is>
      </c>
      <c r="E1698" t="inlineStr">
        <is>
          <t>7589</t>
        </is>
      </c>
      <c r="F1698" t="inlineStr">
        <is>
          <t>Zanki Banda</t>
        </is>
      </c>
      <c r="G1698" t="inlineStr">
        <is>
          <t>2-40767-24-436bd9a1-10</t>
        </is>
      </c>
      <c r="H1698" t="inlineStr">
        <is>
          <t>Zulekha | Fazal | 03337676070</t>
        </is>
      </c>
      <c r="I1698" t="inlineStr">
        <is>
          <t>Zulekha</t>
        </is>
      </c>
      <c r="J1698" t="inlineStr">
        <is>
          <t>Fazal</t>
        </is>
      </c>
      <c r="K1698" t="inlineStr"/>
      <c r="L1698" t="inlineStr"/>
      <c r="M1698" t="inlineStr"/>
      <c r="N1698" t="inlineStr">
        <is>
          <t>Zanki Banda</t>
        </is>
      </c>
      <c r="O1698" t="inlineStr">
        <is>
          <t>Zanki Banda</t>
        </is>
      </c>
      <c r="P1698" t="inlineStr">
        <is>
          <t>03337676070</t>
        </is>
      </c>
      <c r="Q1698" t="inlineStr">
        <is>
          <t>Primary</t>
        </is>
      </c>
      <c r="R1698" s="1" t="n">
        <v>2</v>
      </c>
    </row>
    <row r="1699">
      <c r="A1699" s="1" t="n">
        <v>2</v>
      </c>
      <c r="B1699" t="inlineStr">
        <is>
          <t>HANGU</t>
        </is>
      </c>
      <c r="C1699" s="1" t="n">
        <v>40767</v>
      </c>
      <c r="D1699" t="inlineStr">
        <is>
          <t>GGPS ZANKI BANDA</t>
        </is>
      </c>
      <c r="E1699" t="inlineStr">
        <is>
          <t>7589</t>
        </is>
      </c>
      <c r="F1699" t="inlineStr">
        <is>
          <t>Zanki Banda</t>
        </is>
      </c>
      <c r="G1699" t="inlineStr">
        <is>
          <t>2-40767-24-be2b1b41-7</t>
        </is>
      </c>
      <c r="H1699" t="inlineStr">
        <is>
          <t>Fozia | Abdul Akbar | 03339656348</t>
        </is>
      </c>
      <c r="I1699" t="inlineStr">
        <is>
          <t>Fozia</t>
        </is>
      </c>
      <c r="J1699" t="inlineStr">
        <is>
          <t>Abdul Akbar</t>
        </is>
      </c>
      <c r="K1699" t="inlineStr"/>
      <c r="L1699" t="inlineStr"/>
      <c r="M1699" t="inlineStr"/>
      <c r="N1699" t="inlineStr">
        <is>
          <t>Zanki Banda</t>
        </is>
      </c>
      <c r="O1699" t="inlineStr">
        <is>
          <t>Zanki Banda</t>
        </is>
      </c>
      <c r="P1699" t="inlineStr">
        <is>
          <t>03339656348</t>
        </is>
      </c>
      <c r="Q1699" t="inlineStr">
        <is>
          <t>Primary</t>
        </is>
      </c>
      <c r="R1699" s="1" t="n">
        <v>2</v>
      </c>
    </row>
    <row r="1700">
      <c r="A1700" s="1" t="n">
        <v>2</v>
      </c>
      <c r="B1700" t="inlineStr">
        <is>
          <t>HANGU</t>
        </is>
      </c>
      <c r="C1700" s="1" t="n">
        <v>40767</v>
      </c>
      <c r="D1700" t="inlineStr">
        <is>
          <t>GGPS ZANKI BANDA</t>
        </is>
      </c>
      <c r="E1700" t="inlineStr">
        <is>
          <t>7589</t>
        </is>
      </c>
      <c r="F1700" t="inlineStr">
        <is>
          <t>Zanki Banda</t>
        </is>
      </c>
      <c r="G1700" t="inlineStr">
        <is>
          <t>2-40767-24-d4042196-6</t>
        </is>
      </c>
      <c r="H1700" t="inlineStr">
        <is>
          <t>Ume Hani | Muhammad Bilal | 03339675287</t>
        </is>
      </c>
      <c r="I1700" t="inlineStr">
        <is>
          <t>Ume Hani</t>
        </is>
      </c>
      <c r="J1700" t="inlineStr">
        <is>
          <t>Muhammad Bilal</t>
        </is>
      </c>
      <c r="K1700" t="inlineStr"/>
      <c r="L1700" t="inlineStr"/>
      <c r="M1700" t="inlineStr"/>
      <c r="N1700" t="inlineStr">
        <is>
          <t>Zanki Banda</t>
        </is>
      </c>
      <c r="O1700" t="inlineStr">
        <is>
          <t>Zanki Banda</t>
        </is>
      </c>
      <c r="P1700" t="inlineStr">
        <is>
          <t>03339675287</t>
        </is>
      </c>
      <c r="Q1700" t="inlineStr">
        <is>
          <t>Primary</t>
        </is>
      </c>
      <c r="R1700" s="1" t="n">
        <v>2</v>
      </c>
    </row>
    <row r="1701">
      <c r="A1701" s="1" t="n">
        <v>2</v>
      </c>
      <c r="B1701" t="inlineStr">
        <is>
          <t>HANGU</t>
        </is>
      </c>
      <c r="C1701" s="1" t="n">
        <v>40767</v>
      </c>
      <c r="D1701" t="inlineStr">
        <is>
          <t>GGPS ZANKI BANDA</t>
        </is>
      </c>
      <c r="E1701" t="inlineStr">
        <is>
          <t>7589</t>
        </is>
      </c>
      <c r="F1701" t="inlineStr">
        <is>
          <t>Zanki Banda</t>
        </is>
      </c>
      <c r="G1701" t="inlineStr">
        <is>
          <t>2-40767-24-ac0e387e-2</t>
        </is>
      </c>
      <c r="H1701" t="inlineStr">
        <is>
          <t>Zulqeda | Muhammad Zadeen | 03359182582</t>
        </is>
      </c>
      <c r="I1701" t="inlineStr">
        <is>
          <t>Zulqeda</t>
        </is>
      </c>
      <c r="J1701" t="inlineStr">
        <is>
          <t>Muhammad Zadeen</t>
        </is>
      </c>
      <c r="K1701" t="inlineStr"/>
      <c r="L1701" t="inlineStr"/>
      <c r="M1701" t="inlineStr"/>
      <c r="N1701" t="inlineStr">
        <is>
          <t>Zanki Banda</t>
        </is>
      </c>
      <c r="O1701" t="inlineStr">
        <is>
          <t>Zanki Banda</t>
        </is>
      </c>
      <c r="P1701" t="inlineStr">
        <is>
          <t>03359182582</t>
        </is>
      </c>
      <c r="Q1701" t="inlineStr">
        <is>
          <t>Primary</t>
        </is>
      </c>
      <c r="R1701" s="1" t="n">
        <v>2</v>
      </c>
    </row>
    <row r="1702">
      <c r="A1702" s="1" t="n">
        <v>2</v>
      </c>
      <c r="B1702" t="inlineStr">
        <is>
          <t>HANGU</t>
        </is>
      </c>
      <c r="C1702" s="1" t="n">
        <v>40767</v>
      </c>
      <c r="D1702" t="inlineStr">
        <is>
          <t>GGPS ZANKI BANDA</t>
        </is>
      </c>
      <c r="E1702" t="inlineStr">
        <is>
          <t>7589</t>
        </is>
      </c>
      <c r="F1702" t="inlineStr">
        <is>
          <t>Zanki Banda</t>
        </is>
      </c>
      <c r="G1702" t="inlineStr">
        <is>
          <t>2-40767-24-bfabb176-1</t>
        </is>
      </c>
      <c r="H1702" t="inlineStr">
        <is>
          <t>Muntaha | Welyat Badsha | 03338988811</t>
        </is>
      </c>
      <c r="I1702" t="inlineStr">
        <is>
          <t>Muntaha</t>
        </is>
      </c>
      <c r="J1702" t="inlineStr">
        <is>
          <t>Welyat Badsha</t>
        </is>
      </c>
      <c r="K1702" t="inlineStr"/>
      <c r="L1702" t="inlineStr"/>
      <c r="M1702" t="inlineStr"/>
      <c r="N1702" t="inlineStr">
        <is>
          <t>Zanki Banda</t>
        </is>
      </c>
      <c r="O1702" t="inlineStr">
        <is>
          <t>Zanki Banda</t>
        </is>
      </c>
      <c r="P1702" t="inlineStr">
        <is>
          <t>03338988811</t>
        </is>
      </c>
      <c r="Q1702" t="inlineStr">
        <is>
          <t>Primary</t>
        </is>
      </c>
      <c r="R1702" s="1" t="n">
        <v>2</v>
      </c>
    </row>
    <row r="1703">
      <c r="A1703" s="1" t="n">
        <v>1</v>
      </c>
      <c r="B1703" t="inlineStr">
        <is>
          <t>D.I.KHAN</t>
        </is>
      </c>
      <c r="C1703" s="1" t="n">
        <v>29159</v>
      </c>
      <c r="D1703" t="inlineStr">
        <is>
          <t>GGCMS DERA TOWNSHIP</t>
        </is>
      </c>
      <c r="E1703" t="inlineStr">
        <is>
          <t>6173</t>
        </is>
      </c>
      <c r="F1703" t="inlineStr">
        <is>
          <t>Dera Township</t>
        </is>
      </c>
      <c r="G1703" t="inlineStr">
        <is>
          <t>1-29159-24-02d60b86-1</t>
        </is>
      </c>
      <c r="H1703" t="inlineStr">
        <is>
          <t xml:space="preserve">Ayesha Jalil | Muhammad Jalil | </t>
        </is>
      </c>
      <c r="I1703" t="inlineStr">
        <is>
          <t>Ayesha Jalil</t>
        </is>
      </c>
      <c r="J1703" t="inlineStr">
        <is>
          <t>Muhammad Jalil</t>
        </is>
      </c>
      <c r="K1703" t="inlineStr"/>
      <c r="L1703" t="inlineStr"/>
      <c r="M1703" t="inlineStr"/>
      <c r="N1703" t="inlineStr">
        <is>
          <t>Mohallah Dera town, Village Dera town, District DIK</t>
        </is>
      </c>
      <c r="O1703" t="inlineStr">
        <is>
          <t>Village Dera town</t>
        </is>
      </c>
      <c r="P1703" t="inlineStr"/>
      <c r="Q1703" t="inlineStr">
        <is>
          <t>Primary</t>
        </is>
      </c>
      <c r="R1703" s="1" t="n">
        <v>2</v>
      </c>
    </row>
    <row r="1704">
      <c r="A1704" s="1" t="n">
        <v>1</v>
      </c>
      <c r="B1704" t="inlineStr">
        <is>
          <t>D.I.KHAN</t>
        </is>
      </c>
      <c r="C1704" s="1" t="n">
        <v>14268</v>
      </c>
      <c r="D1704" t="inlineStr">
        <is>
          <t>GGPS LACHRA</t>
        </is>
      </c>
      <c r="E1704" t="inlineStr">
        <is>
          <t>6731</t>
        </is>
      </c>
      <c r="F1704" t="inlineStr">
        <is>
          <t>Lachra</t>
        </is>
      </c>
      <c r="G1704" t="inlineStr">
        <is>
          <t>1-14268-24-949886a6-3</t>
        </is>
      </c>
      <c r="H1704" t="inlineStr">
        <is>
          <t>Khatija Tul Kubra | Kafiyat Ullah | 03406123846</t>
        </is>
      </c>
      <c r="I1704" t="inlineStr">
        <is>
          <t>Khatija Tul Kubra</t>
        </is>
      </c>
      <c r="J1704" t="inlineStr">
        <is>
          <t>Kafiyat Ullah</t>
        </is>
      </c>
      <c r="K1704" t="inlineStr">
        <is>
          <t>Lachra</t>
        </is>
      </c>
      <c r="L1704" t="inlineStr">
        <is>
          <t>Lachra</t>
        </is>
      </c>
      <c r="M1704" t="inlineStr">
        <is>
          <t>Mechanic</t>
        </is>
      </c>
      <c r="N1704" t="inlineStr">
        <is>
          <t>Lachra</t>
        </is>
      </c>
      <c r="O1704" t="inlineStr">
        <is>
          <t>Pta nhi</t>
        </is>
      </c>
      <c r="P1704" t="inlineStr">
        <is>
          <t>03406123846</t>
        </is>
      </c>
      <c r="Q1704" t="inlineStr">
        <is>
          <t>Primary</t>
        </is>
      </c>
      <c r="R1704" s="1" t="n">
        <v>2</v>
      </c>
    </row>
    <row r="1705">
      <c r="A1705" s="1" t="n">
        <v>1</v>
      </c>
      <c r="B1705" t="inlineStr">
        <is>
          <t>D.I.KHAN</t>
        </is>
      </c>
      <c r="C1705" s="1" t="n">
        <v>29159</v>
      </c>
      <c r="D1705" t="inlineStr">
        <is>
          <t>GGCMS DERA TOWNSHIP</t>
        </is>
      </c>
      <c r="E1705" t="inlineStr">
        <is>
          <t>6173</t>
        </is>
      </c>
      <c r="F1705" t="inlineStr">
        <is>
          <t>Dera Township</t>
        </is>
      </c>
      <c r="G1705" t="inlineStr">
        <is>
          <t>1-29159-24-d1adb532-4</t>
        </is>
      </c>
      <c r="H1705" t="inlineStr">
        <is>
          <t xml:space="preserve">Humaira Bibi | Niamatullah | </t>
        </is>
      </c>
      <c r="I1705" t="inlineStr">
        <is>
          <t>Humaira Bibi</t>
        </is>
      </c>
      <c r="J1705" t="inlineStr">
        <is>
          <t>Niamatullah</t>
        </is>
      </c>
      <c r="K1705" t="inlineStr"/>
      <c r="L1705" t="inlineStr"/>
      <c r="M1705" t="inlineStr"/>
      <c r="N1705" t="inlineStr">
        <is>
          <t>Mohallah Dera town, Village Dera town, District DIK</t>
        </is>
      </c>
      <c r="O1705" t="inlineStr">
        <is>
          <t>Village Dera town</t>
        </is>
      </c>
      <c r="P1705" t="inlineStr"/>
      <c r="Q1705" t="inlineStr">
        <is>
          <t>Primary</t>
        </is>
      </c>
      <c r="R1705" s="1" t="n">
        <v>2</v>
      </c>
    </row>
    <row r="1706">
      <c r="A1706" s="1" t="n">
        <v>1</v>
      </c>
      <c r="B1706" t="inlineStr">
        <is>
          <t>D.I.KHAN</t>
        </is>
      </c>
      <c r="C1706" s="1" t="n">
        <v>29159</v>
      </c>
      <c r="D1706" t="inlineStr">
        <is>
          <t>GGCMS DERA TOWNSHIP</t>
        </is>
      </c>
      <c r="E1706" t="inlineStr">
        <is>
          <t>6173</t>
        </is>
      </c>
      <c r="F1706" t="inlineStr">
        <is>
          <t>Dera Township</t>
        </is>
      </c>
      <c r="G1706" t="inlineStr">
        <is>
          <t>1-29159-24-a136177a-7</t>
        </is>
      </c>
      <c r="H1706" t="inlineStr">
        <is>
          <t xml:space="preserve">Huma Mehsood | Muhammad Sajad Hussain | </t>
        </is>
      </c>
      <c r="I1706" t="inlineStr">
        <is>
          <t>Huma Mehsood</t>
        </is>
      </c>
      <c r="J1706" t="inlineStr">
        <is>
          <t>Muhammad Sajad Hussain</t>
        </is>
      </c>
      <c r="K1706" t="inlineStr"/>
      <c r="L1706" t="inlineStr"/>
      <c r="M1706" t="inlineStr"/>
      <c r="N1706" t="inlineStr">
        <is>
          <t>Mohallah Dera town, Village Dera town, District DIK</t>
        </is>
      </c>
      <c r="O1706" t="inlineStr">
        <is>
          <t>Village Dera town</t>
        </is>
      </c>
      <c r="P1706" t="inlineStr"/>
      <c r="Q1706" t="inlineStr">
        <is>
          <t>Primary</t>
        </is>
      </c>
      <c r="R1706" s="1" t="n">
        <v>2</v>
      </c>
    </row>
    <row r="1707">
      <c r="A1707" s="1" t="n">
        <v>1</v>
      </c>
      <c r="B1707" t="inlineStr">
        <is>
          <t>D.I.KHAN</t>
        </is>
      </c>
      <c r="C1707" s="1" t="n">
        <v>14268</v>
      </c>
      <c r="D1707" t="inlineStr">
        <is>
          <t>GGPS LACHRA</t>
        </is>
      </c>
      <c r="E1707" t="inlineStr">
        <is>
          <t>6731</t>
        </is>
      </c>
      <c r="F1707" t="inlineStr">
        <is>
          <t>Lachra</t>
        </is>
      </c>
      <c r="G1707" t="inlineStr">
        <is>
          <t>1-14268-24-7963a428-1</t>
        </is>
      </c>
      <c r="H1707" t="inlineStr">
        <is>
          <t xml:space="preserve">Kainat | Abdullah Jan | </t>
        </is>
      </c>
      <c r="I1707" t="inlineStr">
        <is>
          <t>Kainat</t>
        </is>
      </c>
      <c r="J1707" t="inlineStr">
        <is>
          <t>Abdullah Jan</t>
        </is>
      </c>
      <c r="K1707" t="inlineStr">
        <is>
          <t>Sulman Khel</t>
        </is>
      </c>
      <c r="L1707" t="inlineStr">
        <is>
          <t>Sulman khel</t>
        </is>
      </c>
      <c r="M1707" t="inlineStr">
        <is>
          <t>Mechanic</t>
        </is>
      </c>
      <c r="N1707" t="inlineStr">
        <is>
          <t>Mohallah syed Nigaar, village lachara,District D.I.khan</t>
        </is>
      </c>
      <c r="O1707" t="inlineStr">
        <is>
          <t>Pta nh</t>
        </is>
      </c>
      <c r="P1707" t="inlineStr"/>
      <c r="Q1707" t="inlineStr">
        <is>
          <t>Primary</t>
        </is>
      </c>
      <c r="R1707" s="1" t="n">
        <v>2</v>
      </c>
    </row>
    <row r="1708">
      <c r="A1708" s="1" t="n">
        <v>1</v>
      </c>
      <c r="B1708" t="inlineStr">
        <is>
          <t>D.I.KHAN</t>
        </is>
      </c>
      <c r="C1708" s="1" t="n">
        <v>29159</v>
      </c>
      <c r="D1708" t="inlineStr">
        <is>
          <t>GGCMS DERA TOWNSHIP</t>
        </is>
      </c>
      <c r="E1708" t="inlineStr">
        <is>
          <t>6173</t>
        </is>
      </c>
      <c r="F1708" t="inlineStr">
        <is>
          <t>Dera Township</t>
        </is>
      </c>
      <c r="G1708" t="inlineStr">
        <is>
          <t>1-29159-24-245831d9-3</t>
        </is>
      </c>
      <c r="H1708" t="inlineStr">
        <is>
          <t xml:space="preserve">Yusra Jamil | Muhammad Jamil Khan | </t>
        </is>
      </c>
      <c r="I1708" t="inlineStr">
        <is>
          <t>Yusra Jamil</t>
        </is>
      </c>
      <c r="J1708" t="inlineStr">
        <is>
          <t>Muhammad Jamil Khan</t>
        </is>
      </c>
      <c r="K1708" t="inlineStr"/>
      <c r="L1708" t="inlineStr"/>
      <c r="M1708" t="inlineStr"/>
      <c r="N1708" t="inlineStr">
        <is>
          <t>Mohallah Dera town, Village Dera town, District DIK</t>
        </is>
      </c>
      <c r="O1708" t="inlineStr">
        <is>
          <t>Village Dera town</t>
        </is>
      </c>
      <c r="P1708" t="inlineStr"/>
      <c r="Q1708" t="inlineStr">
        <is>
          <t>Primary</t>
        </is>
      </c>
      <c r="R1708" s="1" t="n">
        <v>2</v>
      </c>
    </row>
    <row r="1709">
      <c r="A1709" s="1" t="n">
        <v>1</v>
      </c>
      <c r="B1709" t="inlineStr">
        <is>
          <t>D.I.KHAN</t>
        </is>
      </c>
      <c r="C1709" s="1" t="n">
        <v>29159</v>
      </c>
      <c r="D1709" t="inlineStr">
        <is>
          <t>GGCMS DERA TOWNSHIP</t>
        </is>
      </c>
      <c r="E1709" t="inlineStr">
        <is>
          <t>6173</t>
        </is>
      </c>
      <c r="F1709" t="inlineStr">
        <is>
          <t>Dera Township</t>
        </is>
      </c>
      <c r="G1709" t="inlineStr">
        <is>
          <t>1-29159-24-483ce42e-5</t>
        </is>
      </c>
      <c r="H1709" t="inlineStr">
        <is>
          <t xml:space="preserve">Tayaba Bibi | Muhammad Ismail Khan | </t>
        </is>
      </c>
      <c r="I1709" t="inlineStr">
        <is>
          <t>Tayaba Bibi</t>
        </is>
      </c>
      <c r="J1709" t="inlineStr">
        <is>
          <t>Muhammad Ismail Khan</t>
        </is>
      </c>
      <c r="K1709" t="inlineStr"/>
      <c r="L1709" t="inlineStr"/>
      <c r="M1709" t="inlineStr"/>
      <c r="N1709" t="inlineStr">
        <is>
          <t>Mohallah Dera town, Village Dera town, District DIK</t>
        </is>
      </c>
      <c r="O1709" t="inlineStr">
        <is>
          <t>Village Dera town</t>
        </is>
      </c>
      <c r="P1709" t="inlineStr"/>
      <c r="Q1709" t="inlineStr">
        <is>
          <t>Primary</t>
        </is>
      </c>
      <c r="R1709" s="1" t="n">
        <v>2</v>
      </c>
    </row>
    <row r="1710">
      <c r="A1710" s="1" t="n">
        <v>1</v>
      </c>
      <c r="B1710" t="inlineStr">
        <is>
          <t>D.I.KHAN</t>
        </is>
      </c>
      <c r="C1710" s="1" t="n">
        <v>14268</v>
      </c>
      <c r="D1710" t="inlineStr">
        <is>
          <t>GGPS LACHRA</t>
        </is>
      </c>
      <c r="E1710" t="inlineStr">
        <is>
          <t>6731</t>
        </is>
      </c>
      <c r="F1710" t="inlineStr">
        <is>
          <t>Lachra</t>
        </is>
      </c>
      <c r="G1710" t="inlineStr">
        <is>
          <t>1-14268-24-7e33df7f-2</t>
        </is>
      </c>
      <c r="H1710" t="inlineStr">
        <is>
          <t xml:space="preserve">Misbah | Naimat Ullah | </t>
        </is>
      </c>
      <c r="I1710" t="inlineStr">
        <is>
          <t>Misbah</t>
        </is>
      </c>
      <c r="J1710" t="inlineStr">
        <is>
          <t>Naimat Ullah</t>
        </is>
      </c>
      <c r="K1710" t="inlineStr">
        <is>
          <t>Khor</t>
        </is>
      </c>
      <c r="L1710" t="inlineStr">
        <is>
          <t>Khor</t>
        </is>
      </c>
      <c r="M1710" t="inlineStr">
        <is>
          <t>Daily Wager</t>
        </is>
      </c>
      <c r="N1710" t="inlineStr">
        <is>
          <t>Lachra</t>
        </is>
      </c>
      <c r="O1710" t="inlineStr">
        <is>
          <t>Near Lachra Ada</t>
        </is>
      </c>
      <c r="P1710" t="inlineStr"/>
      <c r="Q1710" t="inlineStr">
        <is>
          <t>Primary</t>
        </is>
      </c>
      <c r="R1710" s="1" t="n">
        <v>2</v>
      </c>
    </row>
    <row r="1711">
      <c r="A1711" s="1" t="n">
        <v>1</v>
      </c>
      <c r="B1711" t="inlineStr">
        <is>
          <t>D.I.KHAN</t>
        </is>
      </c>
      <c r="C1711" s="1" t="n">
        <v>29159</v>
      </c>
      <c r="D1711" t="inlineStr">
        <is>
          <t>GGCMS DERA TOWNSHIP</t>
        </is>
      </c>
      <c r="E1711" t="inlineStr">
        <is>
          <t>6173</t>
        </is>
      </c>
      <c r="F1711" t="inlineStr">
        <is>
          <t>Dera Township</t>
        </is>
      </c>
      <c r="G1711" t="inlineStr">
        <is>
          <t>1-29159-24-bf1c127a-6</t>
        </is>
      </c>
      <c r="H1711" t="inlineStr">
        <is>
          <t xml:space="preserve">Rozina Bibi | Muhammad Rafiq | </t>
        </is>
      </c>
      <c r="I1711" t="inlineStr">
        <is>
          <t>Rozina Bibi</t>
        </is>
      </c>
      <c r="J1711" t="inlineStr">
        <is>
          <t>Muhammad Rafiq</t>
        </is>
      </c>
      <c r="K1711" t="inlineStr"/>
      <c r="L1711" t="inlineStr"/>
      <c r="M1711" t="inlineStr"/>
      <c r="N1711" t="inlineStr">
        <is>
          <t>Mohallah Dera town, Village Dera town, District DIK</t>
        </is>
      </c>
      <c r="O1711" t="inlineStr">
        <is>
          <t>Village Dera town</t>
        </is>
      </c>
      <c r="P1711" t="inlineStr"/>
      <c r="Q1711" t="inlineStr">
        <is>
          <t>Primary</t>
        </is>
      </c>
      <c r="R1711" s="1" t="n">
        <v>2</v>
      </c>
    </row>
    <row r="1712">
      <c r="A1712" s="1" t="n">
        <v>1</v>
      </c>
      <c r="B1712" t="inlineStr">
        <is>
          <t>D.I.KHAN</t>
        </is>
      </c>
      <c r="C1712" s="1" t="n">
        <v>29159</v>
      </c>
      <c r="D1712" t="inlineStr">
        <is>
          <t>GGCMS DERA TOWNSHIP</t>
        </is>
      </c>
      <c r="E1712" t="inlineStr">
        <is>
          <t>6173</t>
        </is>
      </c>
      <c r="F1712" t="inlineStr">
        <is>
          <t>Dera Township</t>
        </is>
      </c>
      <c r="G1712" t="inlineStr">
        <is>
          <t>1-29159-24-a6e7b4f3-2</t>
        </is>
      </c>
      <c r="H1712" t="inlineStr">
        <is>
          <t xml:space="preserve">Malaika Aziz | Azizullah | </t>
        </is>
      </c>
      <c r="I1712" t="inlineStr">
        <is>
          <t>Malaika Aziz</t>
        </is>
      </c>
      <c r="J1712" t="inlineStr">
        <is>
          <t>Azizullah</t>
        </is>
      </c>
      <c r="K1712" t="inlineStr"/>
      <c r="L1712" t="inlineStr"/>
      <c r="M1712" t="inlineStr"/>
      <c r="N1712" t="inlineStr">
        <is>
          <t>Mohallah Dera town, Village Dera town, District DIK</t>
        </is>
      </c>
      <c r="O1712" t="inlineStr">
        <is>
          <t>Village Dera town</t>
        </is>
      </c>
      <c r="P1712" t="inlineStr"/>
      <c r="Q1712" t="inlineStr">
        <is>
          <t>Primary</t>
        </is>
      </c>
      <c r="R1712" s="1" t="n">
        <v>2</v>
      </c>
    </row>
    <row r="1713">
      <c r="A1713" s="1" t="n">
        <v>1</v>
      </c>
      <c r="B1713" t="inlineStr">
        <is>
          <t>D.I.KHAN</t>
        </is>
      </c>
      <c r="C1713" s="1" t="n">
        <v>29159</v>
      </c>
      <c r="D1713" t="inlineStr">
        <is>
          <t>GGCMS DERA TOWNSHIP</t>
        </is>
      </c>
      <c r="E1713" t="inlineStr">
        <is>
          <t>6173</t>
        </is>
      </c>
      <c r="F1713" t="inlineStr">
        <is>
          <t>Dera Township</t>
        </is>
      </c>
      <c r="G1713" t="inlineStr">
        <is>
          <t>1-29159-24-b71d5f1c-8</t>
        </is>
      </c>
      <c r="H1713" t="inlineStr">
        <is>
          <t xml:space="preserve">Nabila Bibi | Muhammad Saleem | </t>
        </is>
      </c>
      <c r="I1713" t="inlineStr">
        <is>
          <t>Nabila Bibi</t>
        </is>
      </c>
      <c r="J1713" t="inlineStr">
        <is>
          <t>Muhammad Saleem</t>
        </is>
      </c>
      <c r="K1713" t="inlineStr"/>
      <c r="L1713" t="inlineStr"/>
      <c r="M1713" t="inlineStr"/>
      <c r="N1713" t="inlineStr">
        <is>
          <t>Mohallah Dera town, Village Dera town, District DIK</t>
        </is>
      </c>
      <c r="O1713" t="inlineStr">
        <is>
          <t>Village Dera town</t>
        </is>
      </c>
      <c r="P1713" t="inlineStr"/>
      <c r="Q1713" t="inlineStr">
        <is>
          <t>Primary</t>
        </is>
      </c>
      <c r="R1713" s="1" t="n">
        <v>2</v>
      </c>
    </row>
    <row r="1714">
      <c r="A1714" s="1" t="n">
        <v>1</v>
      </c>
      <c r="B1714" t="inlineStr">
        <is>
          <t>D.I.KHAN</t>
        </is>
      </c>
      <c r="C1714" s="1" t="n">
        <v>14268</v>
      </c>
      <c r="D1714" t="inlineStr">
        <is>
          <t>GGPS LACHRA</t>
        </is>
      </c>
      <c r="E1714" t="inlineStr">
        <is>
          <t>6731</t>
        </is>
      </c>
      <c r="F1714" t="inlineStr">
        <is>
          <t>Lachra</t>
        </is>
      </c>
      <c r="G1714" t="inlineStr">
        <is>
          <t>1-14268-24-5f71d2fe-4</t>
        </is>
      </c>
      <c r="H1714" t="inlineStr">
        <is>
          <t>Ayesha Sadiqa | Kafiyat Ullah | 03406123846</t>
        </is>
      </c>
      <c r="I1714" t="inlineStr">
        <is>
          <t>Ayesha Sadiqa</t>
        </is>
      </c>
      <c r="J1714" t="inlineStr">
        <is>
          <t>Kafiyat Ullah</t>
        </is>
      </c>
      <c r="K1714" t="inlineStr">
        <is>
          <t>Lachra</t>
        </is>
      </c>
      <c r="L1714" t="inlineStr">
        <is>
          <t>Lachra</t>
        </is>
      </c>
      <c r="M1714" t="inlineStr">
        <is>
          <t>Mechanic</t>
        </is>
      </c>
      <c r="N1714" t="inlineStr">
        <is>
          <t>Lachra</t>
        </is>
      </c>
      <c r="O1714" t="inlineStr">
        <is>
          <t>Pta nhi</t>
        </is>
      </c>
      <c r="P1714" t="inlineStr">
        <is>
          <t>03406123846</t>
        </is>
      </c>
      <c r="Q1714" t="inlineStr">
        <is>
          <t>Primary</t>
        </is>
      </c>
      <c r="R1714" s="1" t="n">
        <v>2</v>
      </c>
    </row>
    <row r="1715">
      <c r="A1715" s="1" t="n">
        <v>3</v>
      </c>
      <c r="B1715" t="inlineStr">
        <is>
          <t>LAKKI</t>
        </is>
      </c>
      <c r="C1715" s="1" t="n">
        <v>25929</v>
      </c>
      <c r="D1715" t="inlineStr">
        <is>
          <t>GGPS NAR SAHIBZADA KHOST</t>
        </is>
      </c>
      <c r="E1715" t="inlineStr">
        <is>
          <t>6979</t>
        </is>
      </c>
      <c r="F1715" t="inlineStr">
        <is>
          <t>Nali Chak Naurang</t>
        </is>
      </c>
      <c r="G1715" t="inlineStr">
        <is>
          <t>3-25929-24-1d46b6f7-1</t>
        </is>
      </c>
      <c r="H1715" t="inlineStr">
        <is>
          <t xml:space="preserve">Humira Bibi | Bin Yamin | </t>
        </is>
      </c>
      <c r="I1715" t="inlineStr">
        <is>
          <t>Humira Bibi</t>
        </is>
      </c>
      <c r="J1715" t="inlineStr">
        <is>
          <t>Bin Yamin</t>
        </is>
      </c>
      <c r="K1715" t="inlineStr">
        <is>
          <t>Marwat</t>
        </is>
      </c>
      <c r="L1715" t="inlineStr"/>
      <c r="M1715" t="inlineStr">
        <is>
          <t>Labour</t>
        </is>
      </c>
      <c r="N1715" t="inlineStr">
        <is>
          <t>Mohala Nali Chak, village Nali Chak, district lakki marwat</t>
        </is>
      </c>
      <c r="O1715" t="inlineStr">
        <is>
          <t>GPS Kotka Nawab khan</t>
        </is>
      </c>
      <c r="P1715" t="inlineStr"/>
      <c r="Q1715" t="inlineStr">
        <is>
          <t>Primary</t>
        </is>
      </c>
      <c r="R1715" s="1" t="n">
        <v>2</v>
      </c>
    </row>
    <row r="1716">
      <c r="A1716" s="1" t="n">
        <v>3</v>
      </c>
      <c r="B1716" t="inlineStr">
        <is>
          <t>LAKKI</t>
        </is>
      </c>
      <c r="C1716" s="1" t="n">
        <v>25929</v>
      </c>
      <c r="D1716" t="inlineStr">
        <is>
          <t>GGPS NAR SAHIBZADA KHOST</t>
        </is>
      </c>
      <c r="E1716" t="inlineStr">
        <is>
          <t>6979</t>
        </is>
      </c>
      <c r="F1716" t="inlineStr">
        <is>
          <t>Nali Chak Naurang</t>
        </is>
      </c>
      <c r="G1716" t="inlineStr">
        <is>
          <t>3-25929-24-511ac8dd-22</t>
        </is>
      </c>
      <c r="H1716" t="inlineStr">
        <is>
          <t xml:space="preserve">Javaria | Javaid Khan | </t>
        </is>
      </c>
      <c r="I1716" t="inlineStr">
        <is>
          <t>Javaria</t>
        </is>
      </c>
      <c r="J1716" t="inlineStr">
        <is>
          <t>Javaid Khan</t>
        </is>
      </c>
      <c r="K1716" t="inlineStr">
        <is>
          <t>Marwat</t>
        </is>
      </c>
      <c r="L1716" t="inlineStr"/>
      <c r="M1716" t="inlineStr">
        <is>
          <t>Driver</t>
        </is>
      </c>
      <c r="N1716" t="inlineStr">
        <is>
          <t>Mohala Kotka mirsaheb khan, village Nali Chak, district lakki marwat</t>
        </is>
      </c>
      <c r="O1716" t="inlineStr">
        <is>
          <t>GGPS lqbal kot Nali Chak</t>
        </is>
      </c>
      <c r="P1716" t="inlineStr"/>
      <c r="Q1716" t="inlineStr">
        <is>
          <t>Primary</t>
        </is>
      </c>
      <c r="R1716" s="1" t="n">
        <v>2</v>
      </c>
    </row>
    <row r="1717">
      <c r="A1717" s="1" t="n">
        <v>3</v>
      </c>
      <c r="B1717" t="inlineStr">
        <is>
          <t>LAKKI</t>
        </is>
      </c>
      <c r="C1717" s="1" t="n">
        <v>25929</v>
      </c>
      <c r="D1717" t="inlineStr">
        <is>
          <t>GGPS NAR SAHIBZADA KHOST</t>
        </is>
      </c>
      <c r="E1717" t="inlineStr">
        <is>
          <t>6979</t>
        </is>
      </c>
      <c r="F1717" t="inlineStr">
        <is>
          <t>Nali Chak Naurang</t>
        </is>
      </c>
      <c r="G1717" t="inlineStr">
        <is>
          <t>3-25929-24-4719e9e1-15</t>
        </is>
      </c>
      <c r="H1717" t="inlineStr">
        <is>
          <t xml:space="preserve">Sidra | Sijjadullah | </t>
        </is>
      </c>
      <c r="I1717" t="inlineStr">
        <is>
          <t>Sidra</t>
        </is>
      </c>
      <c r="J1717" t="inlineStr">
        <is>
          <t>Sijjadullah</t>
        </is>
      </c>
      <c r="K1717" t="inlineStr">
        <is>
          <t>Marwat</t>
        </is>
      </c>
      <c r="L1717" t="inlineStr"/>
      <c r="M1717" t="inlineStr">
        <is>
          <t>Farmar</t>
        </is>
      </c>
      <c r="N1717" t="inlineStr">
        <is>
          <t>Mohala Kotka Rashid, village Nali Chak, district lakki marwat</t>
        </is>
      </c>
      <c r="O1717" t="inlineStr">
        <is>
          <t>Main jame Mosque</t>
        </is>
      </c>
      <c r="P1717" t="inlineStr"/>
      <c r="Q1717" t="inlineStr">
        <is>
          <t>Primary</t>
        </is>
      </c>
      <c r="R1717" s="1" t="n">
        <v>2</v>
      </c>
    </row>
    <row r="1718">
      <c r="A1718" s="1" t="n">
        <v>3</v>
      </c>
      <c r="B1718" t="inlineStr">
        <is>
          <t>LAKKI</t>
        </is>
      </c>
      <c r="C1718" s="1" t="n">
        <v>25929</v>
      </c>
      <c r="D1718" t="inlineStr">
        <is>
          <t>GGPS NAR SAHIBZADA KHOST</t>
        </is>
      </c>
      <c r="E1718" t="inlineStr">
        <is>
          <t>6979</t>
        </is>
      </c>
      <c r="F1718" t="inlineStr">
        <is>
          <t>Nali Chak Naurang</t>
        </is>
      </c>
      <c r="G1718" t="inlineStr">
        <is>
          <t>3-25929-24-2e4886a5-2</t>
        </is>
      </c>
      <c r="H1718" t="inlineStr">
        <is>
          <t xml:space="preserve">Hadia Bibi | Hafiz Shams U Rahman | </t>
        </is>
      </c>
      <c r="I1718" t="inlineStr">
        <is>
          <t>Hadia Bibi</t>
        </is>
      </c>
      <c r="J1718" t="inlineStr">
        <is>
          <t>Hafiz Shams U Rahman</t>
        </is>
      </c>
      <c r="K1718" t="inlineStr">
        <is>
          <t>Marwat</t>
        </is>
      </c>
      <c r="L1718" t="inlineStr"/>
      <c r="M1718" t="inlineStr">
        <is>
          <t>Imam Of Mosque</t>
        </is>
      </c>
      <c r="N1718" t="inlineStr">
        <is>
          <t>Mohala Nali Chak, village Nali Chak, district lakki marwat</t>
        </is>
      </c>
      <c r="O1718" t="inlineStr">
        <is>
          <t>Mohala Kotka Rashid, village Nali Chak, district lakki marwat</t>
        </is>
      </c>
      <c r="P1718" t="inlineStr"/>
      <c r="Q1718" t="inlineStr">
        <is>
          <t>Primary</t>
        </is>
      </c>
      <c r="R1718" s="1" t="n">
        <v>2</v>
      </c>
    </row>
    <row r="1719">
      <c r="A1719" s="1" t="n">
        <v>3</v>
      </c>
      <c r="B1719" t="inlineStr">
        <is>
          <t>LAKKI</t>
        </is>
      </c>
      <c r="C1719" s="1" t="n">
        <v>25929</v>
      </c>
      <c r="D1719" t="inlineStr">
        <is>
          <t>GGPS NAR SAHIBZADA KHOST</t>
        </is>
      </c>
      <c r="E1719" t="inlineStr">
        <is>
          <t>6979</t>
        </is>
      </c>
      <c r="F1719" t="inlineStr">
        <is>
          <t>Nali Chak Naurang</t>
        </is>
      </c>
      <c r="G1719" t="inlineStr">
        <is>
          <t>3-25929-24-0631406c-26</t>
        </is>
      </c>
      <c r="H1719" t="inlineStr">
        <is>
          <t xml:space="preserve">Asawera | Ghulam Mustafa | </t>
        </is>
      </c>
      <c r="I1719" t="inlineStr">
        <is>
          <t>Asawera</t>
        </is>
      </c>
      <c r="J1719" t="inlineStr">
        <is>
          <t>Ghulam Mustafa</t>
        </is>
      </c>
      <c r="K1719" t="inlineStr">
        <is>
          <t>Marwat</t>
        </is>
      </c>
      <c r="L1719" t="inlineStr"/>
      <c r="M1719" t="inlineStr">
        <is>
          <t>Labour</t>
        </is>
      </c>
      <c r="N1719" t="inlineStr">
        <is>
          <t>Mohala Nali Chak, village Nali Chak, district lakki marwat</t>
        </is>
      </c>
      <c r="O1719" t="inlineStr">
        <is>
          <t>GGPS Nar Sahibzada khost</t>
        </is>
      </c>
      <c r="P1719" t="inlineStr"/>
      <c r="Q1719" t="inlineStr">
        <is>
          <t>Primary</t>
        </is>
      </c>
      <c r="R1719" s="1" t="n">
        <v>2</v>
      </c>
    </row>
    <row r="1720">
      <c r="A1720" s="1" t="n">
        <v>3</v>
      </c>
      <c r="B1720" t="inlineStr">
        <is>
          <t>LAKKI</t>
        </is>
      </c>
      <c r="C1720" s="1" t="n">
        <v>25929</v>
      </c>
      <c r="D1720" t="inlineStr">
        <is>
          <t>GGPS NAR SAHIBZADA KHOST</t>
        </is>
      </c>
      <c r="E1720" t="inlineStr">
        <is>
          <t>6979</t>
        </is>
      </c>
      <c r="F1720" t="inlineStr">
        <is>
          <t>Nali Chak Naurang</t>
        </is>
      </c>
      <c r="G1720" t="inlineStr">
        <is>
          <t>3-25929-24-784b41e9-19</t>
        </is>
      </c>
      <c r="H1720" t="inlineStr">
        <is>
          <t xml:space="preserve">Shumaila Bibi | Fahimullah | </t>
        </is>
      </c>
      <c r="I1720" t="inlineStr">
        <is>
          <t>Shumaila Bibi</t>
        </is>
      </c>
      <c r="J1720" t="inlineStr">
        <is>
          <t>Fahimullah</t>
        </is>
      </c>
      <c r="K1720" t="inlineStr">
        <is>
          <t>Marwat</t>
        </is>
      </c>
      <c r="L1720" t="inlineStr"/>
      <c r="M1720" t="inlineStr">
        <is>
          <t>Driver</t>
        </is>
      </c>
      <c r="N1720" t="inlineStr">
        <is>
          <t>Mohala Nali Chak, village Nali Chak, district lakki marwat</t>
        </is>
      </c>
      <c r="O1720" t="inlineStr">
        <is>
          <t>GGPS Nar Sahibzada khost</t>
        </is>
      </c>
      <c r="P1720" t="inlineStr"/>
      <c r="Q1720" t="inlineStr">
        <is>
          <t>Primary</t>
        </is>
      </c>
      <c r="R1720" s="1" t="n">
        <v>2</v>
      </c>
    </row>
    <row r="1721">
      <c r="A1721" s="1" t="n">
        <v>3</v>
      </c>
      <c r="B1721" t="inlineStr">
        <is>
          <t>LAKKI</t>
        </is>
      </c>
      <c r="C1721" s="1" t="n">
        <v>25929</v>
      </c>
      <c r="D1721" t="inlineStr">
        <is>
          <t>GGPS NAR SAHIBZADA KHOST</t>
        </is>
      </c>
      <c r="E1721" t="inlineStr">
        <is>
          <t>6979</t>
        </is>
      </c>
      <c r="F1721" t="inlineStr">
        <is>
          <t>Nali Chak Naurang</t>
        </is>
      </c>
      <c r="G1721" t="inlineStr">
        <is>
          <t>3-25929-24-42739606-28</t>
        </is>
      </c>
      <c r="H1721" t="inlineStr">
        <is>
          <t xml:space="preserve">Misbah | Hamidullah | </t>
        </is>
      </c>
      <c r="I1721" t="inlineStr">
        <is>
          <t>Misbah</t>
        </is>
      </c>
      <c r="J1721" t="inlineStr">
        <is>
          <t>Hamidullah</t>
        </is>
      </c>
      <c r="K1721" t="inlineStr">
        <is>
          <t>Marwat</t>
        </is>
      </c>
      <c r="L1721" t="inlineStr"/>
      <c r="M1721" t="inlineStr">
        <is>
          <t>Labour</t>
        </is>
      </c>
      <c r="N1721" t="inlineStr">
        <is>
          <t>Mohala Nali Chak, village Nali Chak, district lakki marwat</t>
        </is>
      </c>
      <c r="O1721" t="inlineStr">
        <is>
          <t>GGPS Nar Sahibzada khost</t>
        </is>
      </c>
      <c r="P1721" t="inlineStr"/>
      <c r="Q1721" t="inlineStr">
        <is>
          <t>Primary</t>
        </is>
      </c>
      <c r="R1721" s="1" t="n">
        <v>2</v>
      </c>
    </row>
    <row r="1722">
      <c r="A1722" s="1" t="n">
        <v>3</v>
      </c>
      <c r="B1722" t="inlineStr">
        <is>
          <t>LAKKI</t>
        </is>
      </c>
      <c r="C1722" s="1" t="n">
        <v>25929</v>
      </c>
      <c r="D1722" t="inlineStr">
        <is>
          <t>GGPS NAR SAHIBZADA KHOST</t>
        </is>
      </c>
      <c r="E1722" t="inlineStr">
        <is>
          <t>6979</t>
        </is>
      </c>
      <c r="F1722" t="inlineStr">
        <is>
          <t>Nali Chak Naurang</t>
        </is>
      </c>
      <c r="G1722" t="inlineStr">
        <is>
          <t>3-25929-24-ec13076b-24</t>
        </is>
      </c>
      <c r="H1722" t="inlineStr">
        <is>
          <t xml:space="preserve">Sitara Khan Wazir | Nek Daraz Khan | </t>
        </is>
      </c>
      <c r="I1722" t="inlineStr">
        <is>
          <t>Sitara Khan Wazir</t>
        </is>
      </c>
      <c r="J1722" t="inlineStr">
        <is>
          <t>Nek Daraz Khan</t>
        </is>
      </c>
      <c r="K1722" t="inlineStr">
        <is>
          <t>Marwat</t>
        </is>
      </c>
      <c r="L1722" t="inlineStr"/>
      <c r="M1722" t="inlineStr">
        <is>
          <t>Govt School Teacher</t>
        </is>
      </c>
      <c r="N1722" t="inlineStr">
        <is>
          <t>Mohala Kotka Rashid, village Nali Chak, district lakki marwat</t>
        </is>
      </c>
      <c r="O1722" t="inlineStr">
        <is>
          <t>Gulfam Medical store</t>
        </is>
      </c>
      <c r="P1722" t="inlineStr"/>
      <c r="Q1722" t="inlineStr">
        <is>
          <t>Primary</t>
        </is>
      </c>
      <c r="R1722" s="1" t="n">
        <v>2</v>
      </c>
    </row>
    <row r="1723">
      <c r="A1723" s="1" t="n">
        <v>3</v>
      </c>
      <c r="B1723" t="inlineStr">
        <is>
          <t>LAKKI</t>
        </is>
      </c>
      <c r="C1723" s="1" t="n">
        <v>25929</v>
      </c>
      <c r="D1723" t="inlineStr">
        <is>
          <t>GGPS NAR SAHIBZADA KHOST</t>
        </is>
      </c>
      <c r="E1723" t="inlineStr">
        <is>
          <t>6979</t>
        </is>
      </c>
      <c r="F1723" t="inlineStr">
        <is>
          <t>Nali Chak Naurang</t>
        </is>
      </c>
      <c r="G1723" t="inlineStr">
        <is>
          <t>3-25929-24-9c0c8227-32</t>
        </is>
      </c>
      <c r="H1723" t="inlineStr">
        <is>
          <t xml:space="preserve">Karishma | Qismat Khan | </t>
        </is>
      </c>
      <c r="I1723" t="inlineStr">
        <is>
          <t>Karishma</t>
        </is>
      </c>
      <c r="J1723" t="inlineStr">
        <is>
          <t>Qismat Khan</t>
        </is>
      </c>
      <c r="K1723" t="inlineStr">
        <is>
          <t>Khatak</t>
        </is>
      </c>
      <c r="L1723" t="inlineStr">
        <is>
          <t>Khatak</t>
        </is>
      </c>
      <c r="M1723" t="inlineStr">
        <is>
          <t>Meson</t>
        </is>
      </c>
      <c r="N1723" t="inlineStr">
        <is>
          <t>Mohala Makan Abad, village Nali Chak, district lakki marwat</t>
        </is>
      </c>
      <c r="O1723" t="inlineStr">
        <is>
          <t>Farman tailor</t>
        </is>
      </c>
      <c r="P1723" t="inlineStr"/>
      <c r="Q1723" t="inlineStr">
        <is>
          <t>Primary</t>
        </is>
      </c>
      <c r="R1723" s="1" t="n">
        <v>2</v>
      </c>
    </row>
    <row r="1724">
      <c r="A1724" s="1" t="n">
        <v>3</v>
      </c>
      <c r="B1724" t="inlineStr">
        <is>
          <t>LAKKI</t>
        </is>
      </c>
      <c r="C1724" s="1" t="n">
        <v>40030</v>
      </c>
      <c r="D1724" t="inlineStr">
        <is>
          <t>GGPS IQBAL KOT NALI CHAK</t>
        </is>
      </c>
      <c r="E1724" t="inlineStr">
        <is>
          <t>6979</t>
        </is>
      </c>
      <c r="F1724" t="inlineStr">
        <is>
          <t>Nali Chak Naurang</t>
        </is>
      </c>
      <c r="G1724" t="inlineStr">
        <is>
          <t>3-40030-24-8eed7857-4</t>
        </is>
      </c>
      <c r="H1724" t="inlineStr">
        <is>
          <t xml:space="preserve">Ayesha | Abdullah | </t>
        </is>
      </c>
      <c r="I1724" t="inlineStr">
        <is>
          <t>Ayesha</t>
        </is>
      </c>
      <c r="J1724" t="inlineStr">
        <is>
          <t>Abdullah</t>
        </is>
      </c>
      <c r="K1724" t="inlineStr">
        <is>
          <t>Marwat</t>
        </is>
      </c>
      <c r="L1724" t="inlineStr"/>
      <c r="M1724" t="inlineStr">
        <is>
          <t>Driver</t>
        </is>
      </c>
      <c r="N1724" t="inlineStr">
        <is>
          <t>Mohala Awal Jan kala, village Nali Chak, district lakki marwat</t>
        </is>
      </c>
      <c r="O1724" t="inlineStr">
        <is>
          <t>Wahab clinic</t>
        </is>
      </c>
      <c r="P1724" t="inlineStr"/>
      <c r="Q1724" t="inlineStr">
        <is>
          <t>Primary</t>
        </is>
      </c>
      <c r="R1724" s="1" t="n">
        <v>2</v>
      </c>
    </row>
    <row r="1725">
      <c r="A1725" s="1" t="n">
        <v>3</v>
      </c>
      <c r="B1725" t="inlineStr">
        <is>
          <t>LAKKI</t>
        </is>
      </c>
      <c r="C1725" s="1" t="n">
        <v>25929</v>
      </c>
      <c r="D1725" t="inlineStr">
        <is>
          <t>GGPS NAR SAHIBZADA KHOST</t>
        </is>
      </c>
      <c r="E1725" t="inlineStr">
        <is>
          <t>6979</t>
        </is>
      </c>
      <c r="F1725" t="inlineStr">
        <is>
          <t>Nali Chak Naurang</t>
        </is>
      </c>
      <c r="G1725" t="inlineStr">
        <is>
          <t>3-25929-24-ee8fff03-25</t>
        </is>
      </c>
      <c r="H1725" t="inlineStr">
        <is>
          <t xml:space="preserve">Saeeda Bibi | Muhammad Anwar | </t>
        </is>
      </c>
      <c r="I1725" t="inlineStr">
        <is>
          <t>Saeeda Bibi</t>
        </is>
      </c>
      <c r="J1725" t="inlineStr">
        <is>
          <t>Muhammad Anwar</t>
        </is>
      </c>
      <c r="K1725" t="inlineStr">
        <is>
          <t>Marwat</t>
        </is>
      </c>
      <c r="L1725" t="inlineStr"/>
      <c r="M1725" t="inlineStr">
        <is>
          <t>Govt Employee Of Hospital</t>
        </is>
      </c>
      <c r="N1725" t="inlineStr">
        <is>
          <t>Mohala Makan Abad, village Nali Chak, district lakki marwat</t>
        </is>
      </c>
      <c r="O1725" t="inlineStr">
        <is>
          <t>Farman tailor</t>
        </is>
      </c>
      <c r="P1725" t="inlineStr"/>
      <c r="Q1725" t="inlineStr">
        <is>
          <t>Primary</t>
        </is>
      </c>
      <c r="R1725" s="1" t="n">
        <v>2</v>
      </c>
    </row>
    <row r="1726">
      <c r="A1726" s="1" t="n">
        <v>3</v>
      </c>
      <c r="B1726" t="inlineStr">
        <is>
          <t>LAKKI</t>
        </is>
      </c>
      <c r="C1726" s="1" t="n">
        <v>25929</v>
      </c>
      <c r="D1726" t="inlineStr">
        <is>
          <t>GGPS NAR SAHIBZADA KHOST</t>
        </is>
      </c>
      <c r="E1726" t="inlineStr">
        <is>
          <t>6979</t>
        </is>
      </c>
      <c r="F1726" t="inlineStr">
        <is>
          <t>Nali Chak Naurang</t>
        </is>
      </c>
      <c r="G1726" t="inlineStr">
        <is>
          <t>3-25929-24-d383a646-20</t>
        </is>
      </c>
      <c r="H1726" t="inlineStr">
        <is>
          <t xml:space="preserve">Shumaila | Iqbal Khan | </t>
        </is>
      </c>
      <c r="I1726" t="inlineStr">
        <is>
          <t>Shumaila</t>
        </is>
      </c>
      <c r="J1726" t="inlineStr">
        <is>
          <t>Iqbal Khan</t>
        </is>
      </c>
      <c r="K1726" t="inlineStr">
        <is>
          <t>Marwat</t>
        </is>
      </c>
      <c r="L1726" t="inlineStr"/>
      <c r="M1726" t="inlineStr">
        <is>
          <t>Bus Driver</t>
        </is>
      </c>
      <c r="N1726" t="inlineStr">
        <is>
          <t>Mohala Kotka mirsaheb khan, village Nali Chak, district lakki marwat</t>
        </is>
      </c>
      <c r="O1726" t="inlineStr">
        <is>
          <t>GGPS lqbal kot Nali Chak</t>
        </is>
      </c>
      <c r="P1726" t="inlineStr"/>
      <c r="Q1726" t="inlineStr">
        <is>
          <t>Primary</t>
        </is>
      </c>
      <c r="R1726" s="1" t="n">
        <v>2</v>
      </c>
    </row>
    <row r="1727">
      <c r="A1727" s="1" t="n">
        <v>3</v>
      </c>
      <c r="B1727" t="inlineStr">
        <is>
          <t>LAKKI</t>
        </is>
      </c>
      <c r="C1727" s="1" t="n">
        <v>25929</v>
      </c>
      <c r="D1727" t="inlineStr">
        <is>
          <t>GGPS NAR SAHIBZADA KHOST</t>
        </is>
      </c>
      <c r="E1727" t="inlineStr">
        <is>
          <t>7034</t>
        </is>
      </c>
      <c r="F1727" t="inlineStr">
        <is>
          <t>Naser Khel</t>
        </is>
      </c>
      <c r="G1727" t="inlineStr">
        <is>
          <t>3-25929-24-64f9b38b-14</t>
        </is>
      </c>
      <c r="H1727" t="inlineStr">
        <is>
          <t xml:space="preserve">Ayesha Bibi | Farhadullah Khan | </t>
        </is>
      </c>
      <c r="I1727" t="inlineStr">
        <is>
          <t>Ayesha Bibi</t>
        </is>
      </c>
      <c r="J1727" t="inlineStr">
        <is>
          <t>Farhadullah Khan</t>
        </is>
      </c>
      <c r="K1727" t="inlineStr">
        <is>
          <t>Marwat</t>
        </is>
      </c>
      <c r="L1727" t="inlineStr"/>
      <c r="M1727" t="inlineStr">
        <is>
          <t>Labour</t>
        </is>
      </c>
      <c r="N1727" t="inlineStr">
        <is>
          <t>Mohala Gandi Saheb Khan, village Naser khel, district lakki marwat</t>
        </is>
      </c>
      <c r="O1727" t="inlineStr">
        <is>
          <t>Graveyard</t>
        </is>
      </c>
      <c r="P1727" t="inlineStr"/>
      <c r="Q1727" t="inlineStr">
        <is>
          <t>Primary</t>
        </is>
      </c>
      <c r="R1727" s="1" t="n">
        <v>2</v>
      </c>
    </row>
    <row r="1728">
      <c r="A1728" s="1" t="n">
        <v>1</v>
      </c>
      <c r="B1728" t="inlineStr">
        <is>
          <t>D.I.KHAN</t>
        </is>
      </c>
      <c r="C1728" s="1" t="n">
        <v>39399</v>
      </c>
      <c r="D1728" t="inlineStr">
        <is>
          <t>GGPS CHAH FAQIR WALA</t>
        </is>
      </c>
      <c r="E1728" t="inlineStr">
        <is>
          <t>6076</t>
        </is>
      </c>
      <c r="F1728" t="inlineStr">
        <is>
          <t>Chah Faqeer</t>
        </is>
      </c>
      <c r="G1728" t="inlineStr">
        <is>
          <t>1-39399-24-40b2f8d8-1</t>
        </is>
      </c>
      <c r="H1728" t="inlineStr">
        <is>
          <t xml:space="preserve">Zomenia | Riaz | </t>
        </is>
      </c>
      <c r="I1728" t="inlineStr">
        <is>
          <t>Zomenia</t>
        </is>
      </c>
      <c r="J1728" t="inlineStr">
        <is>
          <t>Riaz</t>
        </is>
      </c>
      <c r="K1728" t="inlineStr">
        <is>
          <t>Kat</t>
        </is>
      </c>
      <c r="L1728" t="inlineStr">
        <is>
          <t>Kat</t>
        </is>
      </c>
      <c r="M1728" t="inlineStr">
        <is>
          <t>Dukan Dar</t>
        </is>
      </c>
      <c r="N1728" t="inlineStr">
        <is>
          <t>Chah faqeer wala</t>
        </is>
      </c>
      <c r="O1728" t="inlineStr">
        <is>
          <t>Near school</t>
        </is>
      </c>
      <c r="P1728" t="inlineStr"/>
      <c r="Q1728" t="inlineStr">
        <is>
          <t>Primary</t>
        </is>
      </c>
      <c r="R1728" s="1" t="n">
        <v>2</v>
      </c>
    </row>
    <row r="1729">
      <c r="A1729" s="1" t="n">
        <v>1</v>
      </c>
      <c r="B1729" t="inlineStr">
        <is>
          <t>D.I.KHAN</t>
        </is>
      </c>
      <c r="C1729" s="1" t="n">
        <v>39399</v>
      </c>
      <c r="D1729" t="inlineStr">
        <is>
          <t>GGPS CHAH FAQIR WALA</t>
        </is>
      </c>
      <c r="E1729" t="inlineStr">
        <is>
          <t>6076</t>
        </is>
      </c>
      <c r="F1729" t="inlineStr">
        <is>
          <t>Chah Faqeer</t>
        </is>
      </c>
      <c r="G1729" t="inlineStr">
        <is>
          <t>1-39399-24-714bc5a6-8</t>
        </is>
      </c>
      <c r="H1729" t="inlineStr">
        <is>
          <t xml:space="preserve">Maryam | Rehmat Ullah | </t>
        </is>
      </c>
      <c r="I1729" t="inlineStr">
        <is>
          <t>Maryam</t>
        </is>
      </c>
      <c r="J1729" t="inlineStr">
        <is>
          <t>Rehmat Ullah</t>
        </is>
      </c>
      <c r="K1729" t="inlineStr">
        <is>
          <t>Kumhar</t>
        </is>
      </c>
      <c r="L1729" t="inlineStr">
        <is>
          <t>Kumhar</t>
        </is>
      </c>
      <c r="M1729" t="inlineStr">
        <is>
          <t>Mazdoori</t>
        </is>
      </c>
      <c r="N1729" t="inlineStr">
        <is>
          <t>Chah faqeer wala</t>
        </is>
      </c>
      <c r="O1729" t="inlineStr">
        <is>
          <t>Near school</t>
        </is>
      </c>
      <c r="P1729" t="inlineStr"/>
      <c r="Q1729" t="inlineStr">
        <is>
          <t>Primary</t>
        </is>
      </c>
      <c r="R1729" s="1" t="n">
        <v>2</v>
      </c>
    </row>
    <row r="1730">
      <c r="A1730" s="1" t="n">
        <v>1</v>
      </c>
      <c r="B1730" t="inlineStr">
        <is>
          <t>D.I.KHAN</t>
        </is>
      </c>
      <c r="C1730" s="1" t="n">
        <v>39399</v>
      </c>
      <c r="D1730" t="inlineStr">
        <is>
          <t>GGPS CHAH FAQIR WALA</t>
        </is>
      </c>
      <c r="E1730" t="inlineStr">
        <is>
          <t>6076</t>
        </is>
      </c>
      <c r="F1730" t="inlineStr">
        <is>
          <t>Chah Faqeer</t>
        </is>
      </c>
      <c r="G1730" t="inlineStr">
        <is>
          <t>1-39399-24-15b551ef-2</t>
        </is>
      </c>
      <c r="H1730" t="inlineStr">
        <is>
          <t xml:space="preserve">Ulfat Bibi | Inayat Ullah | </t>
        </is>
      </c>
      <c r="I1730" t="inlineStr">
        <is>
          <t>Ulfat Bibi</t>
        </is>
      </c>
      <c r="J1730" t="inlineStr">
        <is>
          <t>Inayat Ullah</t>
        </is>
      </c>
      <c r="K1730" t="inlineStr">
        <is>
          <t>Awan</t>
        </is>
      </c>
      <c r="L1730" t="inlineStr">
        <is>
          <t>Awan</t>
        </is>
      </c>
      <c r="M1730" t="inlineStr">
        <is>
          <t>Raksha Driver</t>
        </is>
      </c>
      <c r="N1730" t="inlineStr">
        <is>
          <t>Chah faqeer wala</t>
        </is>
      </c>
      <c r="O1730" t="inlineStr">
        <is>
          <t>Near school</t>
        </is>
      </c>
      <c r="P1730" t="inlineStr"/>
      <c r="Q1730" t="inlineStr">
        <is>
          <t>Primary</t>
        </is>
      </c>
      <c r="R1730" s="1" t="n">
        <v>2</v>
      </c>
    </row>
    <row r="1731">
      <c r="A1731" s="1" t="n">
        <v>1</v>
      </c>
      <c r="B1731" t="inlineStr">
        <is>
          <t>D.I.KHAN</t>
        </is>
      </c>
      <c r="C1731" s="1" t="n">
        <v>39399</v>
      </c>
      <c r="D1731" t="inlineStr">
        <is>
          <t>GGPS CHAH FAQIR WALA</t>
        </is>
      </c>
      <c r="E1731" t="inlineStr">
        <is>
          <t>6076</t>
        </is>
      </c>
      <c r="F1731" t="inlineStr">
        <is>
          <t>Chah Faqeer</t>
        </is>
      </c>
      <c r="G1731" t="inlineStr">
        <is>
          <t>1-39399-24-2a49fdb5-7</t>
        </is>
      </c>
      <c r="H1731" t="inlineStr">
        <is>
          <t xml:space="preserve">Malaika | Muhammed Tariq | </t>
        </is>
      </c>
      <c r="I1731" t="inlineStr">
        <is>
          <t>Malaika</t>
        </is>
      </c>
      <c r="J1731" t="inlineStr">
        <is>
          <t>Muhammed Tariq</t>
        </is>
      </c>
      <c r="K1731" t="inlineStr">
        <is>
          <t>Kumhar</t>
        </is>
      </c>
      <c r="L1731" t="inlineStr">
        <is>
          <t>Kumhar</t>
        </is>
      </c>
      <c r="M1731" t="inlineStr">
        <is>
          <t>Mazdoor</t>
        </is>
      </c>
      <c r="N1731" t="inlineStr">
        <is>
          <t>Chah faqeer wala</t>
        </is>
      </c>
      <c r="O1731" t="inlineStr">
        <is>
          <t>Near school</t>
        </is>
      </c>
      <c r="P1731" t="inlineStr"/>
      <c r="Q1731" t="inlineStr">
        <is>
          <t>Primary</t>
        </is>
      </c>
      <c r="R1731" s="1" t="n">
        <v>2</v>
      </c>
    </row>
    <row r="1732">
      <c r="A1732" s="1" t="n">
        <v>1</v>
      </c>
      <c r="B1732" t="inlineStr">
        <is>
          <t>D.I.KHAN</t>
        </is>
      </c>
      <c r="C1732" s="1" t="n">
        <v>39399</v>
      </c>
      <c r="D1732" t="inlineStr">
        <is>
          <t>GGPS CHAH FAQIR WALA</t>
        </is>
      </c>
      <c r="E1732" t="inlineStr">
        <is>
          <t>6076</t>
        </is>
      </c>
      <c r="F1732" t="inlineStr">
        <is>
          <t>Chah Faqeer</t>
        </is>
      </c>
      <c r="G1732" t="inlineStr">
        <is>
          <t>1-39399-24-1f5121db-3</t>
        </is>
      </c>
      <c r="H1732" t="inlineStr">
        <is>
          <t xml:space="preserve">Hajara | Majid | </t>
        </is>
      </c>
      <c r="I1732" t="inlineStr">
        <is>
          <t>Hajara</t>
        </is>
      </c>
      <c r="J1732" t="inlineStr">
        <is>
          <t>Majid</t>
        </is>
      </c>
      <c r="K1732" t="inlineStr">
        <is>
          <t>Kumhar</t>
        </is>
      </c>
      <c r="L1732" t="inlineStr">
        <is>
          <t>Kumhar</t>
        </is>
      </c>
      <c r="M1732" t="inlineStr">
        <is>
          <t>Mazdoor</t>
        </is>
      </c>
      <c r="N1732" t="inlineStr">
        <is>
          <t>Chah faqeer wala</t>
        </is>
      </c>
      <c r="O1732" t="inlineStr">
        <is>
          <t>Near school</t>
        </is>
      </c>
      <c r="P1732" t="inlineStr"/>
      <c r="Q1732" t="inlineStr">
        <is>
          <t>Primary</t>
        </is>
      </c>
      <c r="R1732" s="1" t="n">
        <v>2</v>
      </c>
    </row>
    <row r="1733">
      <c r="A1733" s="1" t="n">
        <v>1</v>
      </c>
      <c r="B1733" t="inlineStr">
        <is>
          <t>D.I.KHAN</t>
        </is>
      </c>
      <c r="C1733" s="1" t="n">
        <v>39399</v>
      </c>
      <c r="D1733" t="inlineStr">
        <is>
          <t>GGPS CHAH FAQIR WALA</t>
        </is>
      </c>
      <c r="E1733" t="inlineStr">
        <is>
          <t>6076</t>
        </is>
      </c>
      <c r="F1733" t="inlineStr">
        <is>
          <t>Chah Faqeer</t>
        </is>
      </c>
      <c r="G1733" t="inlineStr">
        <is>
          <t>1-39399-24-a89fae83-16</t>
        </is>
      </c>
      <c r="H1733" t="inlineStr">
        <is>
          <t xml:space="preserve">Shazia Bibi | Muhammad Bashir | </t>
        </is>
      </c>
      <c r="I1733" t="inlineStr">
        <is>
          <t>Shazia Bibi</t>
        </is>
      </c>
      <c r="J1733" t="inlineStr">
        <is>
          <t>Muhammad Bashir</t>
        </is>
      </c>
      <c r="K1733" t="inlineStr">
        <is>
          <t>Faqeer</t>
        </is>
      </c>
      <c r="L1733" t="inlineStr">
        <is>
          <t>Faqeer</t>
        </is>
      </c>
      <c r="M1733" t="inlineStr">
        <is>
          <t>Driver</t>
        </is>
      </c>
      <c r="N1733" t="inlineStr">
        <is>
          <t>Chah faqeer wala</t>
        </is>
      </c>
      <c r="O1733" t="inlineStr">
        <is>
          <t>Near school</t>
        </is>
      </c>
      <c r="P1733" t="inlineStr"/>
      <c r="Q1733" t="inlineStr">
        <is>
          <t>Primary</t>
        </is>
      </c>
      <c r="R1733" s="1" t="n">
        <v>2</v>
      </c>
    </row>
    <row r="1734">
      <c r="A1734" s="1" t="n">
        <v>1</v>
      </c>
      <c r="B1734" t="inlineStr">
        <is>
          <t>D.I.KHAN</t>
        </is>
      </c>
      <c r="C1734" s="1" t="n">
        <v>39399</v>
      </c>
      <c r="D1734" t="inlineStr">
        <is>
          <t>GGPS CHAH FAQIR WALA</t>
        </is>
      </c>
      <c r="E1734" t="inlineStr">
        <is>
          <t>6076</t>
        </is>
      </c>
      <c r="F1734" t="inlineStr">
        <is>
          <t>Chah Faqeer</t>
        </is>
      </c>
      <c r="G1734" t="inlineStr">
        <is>
          <t>1-39399-24-671e9d56-5</t>
        </is>
      </c>
      <c r="H1734" t="inlineStr">
        <is>
          <t xml:space="preserve">Ansa Gul | Muhammed Ramzan | </t>
        </is>
      </c>
      <c r="I1734" t="inlineStr">
        <is>
          <t>Ansa Gul</t>
        </is>
      </c>
      <c r="J1734" t="inlineStr">
        <is>
          <t>Muhammed Ramzan</t>
        </is>
      </c>
      <c r="K1734" t="inlineStr">
        <is>
          <t>Faqeer</t>
        </is>
      </c>
      <c r="L1734" t="inlineStr">
        <is>
          <t>Faqeer</t>
        </is>
      </c>
      <c r="M1734" t="inlineStr">
        <is>
          <t>Mazdoori</t>
        </is>
      </c>
      <c r="N1734" t="inlineStr">
        <is>
          <t>Chah faqeer wala</t>
        </is>
      </c>
      <c r="O1734" t="inlineStr">
        <is>
          <t>Near school</t>
        </is>
      </c>
      <c r="P1734" t="inlineStr"/>
      <c r="Q1734" t="inlineStr">
        <is>
          <t>Primary</t>
        </is>
      </c>
      <c r="R1734" s="1" t="n">
        <v>2</v>
      </c>
    </row>
    <row r="1735">
      <c r="A1735" s="1" t="n">
        <v>1</v>
      </c>
      <c r="B1735" t="inlineStr">
        <is>
          <t>D.I.KHAN</t>
        </is>
      </c>
      <c r="C1735" s="1" t="n">
        <v>39399</v>
      </c>
      <c r="D1735" t="inlineStr">
        <is>
          <t>GGPS CHAH FAQIR WALA</t>
        </is>
      </c>
      <c r="E1735" t="inlineStr">
        <is>
          <t>6076</t>
        </is>
      </c>
      <c r="F1735" t="inlineStr">
        <is>
          <t>Chah Faqeer</t>
        </is>
      </c>
      <c r="G1735" t="inlineStr">
        <is>
          <t>1-39399-24-f9092682-18</t>
        </is>
      </c>
      <c r="H1735" t="inlineStr">
        <is>
          <t xml:space="preserve">Eman Zahra | Qismat Khan | </t>
        </is>
      </c>
      <c r="I1735" t="inlineStr">
        <is>
          <t>Eman Zahra</t>
        </is>
      </c>
      <c r="J1735" t="inlineStr">
        <is>
          <t>Qismat Khan</t>
        </is>
      </c>
      <c r="K1735" t="inlineStr">
        <is>
          <t>Dogar</t>
        </is>
      </c>
      <c r="L1735" t="inlineStr">
        <is>
          <t>Dogar</t>
        </is>
      </c>
      <c r="M1735" t="inlineStr">
        <is>
          <t>Mazdoor</t>
        </is>
      </c>
      <c r="N1735" t="inlineStr">
        <is>
          <t>Chah faqeer wala</t>
        </is>
      </c>
      <c r="O1735" t="inlineStr">
        <is>
          <t>Near school</t>
        </is>
      </c>
      <c r="P1735" t="inlineStr"/>
      <c r="Q1735" t="inlineStr">
        <is>
          <t>Primary</t>
        </is>
      </c>
      <c r="R1735" s="1" t="n">
        <v>2</v>
      </c>
    </row>
    <row r="1736">
      <c r="A1736" s="1" t="n">
        <v>1</v>
      </c>
      <c r="B1736" t="inlineStr">
        <is>
          <t>D.I.KHAN</t>
        </is>
      </c>
      <c r="C1736" s="1" t="n">
        <v>39399</v>
      </c>
      <c r="D1736" t="inlineStr">
        <is>
          <t>GGPS CHAH FAQIR WALA</t>
        </is>
      </c>
      <c r="E1736" t="inlineStr">
        <is>
          <t>6076</t>
        </is>
      </c>
      <c r="F1736" t="inlineStr">
        <is>
          <t>Chah Faqeer</t>
        </is>
      </c>
      <c r="G1736" t="inlineStr">
        <is>
          <t>1-39399-24-aa12c672-15</t>
        </is>
      </c>
      <c r="H1736" t="inlineStr">
        <is>
          <t xml:space="preserve">Areeba Bibi | Gulam Qasim | </t>
        </is>
      </c>
      <c r="I1736" t="inlineStr">
        <is>
          <t>Areeba Bibi</t>
        </is>
      </c>
      <c r="J1736" t="inlineStr">
        <is>
          <t>Gulam Qasim</t>
        </is>
      </c>
      <c r="K1736" t="inlineStr">
        <is>
          <t>Faqeer</t>
        </is>
      </c>
      <c r="L1736" t="inlineStr">
        <is>
          <t>Faqeer</t>
        </is>
      </c>
      <c r="M1736" t="inlineStr">
        <is>
          <t>Mazdoori</t>
        </is>
      </c>
      <c r="N1736" t="inlineStr">
        <is>
          <t>Chah faqeer wala</t>
        </is>
      </c>
      <c r="O1736" t="inlineStr">
        <is>
          <t>Near school</t>
        </is>
      </c>
      <c r="P1736" t="inlineStr"/>
      <c r="Q1736" t="inlineStr">
        <is>
          <t>Primary</t>
        </is>
      </c>
      <c r="R1736" s="1" t="n">
        <v>2</v>
      </c>
    </row>
    <row r="1737">
      <c r="A1737" s="1" t="n">
        <v>1</v>
      </c>
      <c r="B1737" t="inlineStr">
        <is>
          <t>D.I.KHAN</t>
        </is>
      </c>
      <c r="C1737" s="1" t="n">
        <v>39399</v>
      </c>
      <c r="D1737" t="inlineStr">
        <is>
          <t>GGPS CHAH FAQIR WALA</t>
        </is>
      </c>
      <c r="E1737" t="inlineStr">
        <is>
          <t>6076</t>
        </is>
      </c>
      <c r="F1737" t="inlineStr">
        <is>
          <t>Chah Faqeer</t>
        </is>
      </c>
      <c r="G1737" t="inlineStr">
        <is>
          <t>1-39399-24-c4307dc1-14</t>
        </is>
      </c>
      <c r="H1737" t="inlineStr">
        <is>
          <t xml:space="preserve">Urooj Fatima | Rehmat Ullah | </t>
        </is>
      </c>
      <c r="I1737" t="inlineStr">
        <is>
          <t>Urooj Fatima</t>
        </is>
      </c>
      <c r="J1737" t="inlineStr">
        <is>
          <t>Rehmat Ullah</t>
        </is>
      </c>
      <c r="K1737" t="inlineStr">
        <is>
          <t>Kumhar</t>
        </is>
      </c>
      <c r="L1737" t="inlineStr">
        <is>
          <t>Kumhar</t>
        </is>
      </c>
      <c r="M1737" t="inlineStr">
        <is>
          <t>Mazdoori</t>
        </is>
      </c>
      <c r="N1737" t="inlineStr">
        <is>
          <t>Chah faqeer wala</t>
        </is>
      </c>
      <c r="O1737" t="inlineStr">
        <is>
          <t>Near school</t>
        </is>
      </c>
      <c r="P1737" t="inlineStr"/>
      <c r="Q1737" t="inlineStr">
        <is>
          <t>Primary</t>
        </is>
      </c>
      <c r="R1737" s="1" t="n">
        <v>2</v>
      </c>
    </row>
    <row r="1738">
      <c r="A1738" s="1" t="n">
        <v>1</v>
      </c>
      <c r="B1738" t="inlineStr">
        <is>
          <t>D.I.KHAN</t>
        </is>
      </c>
      <c r="C1738" s="1" t="n">
        <v>39399</v>
      </c>
      <c r="D1738" t="inlineStr">
        <is>
          <t>GGPS CHAH FAQIR WALA</t>
        </is>
      </c>
      <c r="E1738" t="inlineStr">
        <is>
          <t>6076</t>
        </is>
      </c>
      <c r="F1738" t="inlineStr">
        <is>
          <t>Chah Faqeer</t>
        </is>
      </c>
      <c r="G1738" t="inlineStr">
        <is>
          <t>1-39399-24-1d926d8d-20</t>
        </is>
      </c>
      <c r="H1738" t="inlineStr">
        <is>
          <t xml:space="preserve">Ateeqa Bibi | Shahid Iqbal | </t>
        </is>
      </c>
      <c r="I1738" t="inlineStr">
        <is>
          <t>Ateeqa Bibi</t>
        </is>
      </c>
      <c r="J1738" t="inlineStr">
        <is>
          <t>Shahid Iqbal</t>
        </is>
      </c>
      <c r="K1738" t="inlineStr">
        <is>
          <t>Machry</t>
        </is>
      </c>
      <c r="L1738" t="inlineStr">
        <is>
          <t>Machry</t>
        </is>
      </c>
      <c r="M1738" t="inlineStr">
        <is>
          <t>Mazdoor</t>
        </is>
      </c>
      <c r="N1738" t="inlineStr">
        <is>
          <t>Chah faqeer wala</t>
        </is>
      </c>
      <c r="O1738" t="inlineStr">
        <is>
          <t>Near school</t>
        </is>
      </c>
      <c r="P1738" t="inlineStr"/>
      <c r="Q1738" t="inlineStr">
        <is>
          <t>Primary</t>
        </is>
      </c>
      <c r="R1738" s="1" t="n">
        <v>2</v>
      </c>
    </row>
    <row r="1739">
      <c r="A1739" s="1" t="n">
        <v>1</v>
      </c>
      <c r="B1739" t="inlineStr">
        <is>
          <t>D.I.KHAN</t>
        </is>
      </c>
      <c r="C1739" s="1" t="n">
        <v>39399</v>
      </c>
      <c r="D1739" t="inlineStr">
        <is>
          <t>GGPS CHAH FAQIR WALA</t>
        </is>
      </c>
      <c r="E1739" t="inlineStr">
        <is>
          <t>6076</t>
        </is>
      </c>
      <c r="F1739" t="inlineStr">
        <is>
          <t>Chah Faqeer</t>
        </is>
      </c>
      <c r="G1739" t="inlineStr">
        <is>
          <t>1-39399-24-f715c3d3-17</t>
        </is>
      </c>
      <c r="H1739" t="inlineStr">
        <is>
          <t xml:space="preserve">Sajila Bibi | Sabir | </t>
        </is>
      </c>
      <c r="I1739" t="inlineStr">
        <is>
          <t>Sajila Bibi</t>
        </is>
      </c>
      <c r="J1739" t="inlineStr">
        <is>
          <t>Sabir</t>
        </is>
      </c>
      <c r="K1739" t="inlineStr">
        <is>
          <t>Muhany</t>
        </is>
      </c>
      <c r="L1739" t="inlineStr">
        <is>
          <t>Muhany</t>
        </is>
      </c>
      <c r="M1739" t="inlineStr">
        <is>
          <t>Mazdoori</t>
        </is>
      </c>
      <c r="N1739" t="inlineStr">
        <is>
          <t>Chah faqeer wala</t>
        </is>
      </c>
      <c r="O1739" t="inlineStr">
        <is>
          <t>Near school</t>
        </is>
      </c>
      <c r="P1739" t="inlineStr"/>
      <c r="Q1739" t="inlineStr">
        <is>
          <t>Primary</t>
        </is>
      </c>
      <c r="R1739" s="1" t="n">
        <v>2</v>
      </c>
    </row>
    <row r="1740">
      <c r="A1740" s="1" t="n">
        <v>1</v>
      </c>
      <c r="B1740" t="inlineStr">
        <is>
          <t>D.I.KHAN</t>
        </is>
      </c>
      <c r="C1740" s="1" t="n">
        <v>39399</v>
      </c>
      <c r="D1740" t="inlineStr">
        <is>
          <t>GGPS CHAH FAQIR WALA</t>
        </is>
      </c>
      <c r="E1740" t="inlineStr">
        <is>
          <t>6076</t>
        </is>
      </c>
      <c r="F1740" t="inlineStr">
        <is>
          <t>Chah Faqeer</t>
        </is>
      </c>
      <c r="G1740" t="inlineStr">
        <is>
          <t>1-39399-24-652038b6-13</t>
        </is>
      </c>
      <c r="H1740" t="inlineStr">
        <is>
          <t xml:space="preserve">Aliya Bibi | Muhammed Ismail | </t>
        </is>
      </c>
      <c r="I1740" t="inlineStr">
        <is>
          <t>Aliya Bibi</t>
        </is>
      </c>
      <c r="J1740" t="inlineStr">
        <is>
          <t>Muhammed Ismail</t>
        </is>
      </c>
      <c r="K1740" t="inlineStr">
        <is>
          <t>Kunbry</t>
        </is>
      </c>
      <c r="L1740" t="inlineStr">
        <is>
          <t>Kunbry</t>
        </is>
      </c>
      <c r="M1740" t="inlineStr">
        <is>
          <t>Mazdoor</t>
        </is>
      </c>
      <c r="N1740" t="inlineStr">
        <is>
          <t>Chah faqeer wala</t>
        </is>
      </c>
      <c r="O1740" t="inlineStr">
        <is>
          <t>Near school</t>
        </is>
      </c>
      <c r="P1740" t="inlineStr"/>
      <c r="Q1740" t="inlineStr">
        <is>
          <t>Primary</t>
        </is>
      </c>
      <c r="R1740" s="1" t="n">
        <v>2</v>
      </c>
    </row>
    <row r="1741">
      <c r="A1741" s="1" t="n">
        <v>1</v>
      </c>
      <c r="B1741" t="inlineStr">
        <is>
          <t>D.I.KHAN</t>
        </is>
      </c>
      <c r="C1741" s="1" t="n">
        <v>39399</v>
      </c>
      <c r="D1741" t="inlineStr">
        <is>
          <t>GGPS CHAH FAQIR WALA</t>
        </is>
      </c>
      <c r="E1741" t="inlineStr">
        <is>
          <t>6076</t>
        </is>
      </c>
      <c r="F1741" t="inlineStr">
        <is>
          <t>Chah Faqeer</t>
        </is>
      </c>
      <c r="G1741" t="inlineStr">
        <is>
          <t>1-39399-24-c2da1e72-9</t>
        </is>
      </c>
      <c r="H1741" t="inlineStr">
        <is>
          <t xml:space="preserve">Rafia | Gul Zaman | </t>
        </is>
      </c>
      <c r="I1741" t="inlineStr">
        <is>
          <t>Rafia</t>
        </is>
      </c>
      <c r="J1741" t="inlineStr">
        <is>
          <t>Gul Zaman</t>
        </is>
      </c>
      <c r="K1741" t="inlineStr">
        <is>
          <t>Kumhar</t>
        </is>
      </c>
      <c r="L1741" t="inlineStr">
        <is>
          <t>Kumhar</t>
        </is>
      </c>
      <c r="M1741" t="inlineStr">
        <is>
          <t>Mazdoori</t>
        </is>
      </c>
      <c r="N1741" t="inlineStr">
        <is>
          <t>Chah faqeer wala</t>
        </is>
      </c>
      <c r="O1741" t="inlineStr">
        <is>
          <t>Near school</t>
        </is>
      </c>
      <c r="P1741" t="inlineStr"/>
      <c r="Q1741" t="inlineStr">
        <is>
          <t>Primary</t>
        </is>
      </c>
      <c r="R1741" s="1" t="n">
        <v>2</v>
      </c>
    </row>
    <row r="1742">
      <c r="A1742" s="1" t="n">
        <v>1</v>
      </c>
      <c r="B1742" t="inlineStr">
        <is>
          <t>D.I.KHAN</t>
        </is>
      </c>
      <c r="C1742" s="1" t="n">
        <v>39399</v>
      </c>
      <c r="D1742" t="inlineStr">
        <is>
          <t>GGPS CHAH FAQIR WALA</t>
        </is>
      </c>
      <c r="E1742" t="inlineStr">
        <is>
          <t>6076</t>
        </is>
      </c>
      <c r="F1742" t="inlineStr">
        <is>
          <t>Chah Faqeer</t>
        </is>
      </c>
      <c r="G1742" t="inlineStr">
        <is>
          <t>1-39399-24-d2eb4db7-12</t>
        </is>
      </c>
      <c r="H1742" t="inlineStr">
        <is>
          <t xml:space="preserve">Aisha | Sajid | </t>
        </is>
      </c>
      <c r="I1742" t="inlineStr">
        <is>
          <t>Aisha</t>
        </is>
      </c>
      <c r="J1742" t="inlineStr">
        <is>
          <t>Sajid</t>
        </is>
      </c>
      <c r="K1742" t="inlineStr">
        <is>
          <t>Faqeer</t>
        </is>
      </c>
      <c r="L1742" t="inlineStr">
        <is>
          <t>Faqeer</t>
        </is>
      </c>
      <c r="M1742" t="inlineStr">
        <is>
          <t>Mazdoor</t>
        </is>
      </c>
      <c r="N1742" t="inlineStr">
        <is>
          <t>Chah faqeer wala</t>
        </is>
      </c>
      <c r="O1742" t="inlineStr">
        <is>
          <t>Near school</t>
        </is>
      </c>
      <c r="P1742" t="inlineStr"/>
      <c r="Q1742" t="inlineStr">
        <is>
          <t>Primary</t>
        </is>
      </c>
      <c r="R1742" s="1" t="n">
        <v>2</v>
      </c>
    </row>
    <row r="1743">
      <c r="A1743" s="1" t="n">
        <v>1</v>
      </c>
      <c r="B1743" t="inlineStr">
        <is>
          <t>D.I.KHAN</t>
        </is>
      </c>
      <c r="C1743" s="1" t="n">
        <v>39399</v>
      </c>
      <c r="D1743" t="inlineStr">
        <is>
          <t>GGPS CHAH FAQIR WALA</t>
        </is>
      </c>
      <c r="E1743" t="inlineStr">
        <is>
          <t>6076</t>
        </is>
      </c>
      <c r="F1743" t="inlineStr">
        <is>
          <t>Chah Faqeer</t>
        </is>
      </c>
      <c r="G1743" t="inlineStr">
        <is>
          <t>1-39399-24-abcda058-11</t>
        </is>
      </c>
      <c r="H1743" t="inlineStr">
        <is>
          <t xml:space="preserve">Fatima Bibi | Ajmal Ali | </t>
        </is>
      </c>
      <c r="I1743" t="inlineStr">
        <is>
          <t>Fatima Bibi</t>
        </is>
      </c>
      <c r="J1743" t="inlineStr">
        <is>
          <t>Ajmal Ali</t>
        </is>
      </c>
      <c r="K1743" t="inlineStr">
        <is>
          <t>Faqeer</t>
        </is>
      </c>
      <c r="L1743" t="inlineStr">
        <is>
          <t>Faqeer</t>
        </is>
      </c>
      <c r="M1743" t="inlineStr">
        <is>
          <t>Mazdoor</t>
        </is>
      </c>
      <c r="N1743" t="inlineStr">
        <is>
          <t>Chah faqeer  wala</t>
        </is>
      </c>
      <c r="O1743" t="inlineStr">
        <is>
          <t>Near school</t>
        </is>
      </c>
      <c r="P1743" t="inlineStr"/>
      <c r="Q1743" t="inlineStr">
        <is>
          <t>Primary</t>
        </is>
      </c>
      <c r="R1743" s="1" t="n">
        <v>2</v>
      </c>
    </row>
    <row r="1744">
      <c r="A1744" s="1" t="n">
        <v>1</v>
      </c>
      <c r="B1744" t="inlineStr">
        <is>
          <t>D.I.KHAN</t>
        </is>
      </c>
      <c r="C1744" s="1" t="n">
        <v>39399</v>
      </c>
      <c r="D1744" t="inlineStr">
        <is>
          <t>GGPS CHAH FAQIR WALA</t>
        </is>
      </c>
      <c r="E1744" t="inlineStr">
        <is>
          <t>6076</t>
        </is>
      </c>
      <c r="F1744" t="inlineStr">
        <is>
          <t>Chah Faqeer</t>
        </is>
      </c>
      <c r="G1744" t="inlineStr">
        <is>
          <t>1-39399-24-b46f05cc-4</t>
        </is>
      </c>
      <c r="H1744" t="inlineStr">
        <is>
          <t xml:space="preserve">Khansa | Sajawal | </t>
        </is>
      </c>
      <c r="I1744" t="inlineStr">
        <is>
          <t>Khansa</t>
        </is>
      </c>
      <c r="J1744" t="inlineStr">
        <is>
          <t>Sajawal</t>
        </is>
      </c>
      <c r="K1744" t="inlineStr">
        <is>
          <t>Kaat</t>
        </is>
      </c>
      <c r="L1744" t="inlineStr">
        <is>
          <t>Kaat</t>
        </is>
      </c>
      <c r="M1744" t="inlineStr">
        <is>
          <t>Driver</t>
        </is>
      </c>
      <c r="N1744" t="inlineStr">
        <is>
          <t>Chah faqeer wala</t>
        </is>
      </c>
      <c r="O1744" t="inlineStr">
        <is>
          <t>Near school</t>
        </is>
      </c>
      <c r="P1744" t="inlineStr"/>
      <c r="Q1744" t="inlineStr">
        <is>
          <t>Primary</t>
        </is>
      </c>
      <c r="R1744" s="1" t="n">
        <v>2</v>
      </c>
    </row>
    <row r="1745">
      <c r="A1745" s="1" t="n">
        <v>1</v>
      </c>
      <c r="B1745" t="inlineStr">
        <is>
          <t>D.I.KHAN</t>
        </is>
      </c>
      <c r="C1745" s="1" t="n">
        <v>39399</v>
      </c>
      <c r="D1745" t="inlineStr">
        <is>
          <t>GGPS CHAH FAQIR WALA</t>
        </is>
      </c>
      <c r="E1745" t="inlineStr">
        <is>
          <t>6076</t>
        </is>
      </c>
      <c r="F1745" t="inlineStr">
        <is>
          <t>Chah Faqeer</t>
        </is>
      </c>
      <c r="G1745" t="inlineStr">
        <is>
          <t>1-39399-24-2dcb684d-19</t>
        </is>
      </c>
      <c r="H1745" t="inlineStr">
        <is>
          <t xml:space="preserve">Areeba Shokat | Shokat Ali | </t>
        </is>
      </c>
      <c r="I1745" t="inlineStr">
        <is>
          <t>Areeba Shokat</t>
        </is>
      </c>
      <c r="J1745" t="inlineStr">
        <is>
          <t>Shokat Ali</t>
        </is>
      </c>
      <c r="K1745" t="inlineStr">
        <is>
          <t>Faqeer</t>
        </is>
      </c>
      <c r="L1745" t="inlineStr">
        <is>
          <t>Faqeer</t>
        </is>
      </c>
      <c r="M1745" t="inlineStr">
        <is>
          <t>Mazdoori</t>
        </is>
      </c>
      <c r="N1745" t="inlineStr">
        <is>
          <t>Chah faqeer wala</t>
        </is>
      </c>
      <c r="O1745" t="inlineStr">
        <is>
          <t>Near school</t>
        </is>
      </c>
      <c r="P1745" t="inlineStr"/>
      <c r="Q1745" t="inlineStr">
        <is>
          <t>Primary</t>
        </is>
      </c>
      <c r="R1745" s="1" t="n">
        <v>2</v>
      </c>
    </row>
    <row r="1746">
      <c r="A1746" s="1" t="n">
        <v>1</v>
      </c>
      <c r="B1746" t="inlineStr">
        <is>
          <t>D.I.KHAN</t>
        </is>
      </c>
      <c r="C1746" s="1" t="n">
        <v>28878</v>
      </c>
      <c r="D1746" t="inlineStr">
        <is>
          <t>GGPS WANDA BALOUCHAN</t>
        </is>
      </c>
      <c r="E1746" t="inlineStr">
        <is>
          <t>7471</t>
        </is>
      </c>
      <c r="F1746" t="inlineStr">
        <is>
          <t>Wanda Balochan</t>
        </is>
      </c>
      <c r="G1746" t="inlineStr">
        <is>
          <t>1-28878-24-30c89a68-11</t>
        </is>
      </c>
      <c r="H1746" t="inlineStr">
        <is>
          <t xml:space="preserve">Aleesha Bibi | Wawa Khan | </t>
        </is>
      </c>
      <c r="I1746" t="inlineStr">
        <is>
          <t>Aleesha Bibi</t>
        </is>
      </c>
      <c r="J1746" t="inlineStr">
        <is>
          <t>Wawa Khan</t>
        </is>
      </c>
      <c r="K1746" t="inlineStr">
        <is>
          <t>Pathan</t>
        </is>
      </c>
      <c r="L1746" t="inlineStr"/>
      <c r="M1746" t="inlineStr">
        <is>
          <t>Labour</t>
        </is>
      </c>
      <c r="N1746" t="inlineStr">
        <is>
          <t>Mohala marhaba colony, village Wanda balochan, district D I khan</t>
        </is>
      </c>
      <c r="O1746" t="inlineStr">
        <is>
          <t>Shop</t>
        </is>
      </c>
      <c r="P1746" t="inlineStr"/>
      <c r="Q1746" t="inlineStr">
        <is>
          <t>Primary</t>
        </is>
      </c>
      <c r="R1746" s="1" t="n">
        <v>2</v>
      </c>
    </row>
    <row r="1747">
      <c r="A1747" s="1" t="n">
        <v>1</v>
      </c>
      <c r="B1747" t="inlineStr">
        <is>
          <t>D.I.KHAN</t>
        </is>
      </c>
      <c r="C1747" s="1" t="n">
        <v>28878</v>
      </c>
      <c r="D1747" t="inlineStr">
        <is>
          <t>GGPS WANDA BALOUCHAN</t>
        </is>
      </c>
      <c r="E1747" t="inlineStr">
        <is>
          <t>7471</t>
        </is>
      </c>
      <c r="F1747" t="inlineStr">
        <is>
          <t>Wanda Balochan</t>
        </is>
      </c>
      <c r="G1747" t="inlineStr">
        <is>
          <t>1-28878-24-de63504c-8</t>
        </is>
      </c>
      <c r="H1747" t="inlineStr">
        <is>
          <t xml:space="preserve">Hijab Bibi | Muhammad Saqlain | </t>
        </is>
      </c>
      <c r="I1747" t="inlineStr">
        <is>
          <t>Hijab Bibi</t>
        </is>
      </c>
      <c r="J1747" t="inlineStr">
        <is>
          <t>Muhammad Saqlain</t>
        </is>
      </c>
      <c r="K1747" t="inlineStr">
        <is>
          <t>Balochs</t>
        </is>
      </c>
      <c r="L1747" t="inlineStr"/>
      <c r="M1747" t="inlineStr">
        <is>
          <t>Zarat</t>
        </is>
      </c>
      <c r="N1747" t="inlineStr">
        <is>
          <t>Mohala marhaba colony, village Wanda balochan, district D I khan</t>
        </is>
      </c>
      <c r="O1747" t="inlineStr">
        <is>
          <t>Shop</t>
        </is>
      </c>
      <c r="P1747" t="inlineStr"/>
      <c r="Q1747" t="inlineStr">
        <is>
          <t>Primary</t>
        </is>
      </c>
      <c r="R1747" s="1" t="n">
        <v>2</v>
      </c>
    </row>
    <row r="1748">
      <c r="A1748" s="1" t="n">
        <v>1</v>
      </c>
      <c r="B1748" t="inlineStr">
        <is>
          <t>D.I.KHAN</t>
        </is>
      </c>
      <c r="C1748" s="1" t="n">
        <v>28878</v>
      </c>
      <c r="D1748" t="inlineStr">
        <is>
          <t>GGPS WANDA BALOUCHAN</t>
        </is>
      </c>
      <c r="E1748" t="inlineStr">
        <is>
          <t>7471</t>
        </is>
      </c>
      <c r="F1748" t="inlineStr">
        <is>
          <t>Wanda Balochan</t>
        </is>
      </c>
      <c r="G1748" t="inlineStr">
        <is>
          <t>1-28878-24-17404846-6</t>
        </is>
      </c>
      <c r="H1748" t="inlineStr">
        <is>
          <t xml:space="preserve">Arfa Bibi | Muhammad Jalal | </t>
        </is>
      </c>
      <c r="I1748" t="inlineStr">
        <is>
          <t>Arfa Bibi</t>
        </is>
      </c>
      <c r="J1748" t="inlineStr">
        <is>
          <t>Muhammad Jalal</t>
        </is>
      </c>
      <c r="K1748" t="inlineStr">
        <is>
          <t>Balochs</t>
        </is>
      </c>
      <c r="L1748" t="inlineStr"/>
      <c r="M1748" t="inlineStr">
        <is>
          <t>Zarat</t>
        </is>
      </c>
      <c r="N1748" t="inlineStr">
        <is>
          <t>Mohala professor colony, village Wanda balochan, district D I khan</t>
        </is>
      </c>
      <c r="O1748" t="inlineStr">
        <is>
          <t>Masjid</t>
        </is>
      </c>
      <c r="P1748" t="inlineStr"/>
      <c r="Q1748" t="inlineStr">
        <is>
          <t>Primary</t>
        </is>
      </c>
      <c r="R1748" s="1" t="n">
        <v>2</v>
      </c>
    </row>
    <row r="1749">
      <c r="A1749" s="1" t="n">
        <v>1</v>
      </c>
      <c r="B1749" t="inlineStr">
        <is>
          <t>D.I.KHAN</t>
        </is>
      </c>
      <c r="C1749" s="1" t="n">
        <v>28878</v>
      </c>
      <c r="D1749" t="inlineStr">
        <is>
          <t>GGPS WANDA BALOUCHAN</t>
        </is>
      </c>
      <c r="E1749" t="inlineStr">
        <is>
          <t>7471</t>
        </is>
      </c>
      <c r="F1749" t="inlineStr">
        <is>
          <t>Wanda Balochan</t>
        </is>
      </c>
      <c r="G1749" t="inlineStr">
        <is>
          <t>1-28878-24-95fdc37a-16</t>
        </is>
      </c>
      <c r="H1749" t="inlineStr">
        <is>
          <t xml:space="preserve">Sania | Peer Muzafan | </t>
        </is>
      </c>
      <c r="I1749" t="inlineStr">
        <is>
          <t>Sania</t>
        </is>
      </c>
      <c r="J1749" t="inlineStr">
        <is>
          <t>Peer Muzafan</t>
        </is>
      </c>
      <c r="K1749" t="inlineStr">
        <is>
          <t>Balochs</t>
        </is>
      </c>
      <c r="L1749" t="inlineStr"/>
      <c r="M1749" t="inlineStr">
        <is>
          <t>Labour</t>
        </is>
      </c>
      <c r="N1749" t="inlineStr">
        <is>
          <t>Mohala professor colony, village Wanda balochan, district D I khan</t>
        </is>
      </c>
      <c r="O1749" t="inlineStr">
        <is>
          <t>Shop</t>
        </is>
      </c>
      <c r="P1749" t="inlineStr"/>
      <c r="Q1749" t="inlineStr">
        <is>
          <t>Primary</t>
        </is>
      </c>
      <c r="R1749" s="1" t="n">
        <v>2</v>
      </c>
    </row>
    <row r="1750">
      <c r="A1750" s="1" t="n">
        <v>1</v>
      </c>
      <c r="B1750" t="inlineStr">
        <is>
          <t>D.I.KHAN</t>
        </is>
      </c>
      <c r="C1750" s="1" t="n">
        <v>28878</v>
      </c>
      <c r="D1750" t="inlineStr">
        <is>
          <t>GGPS WANDA BALOUCHAN</t>
        </is>
      </c>
      <c r="E1750" t="inlineStr">
        <is>
          <t>7471</t>
        </is>
      </c>
      <c r="F1750" t="inlineStr">
        <is>
          <t>Wanda Balochan</t>
        </is>
      </c>
      <c r="G1750" t="inlineStr">
        <is>
          <t>1-28878-24-a40a450e-4</t>
        </is>
      </c>
      <c r="H1750" t="inlineStr">
        <is>
          <t xml:space="preserve">Aiman | Muhammad Sher | </t>
        </is>
      </c>
      <c r="I1750" t="inlineStr">
        <is>
          <t>Aiman</t>
        </is>
      </c>
      <c r="J1750" t="inlineStr">
        <is>
          <t>Muhammad Sher</t>
        </is>
      </c>
      <c r="K1750" t="inlineStr">
        <is>
          <t>Balochs</t>
        </is>
      </c>
      <c r="L1750" t="inlineStr"/>
      <c r="M1750" t="inlineStr">
        <is>
          <t>Labour</t>
        </is>
      </c>
      <c r="N1750" t="inlineStr">
        <is>
          <t>Mohala university colony, village Wanda balochan, district D I khan</t>
        </is>
      </c>
      <c r="O1750" t="inlineStr">
        <is>
          <t>Masjid</t>
        </is>
      </c>
      <c r="P1750" t="inlineStr"/>
      <c r="Q1750" t="inlineStr">
        <is>
          <t>Primary</t>
        </is>
      </c>
      <c r="R1750" s="1" t="n">
        <v>2</v>
      </c>
    </row>
    <row r="1751">
      <c r="A1751" s="1" t="n">
        <v>1</v>
      </c>
      <c r="B1751" t="inlineStr">
        <is>
          <t>D.I.KHAN</t>
        </is>
      </c>
      <c r="C1751" s="1" t="n">
        <v>28878</v>
      </c>
      <c r="D1751" t="inlineStr">
        <is>
          <t>GGPS WANDA BALOUCHAN</t>
        </is>
      </c>
      <c r="E1751" t="inlineStr">
        <is>
          <t>7471</t>
        </is>
      </c>
      <c r="F1751" t="inlineStr">
        <is>
          <t>Wanda Balochan</t>
        </is>
      </c>
      <c r="G1751" t="inlineStr">
        <is>
          <t>1-28878-24-3e0160d3-15</t>
        </is>
      </c>
      <c r="H1751" t="inlineStr">
        <is>
          <t xml:space="preserve">Kalsoom Bibi | Abd U Rehman | </t>
        </is>
      </c>
      <c r="I1751" t="inlineStr">
        <is>
          <t>Kalsoom Bibi</t>
        </is>
      </c>
      <c r="J1751" t="inlineStr">
        <is>
          <t>Abd U Rehman</t>
        </is>
      </c>
      <c r="K1751" t="inlineStr">
        <is>
          <t>Balochs</t>
        </is>
      </c>
      <c r="L1751" t="inlineStr"/>
      <c r="M1751" t="inlineStr">
        <is>
          <t>Zarat</t>
        </is>
      </c>
      <c r="N1751" t="inlineStr">
        <is>
          <t>Mohala professor colony, village Wanda balochan, district D I khan</t>
        </is>
      </c>
      <c r="O1751" t="inlineStr">
        <is>
          <t>Masjid</t>
        </is>
      </c>
      <c r="P1751" t="inlineStr"/>
      <c r="Q1751" t="inlineStr">
        <is>
          <t>Primary</t>
        </is>
      </c>
      <c r="R1751" s="1" t="n">
        <v>2</v>
      </c>
    </row>
    <row r="1752">
      <c r="A1752" s="1" t="n">
        <v>1</v>
      </c>
      <c r="B1752" t="inlineStr">
        <is>
          <t>D.I.KHAN</t>
        </is>
      </c>
      <c r="C1752" s="1" t="n">
        <v>28878</v>
      </c>
      <c r="D1752" t="inlineStr">
        <is>
          <t>GGPS WANDA BALOUCHAN</t>
        </is>
      </c>
      <c r="E1752" t="inlineStr">
        <is>
          <t>7471</t>
        </is>
      </c>
      <c r="F1752" t="inlineStr">
        <is>
          <t>Wanda Balochan</t>
        </is>
      </c>
      <c r="G1752" t="inlineStr">
        <is>
          <t>1-28878-24-d69faa20-7</t>
        </is>
      </c>
      <c r="H1752" t="inlineStr">
        <is>
          <t xml:space="preserve">Maryam Bibi | Muhammad Imran | </t>
        </is>
      </c>
      <c r="I1752" t="inlineStr">
        <is>
          <t>Maryam Bibi</t>
        </is>
      </c>
      <c r="J1752" t="inlineStr">
        <is>
          <t>Muhammad Imran</t>
        </is>
      </c>
      <c r="K1752" t="inlineStr">
        <is>
          <t>Balochs</t>
        </is>
      </c>
      <c r="L1752" t="inlineStr"/>
      <c r="M1752" t="inlineStr">
        <is>
          <t>Kehti Barri</t>
        </is>
      </c>
      <c r="N1752" t="inlineStr">
        <is>
          <t>Mohala university colony, village Wanda balochan, district D I khan</t>
        </is>
      </c>
      <c r="O1752" t="inlineStr">
        <is>
          <t>Shop</t>
        </is>
      </c>
      <c r="P1752" t="inlineStr"/>
      <c r="Q1752" t="inlineStr">
        <is>
          <t>Primary</t>
        </is>
      </c>
      <c r="R1752" s="1" t="n">
        <v>2</v>
      </c>
    </row>
    <row r="1753">
      <c r="A1753" s="1" t="n">
        <v>1</v>
      </c>
      <c r="B1753" t="inlineStr">
        <is>
          <t>D.I.KHAN</t>
        </is>
      </c>
      <c r="C1753" s="1" t="n">
        <v>28878</v>
      </c>
      <c r="D1753" t="inlineStr">
        <is>
          <t>GGPS WANDA BALOUCHAN</t>
        </is>
      </c>
      <c r="E1753" t="inlineStr">
        <is>
          <t>7471</t>
        </is>
      </c>
      <c r="F1753" t="inlineStr">
        <is>
          <t>Wanda Balochan</t>
        </is>
      </c>
      <c r="G1753" t="inlineStr">
        <is>
          <t>1-28878-24-b6d15072-2</t>
        </is>
      </c>
      <c r="H1753" t="inlineStr">
        <is>
          <t xml:space="preserve">Eman Zahra | Muhammad Ibrahim | </t>
        </is>
      </c>
      <c r="I1753" t="inlineStr">
        <is>
          <t>Eman Zahra</t>
        </is>
      </c>
      <c r="J1753" t="inlineStr">
        <is>
          <t>Muhammad Ibrahim</t>
        </is>
      </c>
      <c r="K1753" t="inlineStr">
        <is>
          <t>Balochs</t>
        </is>
      </c>
      <c r="L1753" t="inlineStr"/>
      <c r="M1753" t="inlineStr">
        <is>
          <t>Labour</t>
        </is>
      </c>
      <c r="N1753" t="inlineStr">
        <is>
          <t>Mohala marhaba colony, village Wanda balochan, district D I khan</t>
        </is>
      </c>
      <c r="O1753" t="inlineStr">
        <is>
          <t>Masjid</t>
        </is>
      </c>
      <c r="P1753" t="inlineStr"/>
      <c r="Q1753" t="inlineStr">
        <is>
          <t>Primary</t>
        </is>
      </c>
      <c r="R1753" s="1" t="n">
        <v>2</v>
      </c>
    </row>
    <row r="1754">
      <c r="A1754" s="1" t="n">
        <v>1</v>
      </c>
      <c r="B1754" t="inlineStr">
        <is>
          <t>D.I.KHAN</t>
        </is>
      </c>
      <c r="C1754" s="1" t="n">
        <v>28878</v>
      </c>
      <c r="D1754" t="inlineStr">
        <is>
          <t>GGPS WANDA BALOUCHAN</t>
        </is>
      </c>
      <c r="E1754" t="inlineStr">
        <is>
          <t>7471</t>
        </is>
      </c>
      <c r="F1754" t="inlineStr">
        <is>
          <t>Wanda Balochan</t>
        </is>
      </c>
      <c r="G1754" t="inlineStr">
        <is>
          <t>1-28878-24-3812456a-14</t>
        </is>
      </c>
      <c r="H1754" t="inlineStr">
        <is>
          <t xml:space="preserve">Ulfat Bibi | Bismillah Jan | </t>
        </is>
      </c>
      <c r="I1754" t="inlineStr">
        <is>
          <t>Ulfat Bibi</t>
        </is>
      </c>
      <c r="J1754" t="inlineStr">
        <is>
          <t>Bismillah Jan</t>
        </is>
      </c>
      <c r="K1754" t="inlineStr">
        <is>
          <t>Pathan</t>
        </is>
      </c>
      <c r="L1754" t="inlineStr"/>
      <c r="M1754" t="inlineStr">
        <is>
          <t>Shopkeeper</t>
        </is>
      </c>
      <c r="N1754" t="inlineStr">
        <is>
          <t>Mohala professor colony, village Wanda balochan, district D I khan</t>
        </is>
      </c>
      <c r="O1754" t="inlineStr">
        <is>
          <t>Shop</t>
        </is>
      </c>
      <c r="P1754" t="inlineStr"/>
      <c r="Q1754" t="inlineStr">
        <is>
          <t>Primary</t>
        </is>
      </c>
      <c r="R1754" s="1" t="n">
        <v>2</v>
      </c>
    </row>
    <row r="1755">
      <c r="A1755" s="1" t="n">
        <v>1</v>
      </c>
      <c r="B1755" t="inlineStr">
        <is>
          <t>D.I.KHAN</t>
        </is>
      </c>
      <c r="C1755" s="1" t="n">
        <v>28878</v>
      </c>
      <c r="D1755" t="inlineStr">
        <is>
          <t>GGPS WANDA BALOUCHAN</t>
        </is>
      </c>
      <c r="E1755" t="inlineStr">
        <is>
          <t>7471</t>
        </is>
      </c>
      <c r="F1755" t="inlineStr">
        <is>
          <t>Wanda Balochan</t>
        </is>
      </c>
      <c r="G1755" t="inlineStr">
        <is>
          <t>1-28878-24-e71a42b0-9</t>
        </is>
      </c>
      <c r="H1755" t="inlineStr">
        <is>
          <t xml:space="preserve">Ambreen Bibi | Sher Wali | </t>
        </is>
      </c>
      <c r="I1755" t="inlineStr">
        <is>
          <t>Ambreen Bibi</t>
        </is>
      </c>
      <c r="J1755" t="inlineStr">
        <is>
          <t>Sher Wali</t>
        </is>
      </c>
      <c r="K1755" t="inlineStr">
        <is>
          <t>Balochs</t>
        </is>
      </c>
      <c r="L1755" t="inlineStr"/>
      <c r="M1755" t="inlineStr">
        <is>
          <t>Labour</t>
        </is>
      </c>
      <c r="N1755" t="inlineStr">
        <is>
          <t>Mohala professor colony, village Wanda balochan, district D I khan</t>
        </is>
      </c>
      <c r="O1755" t="inlineStr">
        <is>
          <t>Masjid</t>
        </is>
      </c>
      <c r="P1755" t="inlineStr"/>
      <c r="Q1755" t="inlineStr">
        <is>
          <t>Primary</t>
        </is>
      </c>
      <c r="R1755" s="1" t="n">
        <v>2</v>
      </c>
    </row>
    <row r="1756">
      <c r="A1756" s="1" t="n">
        <v>1</v>
      </c>
      <c r="B1756" t="inlineStr">
        <is>
          <t>D.I.KHAN</t>
        </is>
      </c>
      <c r="C1756" s="1" t="n">
        <v>28878</v>
      </c>
      <c r="D1756" t="inlineStr">
        <is>
          <t>GGPS WANDA BALOUCHAN</t>
        </is>
      </c>
      <c r="E1756" t="inlineStr">
        <is>
          <t>7471</t>
        </is>
      </c>
      <c r="F1756" t="inlineStr">
        <is>
          <t>Wanda Balochan</t>
        </is>
      </c>
      <c r="G1756" t="inlineStr">
        <is>
          <t>1-28878-24-5dcbeff5-10</t>
        </is>
      </c>
      <c r="H1756" t="inlineStr">
        <is>
          <t xml:space="preserve">Fouzia | Ahsan Ullah | </t>
        </is>
      </c>
      <c r="I1756" t="inlineStr">
        <is>
          <t>Fouzia</t>
        </is>
      </c>
      <c r="J1756" t="inlineStr">
        <is>
          <t>Ahsan Ullah</t>
        </is>
      </c>
      <c r="K1756" t="inlineStr">
        <is>
          <t>Pathan</t>
        </is>
      </c>
      <c r="L1756" t="inlineStr"/>
      <c r="M1756" t="inlineStr">
        <is>
          <t>Driver</t>
        </is>
      </c>
      <c r="N1756" t="inlineStr">
        <is>
          <t>Mohala university colony, village Wanda balochan, district D I khan</t>
        </is>
      </c>
      <c r="O1756" t="inlineStr">
        <is>
          <t>Masjid</t>
        </is>
      </c>
      <c r="P1756" t="inlineStr"/>
      <c r="Q1756" t="inlineStr">
        <is>
          <t>Primary</t>
        </is>
      </c>
      <c r="R1756" s="1" t="n">
        <v>2</v>
      </c>
    </row>
    <row r="1757">
      <c r="A1757" s="1" t="n">
        <v>1</v>
      </c>
      <c r="B1757" t="inlineStr">
        <is>
          <t>D.I.KHAN</t>
        </is>
      </c>
      <c r="C1757" s="1" t="n">
        <v>28878</v>
      </c>
      <c r="D1757" t="inlineStr">
        <is>
          <t>GGPS WANDA BALOUCHAN</t>
        </is>
      </c>
      <c r="E1757" t="inlineStr">
        <is>
          <t>7471</t>
        </is>
      </c>
      <c r="F1757" t="inlineStr">
        <is>
          <t>Wanda Balochan</t>
        </is>
      </c>
      <c r="G1757" t="inlineStr">
        <is>
          <t>1-28878-24-51755db1-3</t>
        </is>
      </c>
      <c r="H1757" t="inlineStr">
        <is>
          <t xml:space="preserve">Aleesha | Muhammad Altaf | </t>
        </is>
      </c>
      <c r="I1757" t="inlineStr">
        <is>
          <t>Aleesha</t>
        </is>
      </c>
      <c r="J1757" t="inlineStr">
        <is>
          <t>Muhammad Altaf</t>
        </is>
      </c>
      <c r="K1757" t="inlineStr">
        <is>
          <t>Balochs</t>
        </is>
      </c>
      <c r="L1757" t="inlineStr"/>
      <c r="M1757" t="inlineStr">
        <is>
          <t>Zarat</t>
        </is>
      </c>
      <c r="N1757" t="inlineStr">
        <is>
          <t>Mohala professor colony, village Wanda balochan, district D I khan</t>
        </is>
      </c>
      <c r="O1757" t="inlineStr">
        <is>
          <t>Shop</t>
        </is>
      </c>
      <c r="P1757" t="inlineStr"/>
      <c r="Q1757" t="inlineStr">
        <is>
          <t>Primary</t>
        </is>
      </c>
      <c r="R1757" s="1" t="n">
        <v>2</v>
      </c>
    </row>
    <row r="1758">
      <c r="A1758" s="1" t="n">
        <v>1</v>
      </c>
      <c r="B1758" t="inlineStr">
        <is>
          <t>D.I.KHAN</t>
        </is>
      </c>
      <c r="C1758" s="1" t="n">
        <v>28878</v>
      </c>
      <c r="D1758" t="inlineStr">
        <is>
          <t>GGPS WANDA BALOUCHAN</t>
        </is>
      </c>
      <c r="E1758" t="inlineStr">
        <is>
          <t>7471</t>
        </is>
      </c>
      <c r="F1758" t="inlineStr">
        <is>
          <t>Wanda Balochan</t>
        </is>
      </c>
      <c r="G1758" t="inlineStr">
        <is>
          <t>1-28878-24-1c4609d7-13</t>
        </is>
      </c>
      <c r="H1758" t="inlineStr">
        <is>
          <t xml:space="preserve">Sumaiya Bibi | Muhammad Khurshid | </t>
        </is>
      </c>
      <c r="I1758" t="inlineStr">
        <is>
          <t>Sumaiya Bibi</t>
        </is>
      </c>
      <c r="J1758" t="inlineStr">
        <is>
          <t>Muhammad Khurshid</t>
        </is>
      </c>
      <c r="K1758" t="inlineStr">
        <is>
          <t>Balochs</t>
        </is>
      </c>
      <c r="L1758" t="inlineStr"/>
      <c r="M1758" t="inlineStr">
        <is>
          <t>Shopkeeper</t>
        </is>
      </c>
      <c r="N1758" t="inlineStr">
        <is>
          <t>Mohala university colony, village Wanda balochan, district D I khan</t>
        </is>
      </c>
      <c r="O1758" t="inlineStr">
        <is>
          <t>Masjid</t>
        </is>
      </c>
      <c r="P1758" t="inlineStr"/>
      <c r="Q1758" t="inlineStr">
        <is>
          <t>Primary</t>
        </is>
      </c>
      <c r="R1758" s="1" t="n">
        <v>2</v>
      </c>
    </row>
    <row r="1759">
      <c r="A1759" s="1" t="n">
        <v>1</v>
      </c>
      <c r="B1759" t="inlineStr">
        <is>
          <t>D.I.KHAN</t>
        </is>
      </c>
      <c r="C1759" s="1" t="n">
        <v>28878</v>
      </c>
      <c r="D1759" t="inlineStr">
        <is>
          <t>GGPS WANDA BALOUCHAN</t>
        </is>
      </c>
      <c r="E1759" t="inlineStr">
        <is>
          <t>7471</t>
        </is>
      </c>
      <c r="F1759" t="inlineStr">
        <is>
          <t>Wanda Balochan</t>
        </is>
      </c>
      <c r="G1759" t="inlineStr">
        <is>
          <t>1-28878-24-03c31a8b-5</t>
        </is>
      </c>
      <c r="H1759" t="inlineStr">
        <is>
          <t xml:space="preserve">Sumaiya | Din Rasool | </t>
        </is>
      </c>
      <c r="I1759" t="inlineStr">
        <is>
          <t>Sumaiya</t>
        </is>
      </c>
      <c r="J1759" t="inlineStr">
        <is>
          <t>Din Rasool</t>
        </is>
      </c>
      <c r="K1759" t="inlineStr">
        <is>
          <t>Pathan</t>
        </is>
      </c>
      <c r="L1759" t="inlineStr"/>
      <c r="M1759" t="inlineStr">
        <is>
          <t>Zarat</t>
        </is>
      </c>
      <c r="N1759" t="inlineStr">
        <is>
          <t>Mohala marhaba colony, village Wanda balochan, district D I khan</t>
        </is>
      </c>
      <c r="O1759" t="inlineStr">
        <is>
          <t>Market</t>
        </is>
      </c>
      <c r="P1759" t="inlineStr"/>
      <c r="Q1759" t="inlineStr">
        <is>
          <t>Primary</t>
        </is>
      </c>
      <c r="R1759" s="1" t="n">
        <v>2</v>
      </c>
    </row>
    <row r="1760">
      <c r="A1760" s="1" t="n">
        <v>1</v>
      </c>
      <c r="B1760" t="inlineStr">
        <is>
          <t>D.I.KHAN</t>
        </is>
      </c>
      <c r="C1760" s="1" t="n">
        <v>28878</v>
      </c>
      <c r="D1760" t="inlineStr">
        <is>
          <t>GGPS WANDA BALOUCHAN</t>
        </is>
      </c>
      <c r="E1760" t="inlineStr">
        <is>
          <t>7471</t>
        </is>
      </c>
      <c r="F1760" t="inlineStr">
        <is>
          <t>Wanda Balochan</t>
        </is>
      </c>
      <c r="G1760" t="inlineStr">
        <is>
          <t>1-28878-24-9ebef6ca-1</t>
        </is>
      </c>
      <c r="H1760" t="inlineStr">
        <is>
          <t xml:space="preserve">Sawaira Bibi | Muhammad Shehbaz | </t>
        </is>
      </c>
      <c r="I1760" t="inlineStr">
        <is>
          <t>Sawaira Bibi</t>
        </is>
      </c>
      <c r="J1760" t="inlineStr">
        <is>
          <t>Muhammad Shehbaz</t>
        </is>
      </c>
      <c r="K1760" t="inlineStr">
        <is>
          <t>Balochs</t>
        </is>
      </c>
      <c r="L1760" t="inlineStr"/>
      <c r="M1760" t="inlineStr">
        <is>
          <t>Labour</t>
        </is>
      </c>
      <c r="N1760" t="inlineStr">
        <is>
          <t>Mohala university colony, village Wanda balochan, district D I khan</t>
        </is>
      </c>
      <c r="O1760" t="inlineStr">
        <is>
          <t>Masjid</t>
        </is>
      </c>
      <c r="P1760" t="inlineStr"/>
      <c r="Q1760" t="inlineStr">
        <is>
          <t>Primary</t>
        </is>
      </c>
      <c r="R1760" s="1" t="n">
        <v>2</v>
      </c>
    </row>
    <row r="1761">
      <c r="A1761" s="1" t="n">
        <v>1</v>
      </c>
      <c r="B1761" t="inlineStr">
        <is>
          <t>D.I.KHAN</t>
        </is>
      </c>
      <c r="C1761" s="1" t="n">
        <v>28878</v>
      </c>
      <c r="D1761" t="inlineStr">
        <is>
          <t>GGPS WANDA BALOUCHAN</t>
        </is>
      </c>
      <c r="E1761" t="inlineStr">
        <is>
          <t>7471</t>
        </is>
      </c>
      <c r="F1761" t="inlineStr">
        <is>
          <t>Wanda Balochan</t>
        </is>
      </c>
      <c r="G1761" t="inlineStr">
        <is>
          <t>1-28878-24-7086d804-12</t>
        </is>
      </c>
      <c r="H1761" t="inlineStr">
        <is>
          <t xml:space="preserve">Nosheen | Nizam U Din | </t>
        </is>
      </c>
      <c r="I1761" t="inlineStr">
        <is>
          <t>Nosheen</t>
        </is>
      </c>
      <c r="J1761" t="inlineStr">
        <is>
          <t>Nizam U Din</t>
        </is>
      </c>
      <c r="K1761" t="inlineStr">
        <is>
          <t>Jatt</t>
        </is>
      </c>
      <c r="L1761" t="inlineStr"/>
      <c r="M1761" t="inlineStr">
        <is>
          <t>Zarat</t>
        </is>
      </c>
      <c r="N1761" t="inlineStr">
        <is>
          <t>Mohala marhaba colony, village Wanda balochan, district D I khan</t>
        </is>
      </c>
      <c r="O1761" t="inlineStr">
        <is>
          <t>Shop</t>
        </is>
      </c>
      <c r="P1761" t="inlineStr"/>
      <c r="Q1761" t="inlineStr">
        <is>
          <t>Primary</t>
        </is>
      </c>
      <c r="R1761" s="1" t="n">
        <v>2</v>
      </c>
    </row>
    <row r="1762">
      <c r="A1762" s="1" t="n">
        <v>1</v>
      </c>
      <c r="B1762" t="inlineStr">
        <is>
          <t>D.I.KHAN</t>
        </is>
      </c>
      <c r="C1762" s="1" t="n">
        <v>14226</v>
      </c>
      <c r="D1762" t="inlineStr">
        <is>
          <t>GGPS JHOKE GUMLA</t>
        </is>
      </c>
      <c r="E1762" t="inlineStr">
        <is>
          <t>6487</t>
        </is>
      </c>
      <c r="F1762" t="inlineStr">
        <is>
          <t>Jhoke Gomla</t>
        </is>
      </c>
      <c r="G1762" t="inlineStr">
        <is>
          <t>1-14226-24-3a337589-1</t>
        </is>
      </c>
      <c r="H1762" t="inlineStr">
        <is>
          <t xml:space="preserve">Hajra | Habib Ullah | </t>
        </is>
      </c>
      <c r="I1762" t="inlineStr">
        <is>
          <t>Hajra</t>
        </is>
      </c>
      <c r="J1762" t="inlineStr">
        <is>
          <t>Habib Ullah</t>
        </is>
      </c>
      <c r="K1762" t="inlineStr">
        <is>
          <t>Pathan</t>
        </is>
      </c>
      <c r="L1762" t="inlineStr"/>
      <c r="M1762" t="inlineStr"/>
      <c r="N1762" t="inlineStr">
        <is>
          <t>Mohallah kut shahani Village Gomla, District D I Khan</t>
        </is>
      </c>
      <c r="O1762" t="inlineStr">
        <is>
          <t>Near jamia masjid</t>
        </is>
      </c>
      <c r="P1762" t="inlineStr"/>
      <c r="Q1762" t="inlineStr">
        <is>
          <t>Primary</t>
        </is>
      </c>
      <c r="R1762" s="1" t="n">
        <v>2</v>
      </c>
    </row>
    <row r="1763">
      <c r="A1763" s="1" t="n">
        <v>1</v>
      </c>
      <c r="B1763" t="inlineStr">
        <is>
          <t>D.I.KHAN</t>
        </is>
      </c>
      <c r="C1763" s="1" t="n">
        <v>14176</v>
      </c>
      <c r="D1763" t="inlineStr">
        <is>
          <t>GGPS CHAH ROSHAN</t>
        </is>
      </c>
      <c r="E1763" t="inlineStr">
        <is>
          <t>6807</t>
        </is>
      </c>
      <c r="F1763" t="inlineStr">
        <is>
          <t>Malana Basti</t>
        </is>
      </c>
      <c r="G1763" t="inlineStr">
        <is>
          <t>1-14176-24-ae89b27c-4</t>
        </is>
      </c>
      <c r="H1763" t="inlineStr">
        <is>
          <t xml:space="preserve">Syeda Nadeen Zahra | Syed Bilal Hussain Shah | </t>
        </is>
      </c>
      <c r="I1763" t="inlineStr">
        <is>
          <t>Syeda Nadeen Zahra</t>
        </is>
      </c>
      <c r="J1763" t="inlineStr">
        <is>
          <t>Syed Bilal Hussain Shah</t>
        </is>
      </c>
      <c r="K1763" t="inlineStr">
        <is>
          <t>Syeds</t>
        </is>
      </c>
      <c r="L1763" t="inlineStr"/>
      <c r="M1763" t="inlineStr">
        <is>
          <t>Labour</t>
        </is>
      </c>
      <c r="N1763" t="inlineStr">
        <is>
          <t>Muhalla chah roshan, village malana, district d.i.khan</t>
        </is>
      </c>
      <c r="O1763" t="inlineStr">
        <is>
          <t>Muhalla chah roshan, village malana, district d.i.khan</t>
        </is>
      </c>
      <c r="P1763" t="inlineStr"/>
      <c r="Q1763" t="inlineStr">
        <is>
          <t>Primary</t>
        </is>
      </c>
      <c r="R1763" s="1" t="n">
        <v>2</v>
      </c>
    </row>
    <row r="1764">
      <c r="A1764" s="1" t="n">
        <v>1</v>
      </c>
      <c r="B1764" t="inlineStr">
        <is>
          <t>D.I.KHAN</t>
        </is>
      </c>
      <c r="C1764" s="1" t="n">
        <v>14226</v>
      </c>
      <c r="D1764" t="inlineStr">
        <is>
          <t>GGPS JHOKE GUMLA</t>
        </is>
      </c>
      <c r="E1764" t="inlineStr">
        <is>
          <t>6487</t>
        </is>
      </c>
      <c r="F1764" t="inlineStr">
        <is>
          <t>Jhoke Gomla</t>
        </is>
      </c>
      <c r="G1764" t="inlineStr">
        <is>
          <t>1-14226-24-57e1c489-6</t>
        </is>
      </c>
      <c r="H1764" t="inlineStr">
        <is>
          <t xml:space="preserve">Eman Bibi | Tanveer Ahmad | </t>
        </is>
      </c>
      <c r="I1764" t="inlineStr">
        <is>
          <t>Eman Bibi</t>
        </is>
      </c>
      <c r="J1764" t="inlineStr">
        <is>
          <t>Tanveer Ahmad</t>
        </is>
      </c>
      <c r="K1764" t="inlineStr">
        <is>
          <t>Balochs</t>
        </is>
      </c>
      <c r="L1764" t="inlineStr"/>
      <c r="M1764" t="inlineStr"/>
      <c r="N1764" t="inlineStr">
        <is>
          <t>Mohallah jhoke Gomla Village jhoke Gomla, District D I Khan</t>
        </is>
      </c>
      <c r="O1764" t="inlineStr">
        <is>
          <t>Near jamia masjid</t>
        </is>
      </c>
      <c r="P1764" t="inlineStr"/>
      <c r="Q1764" t="inlineStr">
        <is>
          <t>Primary</t>
        </is>
      </c>
      <c r="R1764" s="1" t="n">
        <v>2</v>
      </c>
    </row>
    <row r="1765">
      <c r="A1765" s="1" t="n">
        <v>1</v>
      </c>
      <c r="B1765" t="inlineStr">
        <is>
          <t>D.I.KHAN</t>
        </is>
      </c>
      <c r="C1765" s="1" t="n">
        <v>14226</v>
      </c>
      <c r="D1765" t="inlineStr">
        <is>
          <t>GGPS JHOKE GUMLA</t>
        </is>
      </c>
      <c r="E1765" t="inlineStr">
        <is>
          <t>6487</t>
        </is>
      </c>
      <c r="F1765" t="inlineStr">
        <is>
          <t>Jhoke Gomla</t>
        </is>
      </c>
      <c r="G1765" t="inlineStr">
        <is>
          <t>1-14226-24-e7b73871-9</t>
        </is>
      </c>
      <c r="H1765" t="inlineStr">
        <is>
          <t xml:space="preserve">Aqsa | Abdul Rehman | </t>
        </is>
      </c>
      <c r="I1765" t="inlineStr">
        <is>
          <t>Aqsa</t>
        </is>
      </c>
      <c r="J1765" t="inlineStr">
        <is>
          <t>Abdul Rehman</t>
        </is>
      </c>
      <c r="K1765" t="inlineStr">
        <is>
          <t>Jatt</t>
        </is>
      </c>
      <c r="L1765" t="inlineStr"/>
      <c r="M1765" t="inlineStr"/>
      <c r="N1765" t="inlineStr">
        <is>
          <t>Mohallah jhoke Gomla Village jhoke Gomla, District D I Khan</t>
        </is>
      </c>
      <c r="O1765" t="inlineStr">
        <is>
          <t>Near jamia masjid</t>
        </is>
      </c>
      <c r="P1765" t="inlineStr"/>
      <c r="Q1765" t="inlineStr">
        <is>
          <t>Primary</t>
        </is>
      </c>
      <c r="R1765" s="1" t="n">
        <v>2</v>
      </c>
    </row>
    <row r="1766">
      <c r="A1766" s="1" t="n">
        <v>1</v>
      </c>
      <c r="B1766" t="inlineStr">
        <is>
          <t>D.I.KHAN</t>
        </is>
      </c>
      <c r="C1766" s="1" t="n">
        <v>14226</v>
      </c>
      <c r="D1766" t="inlineStr">
        <is>
          <t>GGPS JHOKE GUMLA</t>
        </is>
      </c>
      <c r="E1766" t="inlineStr">
        <is>
          <t>6487</t>
        </is>
      </c>
      <c r="F1766" t="inlineStr">
        <is>
          <t>Jhoke Gomla</t>
        </is>
      </c>
      <c r="G1766" t="inlineStr">
        <is>
          <t>1-14226-24-f6bc27a9-10</t>
        </is>
      </c>
      <c r="H1766" t="inlineStr">
        <is>
          <t xml:space="preserve">Zarmeena | Malik Molazim | </t>
        </is>
      </c>
      <c r="I1766" t="inlineStr">
        <is>
          <t>Zarmeena</t>
        </is>
      </c>
      <c r="J1766" t="inlineStr">
        <is>
          <t>Malik Molazim</t>
        </is>
      </c>
      <c r="K1766" t="inlineStr">
        <is>
          <t>Dhunds</t>
        </is>
      </c>
      <c r="L1766" t="inlineStr"/>
      <c r="M1766" t="inlineStr"/>
      <c r="N1766" t="inlineStr">
        <is>
          <t>Mohallah jhoke Gomla Village jhoke Gomla, District D I Khan</t>
        </is>
      </c>
      <c r="O1766" t="inlineStr">
        <is>
          <t>Near jamia masjid</t>
        </is>
      </c>
      <c r="P1766" t="inlineStr"/>
      <c r="Q1766" t="inlineStr">
        <is>
          <t>Primary</t>
        </is>
      </c>
      <c r="R1766" s="1" t="n">
        <v>2</v>
      </c>
    </row>
    <row r="1767">
      <c r="A1767" s="1" t="n">
        <v>1</v>
      </c>
      <c r="B1767" t="inlineStr">
        <is>
          <t>D.I.KHAN</t>
        </is>
      </c>
      <c r="C1767" s="1" t="n">
        <v>14226</v>
      </c>
      <c r="D1767" t="inlineStr">
        <is>
          <t>GGPS JHOKE GUMLA</t>
        </is>
      </c>
      <c r="E1767" t="inlineStr">
        <is>
          <t>6487</t>
        </is>
      </c>
      <c r="F1767" t="inlineStr">
        <is>
          <t>Jhoke Gomla</t>
        </is>
      </c>
      <c r="G1767" t="inlineStr">
        <is>
          <t>1-14226-24-e35ea2ed-3</t>
        </is>
      </c>
      <c r="H1767" t="inlineStr">
        <is>
          <t xml:space="preserve">Mariyum Rabail | Muneer Ahmad | </t>
        </is>
      </c>
      <c r="I1767" t="inlineStr">
        <is>
          <t>Mariyum Rabail</t>
        </is>
      </c>
      <c r="J1767" t="inlineStr">
        <is>
          <t>Muneer Ahmad</t>
        </is>
      </c>
      <c r="K1767" t="inlineStr">
        <is>
          <t>Rajput Sheikh</t>
        </is>
      </c>
      <c r="L1767" t="inlineStr"/>
      <c r="M1767" t="inlineStr"/>
      <c r="N1767" t="inlineStr">
        <is>
          <t>Mohallah jhoke Gomla Village jhoke Gomla, District D I Khan</t>
        </is>
      </c>
      <c r="O1767" t="inlineStr">
        <is>
          <t>Near jamia masjid</t>
        </is>
      </c>
      <c r="P1767" t="inlineStr"/>
      <c r="Q1767" t="inlineStr">
        <is>
          <t>Primary</t>
        </is>
      </c>
      <c r="R1767" s="1" t="n">
        <v>2</v>
      </c>
    </row>
    <row r="1768">
      <c r="A1768" s="1" t="n">
        <v>1</v>
      </c>
      <c r="B1768" t="inlineStr">
        <is>
          <t>D.I.KHAN</t>
        </is>
      </c>
      <c r="C1768" s="1" t="n">
        <v>14226</v>
      </c>
      <c r="D1768" t="inlineStr">
        <is>
          <t>GGPS JHOKE GUMLA</t>
        </is>
      </c>
      <c r="E1768" t="inlineStr">
        <is>
          <t>6487</t>
        </is>
      </c>
      <c r="F1768" t="inlineStr">
        <is>
          <t>Jhoke Gomla</t>
        </is>
      </c>
      <c r="G1768" t="inlineStr">
        <is>
          <t>1-14226-24-b6a153a4-5</t>
        </is>
      </c>
      <c r="H1768" t="inlineStr">
        <is>
          <t xml:space="preserve">Rizwana | Ghulam Qadeer | </t>
        </is>
      </c>
      <c r="I1768" t="inlineStr">
        <is>
          <t>Rizwana</t>
        </is>
      </c>
      <c r="J1768" t="inlineStr">
        <is>
          <t>Ghulam Qadeer</t>
        </is>
      </c>
      <c r="K1768" t="inlineStr">
        <is>
          <t>Dhunds</t>
        </is>
      </c>
      <c r="L1768" t="inlineStr"/>
      <c r="M1768" t="inlineStr"/>
      <c r="N1768" t="inlineStr">
        <is>
          <t>Mohallah jhoke Gomla Village jhoke Gomla, District D I Khan</t>
        </is>
      </c>
      <c r="O1768" t="inlineStr">
        <is>
          <t>Near jamia masjid</t>
        </is>
      </c>
      <c r="P1768" t="inlineStr"/>
      <c r="Q1768" t="inlineStr">
        <is>
          <t>Primary</t>
        </is>
      </c>
      <c r="R1768" s="1" t="n">
        <v>2</v>
      </c>
    </row>
    <row r="1769">
      <c r="A1769" s="1" t="n">
        <v>1</v>
      </c>
      <c r="B1769" t="inlineStr">
        <is>
          <t>D.I.KHAN</t>
        </is>
      </c>
      <c r="C1769" s="1" t="n">
        <v>14176</v>
      </c>
      <c r="D1769" t="inlineStr">
        <is>
          <t>GGPS CHAH ROSHAN</t>
        </is>
      </c>
      <c r="E1769" t="inlineStr">
        <is>
          <t>6807</t>
        </is>
      </c>
      <c r="F1769" t="inlineStr">
        <is>
          <t>Malana Basti</t>
        </is>
      </c>
      <c r="G1769" t="inlineStr">
        <is>
          <t>1-14176-24-28c0183c-1</t>
        </is>
      </c>
      <c r="H1769" t="inlineStr">
        <is>
          <t xml:space="preserve">Momina Zahira | Fareed Abbas | </t>
        </is>
      </c>
      <c r="I1769" t="inlineStr">
        <is>
          <t>Momina Zahira</t>
        </is>
      </c>
      <c r="J1769" t="inlineStr">
        <is>
          <t>Fareed Abbas</t>
        </is>
      </c>
      <c r="K1769" t="inlineStr">
        <is>
          <t>Syeds</t>
        </is>
      </c>
      <c r="L1769" t="inlineStr"/>
      <c r="M1769" t="inlineStr">
        <is>
          <t>Business</t>
        </is>
      </c>
      <c r="N1769" t="inlineStr">
        <is>
          <t>Muhalla chah roshan, village malana, district d.i.khan</t>
        </is>
      </c>
      <c r="O1769" t="inlineStr">
        <is>
          <t>Muhalla chah roshan, village malana, district d.i.khan</t>
        </is>
      </c>
      <c r="P1769" t="inlineStr"/>
      <c r="Q1769" t="inlineStr">
        <is>
          <t>Primary</t>
        </is>
      </c>
      <c r="R1769" s="1" t="n">
        <v>2</v>
      </c>
    </row>
    <row r="1770">
      <c r="A1770" s="1" t="n">
        <v>1</v>
      </c>
      <c r="B1770" t="inlineStr">
        <is>
          <t>D.I.KHAN</t>
        </is>
      </c>
      <c r="C1770" s="1" t="n">
        <v>14176</v>
      </c>
      <c r="D1770" t="inlineStr">
        <is>
          <t>GGPS CHAH ROSHAN</t>
        </is>
      </c>
      <c r="E1770" t="inlineStr">
        <is>
          <t>6807</t>
        </is>
      </c>
      <c r="F1770" t="inlineStr">
        <is>
          <t>Malana Basti</t>
        </is>
      </c>
      <c r="G1770" t="inlineStr">
        <is>
          <t>1-14176-24-ff3bf48f-2</t>
        </is>
      </c>
      <c r="H1770" t="inlineStr">
        <is>
          <t xml:space="preserve">Mahnoor Fatima | Sana Ullah | </t>
        </is>
      </c>
      <c r="I1770" t="inlineStr">
        <is>
          <t>Mahnoor Fatima</t>
        </is>
      </c>
      <c r="J1770" t="inlineStr">
        <is>
          <t>Sana Ullah</t>
        </is>
      </c>
      <c r="K1770" t="inlineStr">
        <is>
          <t>Cheena</t>
        </is>
      </c>
      <c r="L1770" t="inlineStr">
        <is>
          <t>Cheena</t>
        </is>
      </c>
      <c r="M1770" t="inlineStr">
        <is>
          <t>Business</t>
        </is>
      </c>
      <c r="N1770" t="inlineStr">
        <is>
          <t>Muhalla chah roshan, village malana, district d.i.khan</t>
        </is>
      </c>
      <c r="O1770" t="inlineStr">
        <is>
          <t>Muhalla chah roshan,village malana, district d.i.khan</t>
        </is>
      </c>
      <c r="P1770" t="inlineStr"/>
      <c r="Q1770" t="inlineStr">
        <is>
          <t>Primary</t>
        </is>
      </c>
      <c r="R1770" s="1" t="n">
        <v>2</v>
      </c>
    </row>
    <row r="1771">
      <c r="A1771" s="1" t="n">
        <v>1</v>
      </c>
      <c r="B1771" t="inlineStr">
        <is>
          <t>D.I.KHAN</t>
        </is>
      </c>
      <c r="C1771" s="1" t="n">
        <v>14226</v>
      </c>
      <c r="D1771" t="inlineStr">
        <is>
          <t>GGPS JHOKE GUMLA</t>
        </is>
      </c>
      <c r="E1771" t="inlineStr">
        <is>
          <t>6487</t>
        </is>
      </c>
      <c r="F1771" t="inlineStr">
        <is>
          <t>Jhoke Gomla</t>
        </is>
      </c>
      <c r="G1771" t="inlineStr">
        <is>
          <t>1-14226-24-00c6ac1b-2</t>
        </is>
      </c>
      <c r="H1771" t="inlineStr">
        <is>
          <t xml:space="preserve">Eman | Abdul Rauf | </t>
        </is>
      </c>
      <c r="I1771" t="inlineStr">
        <is>
          <t>Eman</t>
        </is>
      </c>
      <c r="J1771" t="inlineStr">
        <is>
          <t>Abdul Rauf</t>
        </is>
      </c>
      <c r="K1771" t="inlineStr">
        <is>
          <t>Kharrals</t>
        </is>
      </c>
      <c r="L1771" t="inlineStr"/>
      <c r="M1771" t="inlineStr"/>
      <c r="N1771" t="inlineStr">
        <is>
          <t>Mohallah kut shahani Village Gomla, District D I Khan</t>
        </is>
      </c>
      <c r="O1771" t="inlineStr">
        <is>
          <t>Near jamia masjid</t>
        </is>
      </c>
      <c r="P1771" t="inlineStr"/>
      <c r="Q1771" t="inlineStr">
        <is>
          <t>Primary</t>
        </is>
      </c>
      <c r="R1771" s="1" t="n">
        <v>2</v>
      </c>
    </row>
    <row r="1772">
      <c r="A1772" s="1" t="n">
        <v>1</v>
      </c>
      <c r="B1772" t="inlineStr">
        <is>
          <t>D.I.KHAN</t>
        </is>
      </c>
      <c r="C1772" s="1" t="n">
        <v>14226</v>
      </c>
      <c r="D1772" t="inlineStr">
        <is>
          <t>GGPS JHOKE GUMLA</t>
        </is>
      </c>
      <c r="E1772" t="inlineStr">
        <is>
          <t>6487</t>
        </is>
      </c>
      <c r="F1772" t="inlineStr">
        <is>
          <t>Jhoke Gomla</t>
        </is>
      </c>
      <c r="G1772" t="inlineStr">
        <is>
          <t>1-14226-24-25349b9a-4</t>
        </is>
      </c>
      <c r="H1772" t="inlineStr">
        <is>
          <t xml:space="preserve">Hafsa Bilal | Muhammad Bilal | </t>
        </is>
      </c>
      <c r="I1772" t="inlineStr">
        <is>
          <t>Hafsa Bilal</t>
        </is>
      </c>
      <c r="J1772" t="inlineStr">
        <is>
          <t>Muhammad Bilal</t>
        </is>
      </c>
      <c r="K1772" t="inlineStr">
        <is>
          <t>Parachas</t>
        </is>
      </c>
      <c r="L1772" t="inlineStr"/>
      <c r="M1772" t="inlineStr"/>
      <c r="N1772" t="inlineStr">
        <is>
          <t>Mohallah jhoke Gomla Village jhoke Gomla, District D I Khan</t>
        </is>
      </c>
      <c r="O1772" t="inlineStr">
        <is>
          <t>Near jamia masjid</t>
        </is>
      </c>
      <c r="P1772" t="inlineStr"/>
      <c r="Q1772" t="inlineStr">
        <is>
          <t>Primary</t>
        </is>
      </c>
      <c r="R1772" s="1" t="n">
        <v>2</v>
      </c>
    </row>
    <row r="1773">
      <c r="A1773" s="1" t="n">
        <v>1</v>
      </c>
      <c r="B1773" t="inlineStr">
        <is>
          <t>D.I.KHAN</t>
        </is>
      </c>
      <c r="C1773" s="1" t="n">
        <v>14176</v>
      </c>
      <c r="D1773" t="inlineStr">
        <is>
          <t>GGPS CHAH ROSHAN</t>
        </is>
      </c>
      <c r="E1773" t="inlineStr">
        <is>
          <t>6807</t>
        </is>
      </c>
      <c r="F1773" t="inlineStr">
        <is>
          <t>Malana Basti</t>
        </is>
      </c>
      <c r="G1773" t="inlineStr">
        <is>
          <t>1-14176-24-2f11fa99-3</t>
        </is>
      </c>
      <c r="H1773" t="inlineStr">
        <is>
          <t xml:space="preserve">Areeb Fatima | Muhammad Aslam | </t>
        </is>
      </c>
      <c r="I1773" t="inlineStr">
        <is>
          <t>Areeb Fatima</t>
        </is>
      </c>
      <c r="J1773" t="inlineStr">
        <is>
          <t>Muhammad Aslam</t>
        </is>
      </c>
      <c r="K1773" t="inlineStr">
        <is>
          <t>Cheena</t>
        </is>
      </c>
      <c r="L1773" t="inlineStr">
        <is>
          <t>Cheena</t>
        </is>
      </c>
      <c r="M1773" t="inlineStr">
        <is>
          <t>Labour</t>
        </is>
      </c>
      <c r="N1773" t="inlineStr">
        <is>
          <t>Muhalla chah roshan, village malana, district d.i.khan</t>
        </is>
      </c>
      <c r="O1773" t="inlineStr">
        <is>
          <t>Muhalla chah roshan, village malana, district d.i.khan</t>
        </is>
      </c>
      <c r="P1773" t="inlineStr"/>
      <c r="Q1773" t="inlineStr">
        <is>
          <t>Primary</t>
        </is>
      </c>
      <c r="R1773" s="1" t="n">
        <v>2</v>
      </c>
    </row>
    <row r="1774">
      <c r="A1774" s="1" t="n">
        <v>1</v>
      </c>
      <c r="B1774" t="inlineStr">
        <is>
          <t>D.I.KHAN</t>
        </is>
      </c>
      <c r="C1774" s="1" t="n">
        <v>14226</v>
      </c>
      <c r="D1774" t="inlineStr">
        <is>
          <t>GGPS JHOKE GUMLA</t>
        </is>
      </c>
      <c r="E1774" t="inlineStr">
        <is>
          <t>6487</t>
        </is>
      </c>
      <c r="F1774" t="inlineStr">
        <is>
          <t>Jhoke Gomla</t>
        </is>
      </c>
      <c r="G1774" t="inlineStr">
        <is>
          <t>1-14226-24-23356a83-7</t>
        </is>
      </c>
      <c r="H1774" t="inlineStr">
        <is>
          <t xml:space="preserve">Reshmaa | Muhammad Aslam | </t>
        </is>
      </c>
      <c r="I1774" t="inlineStr">
        <is>
          <t>Reshmaa</t>
        </is>
      </c>
      <c r="J1774" t="inlineStr">
        <is>
          <t>Muhammad Aslam</t>
        </is>
      </c>
      <c r="K1774" t="inlineStr">
        <is>
          <t>Jatt</t>
        </is>
      </c>
      <c r="L1774" t="inlineStr"/>
      <c r="M1774" t="inlineStr"/>
      <c r="N1774" t="inlineStr">
        <is>
          <t>Mohallah jhoke Gomla Village jhoke Gomla, District D I Khan</t>
        </is>
      </c>
      <c r="O1774" t="inlineStr">
        <is>
          <t>Near jamia masjid</t>
        </is>
      </c>
      <c r="P1774" t="inlineStr"/>
      <c r="Q1774" t="inlineStr">
        <is>
          <t>Primary</t>
        </is>
      </c>
      <c r="R1774" s="1" t="n">
        <v>2</v>
      </c>
    </row>
    <row r="1775">
      <c r="A1775" s="1" t="n">
        <v>1</v>
      </c>
      <c r="B1775" t="inlineStr">
        <is>
          <t>D.I.KHAN</t>
        </is>
      </c>
      <c r="C1775" s="1" t="n">
        <v>14226</v>
      </c>
      <c r="D1775" t="inlineStr">
        <is>
          <t>GGPS JHOKE GUMLA</t>
        </is>
      </c>
      <c r="E1775" t="inlineStr">
        <is>
          <t>6487</t>
        </is>
      </c>
      <c r="F1775" t="inlineStr">
        <is>
          <t>Jhoke Gomla</t>
        </is>
      </c>
      <c r="G1775" t="inlineStr">
        <is>
          <t>1-14226-24-99c5cd71-8</t>
        </is>
      </c>
      <c r="H1775" t="inlineStr">
        <is>
          <t xml:space="preserve">Nazia | Mukhtiyar Hussain | </t>
        </is>
      </c>
      <c r="I1775" t="inlineStr">
        <is>
          <t>Nazia</t>
        </is>
      </c>
      <c r="J1775" t="inlineStr">
        <is>
          <t>Mukhtiyar Hussain</t>
        </is>
      </c>
      <c r="K1775" t="inlineStr">
        <is>
          <t>Gakhars</t>
        </is>
      </c>
      <c r="L1775" t="inlineStr"/>
      <c r="M1775" t="inlineStr"/>
      <c r="N1775" t="inlineStr">
        <is>
          <t>Mohallah jhoke Gomla Village jhoke Gomla, District D I Khan</t>
        </is>
      </c>
      <c r="O1775" t="inlineStr">
        <is>
          <t>Near jamia masjid</t>
        </is>
      </c>
      <c r="P1775" t="inlineStr"/>
      <c r="Q1775" t="inlineStr">
        <is>
          <t>Primary</t>
        </is>
      </c>
      <c r="R1775" s="1" t="n">
        <v>2</v>
      </c>
    </row>
    <row r="1776">
      <c r="A1776" s="1" t="n">
        <v>1</v>
      </c>
      <c r="B1776" t="inlineStr">
        <is>
          <t>D.I.KHAN</t>
        </is>
      </c>
      <c r="C1776" s="1" t="n">
        <v>14230</v>
      </c>
      <c r="D1776" t="inlineStr">
        <is>
          <t>GGPS JHOKE MALKANI</t>
        </is>
      </c>
      <c r="E1776" t="inlineStr">
        <is>
          <t>6492</t>
        </is>
      </c>
      <c r="F1776" t="inlineStr">
        <is>
          <t>Jhoke Malkani</t>
        </is>
      </c>
      <c r="G1776" t="inlineStr">
        <is>
          <t>1-14230-24-cbc35826-1</t>
        </is>
      </c>
      <c r="H1776" t="inlineStr">
        <is>
          <t>Rumaisa | Radar Ayoub | 03491932959</t>
        </is>
      </c>
      <c r="I1776" t="inlineStr">
        <is>
          <t>Rumaisa</t>
        </is>
      </c>
      <c r="J1776" t="inlineStr">
        <is>
          <t>Radar Ayoub</t>
        </is>
      </c>
      <c r="K1776" t="inlineStr">
        <is>
          <t>Jatt</t>
        </is>
      </c>
      <c r="L1776" t="inlineStr"/>
      <c r="M1776" t="inlineStr">
        <is>
          <t>Mazdori</t>
        </is>
      </c>
      <c r="N1776" t="inlineStr">
        <is>
          <t>Rah shumali</t>
        </is>
      </c>
      <c r="O1776" t="inlineStr">
        <is>
          <t>Nil</t>
        </is>
      </c>
      <c r="P1776" t="inlineStr">
        <is>
          <t>03491932959</t>
        </is>
      </c>
      <c r="Q1776" t="inlineStr">
        <is>
          <t>Primary</t>
        </is>
      </c>
      <c r="R1776" s="1" t="n">
        <v>2</v>
      </c>
    </row>
    <row r="1777">
      <c r="A1777" s="1" t="n">
        <v>1</v>
      </c>
      <c r="B1777" t="inlineStr">
        <is>
          <t>D.I.KHAN</t>
        </is>
      </c>
      <c r="C1777" s="1" t="n">
        <v>14230</v>
      </c>
      <c r="D1777" t="inlineStr">
        <is>
          <t>GGPS JHOKE MALKANI</t>
        </is>
      </c>
      <c r="E1777" t="inlineStr">
        <is>
          <t>6492</t>
        </is>
      </c>
      <c r="F1777" t="inlineStr">
        <is>
          <t>Jhoke Malkani</t>
        </is>
      </c>
      <c r="G1777" t="inlineStr">
        <is>
          <t>1-14230-24-84b20c97-3</t>
        </is>
      </c>
      <c r="H1777" t="inlineStr">
        <is>
          <t>Ayesha Bibi | Muhammad Mujahid | 03494823805</t>
        </is>
      </c>
      <c r="I1777" t="inlineStr">
        <is>
          <t>Ayesha Bibi</t>
        </is>
      </c>
      <c r="J1777" t="inlineStr">
        <is>
          <t>Muhammad Mujahid</t>
        </is>
      </c>
      <c r="K1777" t="inlineStr">
        <is>
          <t>Jatt</t>
        </is>
      </c>
      <c r="L1777" t="inlineStr"/>
      <c r="M1777" t="inlineStr">
        <is>
          <t>Mazdori</t>
        </is>
      </c>
      <c r="N1777" t="inlineStr">
        <is>
          <t>Rah shumali</t>
        </is>
      </c>
      <c r="O1777" t="inlineStr">
        <is>
          <t>Nil</t>
        </is>
      </c>
      <c r="P1777" t="inlineStr">
        <is>
          <t>03494823805</t>
        </is>
      </c>
      <c r="Q1777" t="inlineStr">
        <is>
          <t>Primary</t>
        </is>
      </c>
      <c r="R1777" s="1" t="n">
        <v>2</v>
      </c>
    </row>
    <row r="1778">
      <c r="A1778" s="1" t="n">
        <v>1</v>
      </c>
      <c r="B1778" t="inlineStr">
        <is>
          <t>D.I.KHAN</t>
        </is>
      </c>
      <c r="C1778" s="1" t="n">
        <v>29117</v>
      </c>
      <c r="D1778" t="inlineStr">
        <is>
          <t>GGPS CHOORA</t>
        </is>
      </c>
      <c r="E1778" t="inlineStr">
        <is>
          <t>6113</t>
        </is>
      </c>
      <c r="F1778" t="inlineStr">
        <is>
          <t>Choora</t>
        </is>
      </c>
      <c r="G1778" t="inlineStr">
        <is>
          <t>1-29117-24-8495b20c-9</t>
        </is>
      </c>
      <c r="H1778" t="inlineStr">
        <is>
          <t xml:space="preserve">Mamoona | Muhammad Azeem | </t>
        </is>
      </c>
      <c r="I1778" t="inlineStr">
        <is>
          <t>Mamoona</t>
        </is>
      </c>
      <c r="J1778" t="inlineStr">
        <is>
          <t>Muhammad Azeem</t>
        </is>
      </c>
      <c r="K1778" t="inlineStr"/>
      <c r="L1778" t="inlineStr"/>
      <c r="M1778" t="inlineStr">
        <is>
          <t>Daily Wager</t>
        </is>
      </c>
      <c r="N1778" t="inlineStr">
        <is>
          <t>Mohallah choora, village choora, d.i.k</t>
        </is>
      </c>
      <c r="O1778" t="inlineStr">
        <is>
          <t>Nearest by school</t>
        </is>
      </c>
      <c r="P1778" t="inlineStr"/>
      <c r="Q1778" t="inlineStr">
        <is>
          <t>Primary</t>
        </is>
      </c>
      <c r="R1778" s="1" t="n">
        <v>2</v>
      </c>
    </row>
    <row r="1779">
      <c r="A1779" s="1" t="n">
        <v>1</v>
      </c>
      <c r="B1779" t="inlineStr">
        <is>
          <t>D.I.KHAN</t>
        </is>
      </c>
      <c r="C1779" s="1" t="n">
        <v>29117</v>
      </c>
      <c r="D1779" t="inlineStr">
        <is>
          <t>GGPS CHOORA</t>
        </is>
      </c>
      <c r="E1779" t="inlineStr">
        <is>
          <t>6113</t>
        </is>
      </c>
      <c r="F1779" t="inlineStr">
        <is>
          <t>Choora</t>
        </is>
      </c>
      <c r="G1779" t="inlineStr">
        <is>
          <t>1-29117-24-bd3f37f1-2</t>
        </is>
      </c>
      <c r="H1779" t="inlineStr">
        <is>
          <t xml:space="preserve">Tehreem Fatima | Abdul Kareem | </t>
        </is>
      </c>
      <c r="I1779" t="inlineStr">
        <is>
          <t>Tehreem Fatima</t>
        </is>
      </c>
      <c r="J1779" t="inlineStr">
        <is>
          <t>Abdul Kareem</t>
        </is>
      </c>
      <c r="K1779" t="inlineStr">
        <is>
          <t>Kaneera</t>
        </is>
      </c>
      <c r="L1779" t="inlineStr">
        <is>
          <t>Kaneera</t>
        </is>
      </c>
      <c r="M1779" t="inlineStr"/>
      <c r="N1779" t="inlineStr">
        <is>
          <t>Mohallah new Choora, village Choora,d.i.k</t>
        </is>
      </c>
      <c r="O1779" t="inlineStr">
        <is>
          <t>No</t>
        </is>
      </c>
      <c r="P1779" t="inlineStr"/>
      <c r="Q1779" t="inlineStr">
        <is>
          <t>Primary</t>
        </is>
      </c>
      <c r="R1779" s="1" t="n">
        <v>2</v>
      </c>
    </row>
    <row r="1780">
      <c r="A1780" s="1" t="n">
        <v>1</v>
      </c>
      <c r="B1780" t="inlineStr">
        <is>
          <t>D.I.KHAN</t>
        </is>
      </c>
      <c r="C1780" s="1" t="n">
        <v>29117</v>
      </c>
      <c r="D1780" t="inlineStr">
        <is>
          <t>GGPS CHOORA</t>
        </is>
      </c>
      <c r="E1780" t="inlineStr">
        <is>
          <t>6113</t>
        </is>
      </c>
      <c r="F1780" t="inlineStr">
        <is>
          <t>Choora</t>
        </is>
      </c>
      <c r="G1780" t="inlineStr">
        <is>
          <t>1-29117-24-936fd7c9-6</t>
        </is>
      </c>
      <c r="H1780" t="inlineStr">
        <is>
          <t xml:space="preserve">Ansa Saeed | Muhammad Saeed | </t>
        </is>
      </c>
      <c r="I1780" t="inlineStr">
        <is>
          <t>Ansa Saeed</t>
        </is>
      </c>
      <c r="J1780" t="inlineStr">
        <is>
          <t>Muhammad Saeed</t>
        </is>
      </c>
      <c r="K1780" t="inlineStr"/>
      <c r="L1780" t="inlineStr"/>
      <c r="M1780" t="inlineStr"/>
      <c r="N1780" t="inlineStr">
        <is>
          <t>Mohallah new Choora, village Choora,d.i.k</t>
        </is>
      </c>
      <c r="O1780" t="inlineStr">
        <is>
          <t>No</t>
        </is>
      </c>
      <c r="P1780" t="inlineStr"/>
      <c r="Q1780" t="inlineStr">
        <is>
          <t>Primary</t>
        </is>
      </c>
      <c r="R1780" s="1" t="n">
        <v>2</v>
      </c>
    </row>
    <row r="1781">
      <c r="A1781" s="1" t="n">
        <v>1</v>
      </c>
      <c r="B1781" t="inlineStr">
        <is>
          <t>D.I.KHAN</t>
        </is>
      </c>
      <c r="C1781" s="1" t="n">
        <v>14230</v>
      </c>
      <c r="D1781" t="inlineStr">
        <is>
          <t>GGPS JHOKE MALKANI</t>
        </is>
      </c>
      <c r="E1781" t="inlineStr">
        <is>
          <t>6492</t>
        </is>
      </c>
      <c r="F1781" t="inlineStr">
        <is>
          <t>Jhoke Malkani</t>
        </is>
      </c>
      <c r="G1781" t="inlineStr">
        <is>
          <t>1-14230-24-abcfb1e8-2</t>
        </is>
      </c>
      <c r="H1781" t="inlineStr">
        <is>
          <t>Aiman | Ghulam Shabir | 03466121151</t>
        </is>
      </c>
      <c r="I1781" t="inlineStr">
        <is>
          <t>Aiman</t>
        </is>
      </c>
      <c r="J1781" t="inlineStr">
        <is>
          <t>Ghulam Shabir</t>
        </is>
      </c>
      <c r="K1781" t="inlineStr">
        <is>
          <t>Jatt</t>
        </is>
      </c>
      <c r="L1781" t="inlineStr"/>
      <c r="M1781" t="inlineStr">
        <is>
          <t>Mazdori</t>
        </is>
      </c>
      <c r="N1781" t="inlineStr">
        <is>
          <t>Rah shumali</t>
        </is>
      </c>
      <c r="O1781" t="inlineStr">
        <is>
          <t>Nil</t>
        </is>
      </c>
      <c r="P1781" t="inlineStr">
        <is>
          <t>03466121151</t>
        </is>
      </c>
      <c r="Q1781" t="inlineStr">
        <is>
          <t>Primary</t>
        </is>
      </c>
      <c r="R1781" s="1" t="n">
        <v>2</v>
      </c>
    </row>
    <row r="1782">
      <c r="A1782" s="1" t="n">
        <v>1</v>
      </c>
      <c r="B1782" t="inlineStr">
        <is>
          <t>D.I.KHAN</t>
        </is>
      </c>
      <c r="C1782" s="1" t="n">
        <v>29117</v>
      </c>
      <c r="D1782" t="inlineStr">
        <is>
          <t>GGPS CHOORA</t>
        </is>
      </c>
      <c r="E1782" t="inlineStr">
        <is>
          <t>6113</t>
        </is>
      </c>
      <c r="F1782" t="inlineStr">
        <is>
          <t>Choora</t>
        </is>
      </c>
      <c r="G1782" t="inlineStr">
        <is>
          <t>1-29117-24-8328c577-3</t>
        </is>
      </c>
      <c r="H1782" t="inlineStr">
        <is>
          <t xml:space="preserve">Mahnoor Bibi | Shair Zaman | </t>
        </is>
      </c>
      <c r="I1782" t="inlineStr">
        <is>
          <t>Mahnoor Bibi</t>
        </is>
      </c>
      <c r="J1782" t="inlineStr">
        <is>
          <t>Shair Zaman</t>
        </is>
      </c>
      <c r="K1782" t="inlineStr"/>
      <c r="L1782" t="inlineStr"/>
      <c r="M1782" t="inlineStr"/>
      <c r="N1782" t="inlineStr">
        <is>
          <t>Mohallah new Choora, village Choora,d.i.k</t>
        </is>
      </c>
      <c r="O1782" t="inlineStr">
        <is>
          <t>Jhok umery wali</t>
        </is>
      </c>
      <c r="P1782" t="inlineStr"/>
      <c r="Q1782" t="inlineStr">
        <is>
          <t>Primary</t>
        </is>
      </c>
      <c r="R1782" s="1" t="n">
        <v>2</v>
      </c>
    </row>
    <row r="1783">
      <c r="A1783" s="1" t="n">
        <v>1</v>
      </c>
      <c r="B1783" t="inlineStr">
        <is>
          <t>D.I.KHAN</t>
        </is>
      </c>
      <c r="C1783" s="1" t="n">
        <v>29117</v>
      </c>
      <c r="D1783" t="inlineStr">
        <is>
          <t>GGPS CHOORA</t>
        </is>
      </c>
      <c r="E1783" t="inlineStr">
        <is>
          <t>6113</t>
        </is>
      </c>
      <c r="F1783" t="inlineStr">
        <is>
          <t>Choora</t>
        </is>
      </c>
      <c r="G1783" t="inlineStr">
        <is>
          <t>1-29117-24-ea9d5d5c-4</t>
        </is>
      </c>
      <c r="H1783" t="inlineStr">
        <is>
          <t xml:space="preserve">Samana Bibi | Muhammad Sabir | </t>
        </is>
      </c>
      <c r="I1783" t="inlineStr">
        <is>
          <t>Samana Bibi</t>
        </is>
      </c>
      <c r="J1783" t="inlineStr">
        <is>
          <t>Muhammad Sabir</t>
        </is>
      </c>
      <c r="K1783" t="inlineStr"/>
      <c r="L1783" t="inlineStr"/>
      <c r="M1783" t="inlineStr">
        <is>
          <t>Daily Wager</t>
        </is>
      </c>
      <c r="N1783" t="inlineStr">
        <is>
          <t>Mohallah new Choora, village Choora,d.i.k</t>
        </is>
      </c>
      <c r="O1783" t="inlineStr">
        <is>
          <t>Nearest by school</t>
        </is>
      </c>
      <c r="P1783" t="inlineStr"/>
      <c r="Q1783" t="inlineStr">
        <is>
          <t>Primary</t>
        </is>
      </c>
      <c r="R1783" s="1" t="n">
        <v>2</v>
      </c>
    </row>
    <row r="1784">
      <c r="A1784" s="1" t="n">
        <v>1</v>
      </c>
      <c r="B1784" t="inlineStr">
        <is>
          <t>D.I.KHAN</t>
        </is>
      </c>
      <c r="C1784" s="1" t="n">
        <v>14230</v>
      </c>
      <c r="D1784" t="inlineStr">
        <is>
          <t>GGPS JHOKE MALKANI</t>
        </is>
      </c>
      <c r="E1784" t="inlineStr">
        <is>
          <t>6492</t>
        </is>
      </c>
      <c r="F1784" t="inlineStr">
        <is>
          <t>Jhoke Malkani</t>
        </is>
      </c>
      <c r="G1784" t="inlineStr">
        <is>
          <t>1-14230-24-0ba1ea0f-4</t>
        </is>
      </c>
      <c r="H1784" t="inlineStr">
        <is>
          <t>Fatima | Muhammad Zubair | 03413754955</t>
        </is>
      </c>
      <c r="I1784" t="inlineStr">
        <is>
          <t>Fatima</t>
        </is>
      </c>
      <c r="J1784" t="inlineStr">
        <is>
          <t>Muhammad Zubair</t>
        </is>
      </c>
      <c r="K1784" t="inlineStr">
        <is>
          <t>Jatt</t>
        </is>
      </c>
      <c r="L1784" t="inlineStr"/>
      <c r="M1784" t="inlineStr">
        <is>
          <t>Mazdori</t>
        </is>
      </c>
      <c r="N1784" t="inlineStr">
        <is>
          <t>Rah shumali</t>
        </is>
      </c>
      <c r="O1784" t="inlineStr">
        <is>
          <t>Nil</t>
        </is>
      </c>
      <c r="P1784" t="inlineStr">
        <is>
          <t>03413754955</t>
        </is>
      </c>
      <c r="Q1784" t="inlineStr">
        <is>
          <t>Primary</t>
        </is>
      </c>
      <c r="R1784" s="1" t="n">
        <v>2</v>
      </c>
    </row>
    <row r="1785">
      <c r="A1785" s="1" t="n">
        <v>1</v>
      </c>
      <c r="B1785" t="inlineStr">
        <is>
          <t>D.I.KHAN</t>
        </is>
      </c>
      <c r="C1785" s="1" t="n">
        <v>29117</v>
      </c>
      <c r="D1785" t="inlineStr">
        <is>
          <t>GGPS CHOORA</t>
        </is>
      </c>
      <c r="E1785" t="inlineStr">
        <is>
          <t>6113</t>
        </is>
      </c>
      <c r="F1785" t="inlineStr">
        <is>
          <t>Choora</t>
        </is>
      </c>
      <c r="G1785" t="inlineStr">
        <is>
          <t>1-29117-24-8416d60f-7</t>
        </is>
      </c>
      <c r="H1785" t="inlineStr">
        <is>
          <t xml:space="preserve">Ghazala Bibi | Muhammad Ramzan | </t>
        </is>
      </c>
      <c r="I1785" t="inlineStr">
        <is>
          <t>Ghazala Bibi</t>
        </is>
      </c>
      <c r="J1785" t="inlineStr">
        <is>
          <t>Muhammad Ramzan</t>
        </is>
      </c>
      <c r="K1785" t="inlineStr">
        <is>
          <t>Bochara</t>
        </is>
      </c>
      <c r="L1785" t="inlineStr">
        <is>
          <t>Bochara</t>
        </is>
      </c>
      <c r="M1785" t="inlineStr"/>
      <c r="N1785" t="inlineStr">
        <is>
          <t>Mohallah choora, village choora,d.i.k</t>
        </is>
      </c>
      <c r="O1785" t="inlineStr">
        <is>
          <t>Nearest by school</t>
        </is>
      </c>
      <c r="P1785" t="inlineStr"/>
      <c r="Q1785" t="inlineStr">
        <is>
          <t>Primary</t>
        </is>
      </c>
      <c r="R1785" s="1" t="n">
        <v>2</v>
      </c>
    </row>
    <row r="1786">
      <c r="A1786" s="1" t="n">
        <v>1</v>
      </c>
      <c r="B1786" t="inlineStr">
        <is>
          <t>D.I.KHAN</t>
        </is>
      </c>
      <c r="C1786" s="1" t="n">
        <v>29117</v>
      </c>
      <c r="D1786" t="inlineStr">
        <is>
          <t>GGPS CHOORA</t>
        </is>
      </c>
      <c r="E1786" t="inlineStr">
        <is>
          <t>6113</t>
        </is>
      </c>
      <c r="F1786" t="inlineStr">
        <is>
          <t>Choora</t>
        </is>
      </c>
      <c r="G1786" t="inlineStr">
        <is>
          <t>1-29117-24-5a00eaf6-1</t>
        </is>
      </c>
      <c r="H1786" t="inlineStr">
        <is>
          <t xml:space="preserve">Rubab Bibi | Muhammad Bilal | </t>
        </is>
      </c>
      <c r="I1786" t="inlineStr">
        <is>
          <t>Rubab Bibi</t>
        </is>
      </c>
      <c r="J1786" t="inlineStr">
        <is>
          <t>Muhammad Bilal</t>
        </is>
      </c>
      <c r="K1786" t="inlineStr">
        <is>
          <t>Bochara</t>
        </is>
      </c>
      <c r="L1786" t="inlineStr">
        <is>
          <t>Bochara</t>
        </is>
      </c>
      <c r="M1786" t="inlineStr"/>
      <c r="N1786" t="inlineStr">
        <is>
          <t>Mohallah new Choora, village Choora,d.i.k</t>
        </is>
      </c>
      <c r="O1786" t="inlineStr">
        <is>
          <t>Nearest by school</t>
        </is>
      </c>
      <c r="P1786" t="inlineStr"/>
      <c r="Q1786" t="inlineStr">
        <is>
          <t>Primary</t>
        </is>
      </c>
      <c r="R1786" s="1" t="n">
        <v>2</v>
      </c>
    </row>
    <row r="1787">
      <c r="A1787" s="1" t="n">
        <v>1</v>
      </c>
      <c r="B1787" t="inlineStr">
        <is>
          <t>D.I.KHAN</t>
        </is>
      </c>
      <c r="C1787" s="1" t="n">
        <v>29117</v>
      </c>
      <c r="D1787" t="inlineStr">
        <is>
          <t>GGPS CHOORA</t>
        </is>
      </c>
      <c r="E1787" t="inlineStr">
        <is>
          <t>6113</t>
        </is>
      </c>
      <c r="F1787" t="inlineStr">
        <is>
          <t>Choora</t>
        </is>
      </c>
      <c r="G1787" t="inlineStr">
        <is>
          <t>1-29117-24-9a8a5a15-8</t>
        </is>
      </c>
      <c r="H1787" t="inlineStr">
        <is>
          <t xml:space="preserve">Muskan Bibi | Raheem | </t>
        </is>
      </c>
      <c r="I1787" t="inlineStr">
        <is>
          <t>Muskan Bibi</t>
        </is>
      </c>
      <c r="J1787" t="inlineStr">
        <is>
          <t>Raheem</t>
        </is>
      </c>
      <c r="K1787" t="inlineStr"/>
      <c r="L1787" t="inlineStr"/>
      <c r="M1787" t="inlineStr"/>
      <c r="N1787" t="inlineStr">
        <is>
          <t>Mohallah choora, village choora,d.i.k</t>
        </is>
      </c>
      <c r="O1787" t="inlineStr">
        <is>
          <t>No</t>
        </is>
      </c>
      <c r="P1787" t="inlineStr"/>
      <c r="Q1787" t="inlineStr">
        <is>
          <t>Primary</t>
        </is>
      </c>
      <c r="R1787" s="1" t="n">
        <v>2</v>
      </c>
    </row>
    <row r="1788">
      <c r="A1788" s="1" t="n">
        <v>1</v>
      </c>
      <c r="B1788" t="inlineStr">
        <is>
          <t>D.I.KHAN</t>
        </is>
      </c>
      <c r="C1788" s="1" t="n">
        <v>29117</v>
      </c>
      <c r="D1788" t="inlineStr">
        <is>
          <t>GGPS CHOORA</t>
        </is>
      </c>
      <c r="E1788" t="inlineStr">
        <is>
          <t>6113</t>
        </is>
      </c>
      <c r="F1788" t="inlineStr">
        <is>
          <t>Choora</t>
        </is>
      </c>
      <c r="G1788" t="inlineStr">
        <is>
          <t>1-29117-24-b69a6640-5</t>
        </is>
      </c>
      <c r="H1788" t="inlineStr">
        <is>
          <t xml:space="preserve">Tayabba Bibi | Muhammad Hussain | </t>
        </is>
      </c>
      <c r="I1788" t="inlineStr">
        <is>
          <t>Tayabba Bibi</t>
        </is>
      </c>
      <c r="J1788" t="inlineStr">
        <is>
          <t>Muhammad Hussain</t>
        </is>
      </c>
      <c r="K1788" t="inlineStr"/>
      <c r="L1788" t="inlineStr"/>
      <c r="M1788" t="inlineStr"/>
      <c r="N1788" t="inlineStr">
        <is>
          <t>Mohallah new Choora, village Choora,d.i.k</t>
        </is>
      </c>
      <c r="O1788" t="inlineStr">
        <is>
          <t>No</t>
        </is>
      </c>
      <c r="P1788" t="inlineStr"/>
      <c r="Q1788" t="inlineStr">
        <is>
          <t>Primary</t>
        </is>
      </c>
      <c r="R1788" s="1" t="n">
        <v>2</v>
      </c>
    </row>
    <row r="1789">
      <c r="A1789" s="1" t="n">
        <v>1</v>
      </c>
      <c r="B1789" t="inlineStr">
        <is>
          <t>D.I.KHAN</t>
        </is>
      </c>
      <c r="C1789" s="1" t="n">
        <v>14230</v>
      </c>
      <c r="D1789" t="inlineStr">
        <is>
          <t>GGPS JHOKE MALKANI</t>
        </is>
      </c>
      <c r="E1789" t="inlineStr">
        <is>
          <t>6492</t>
        </is>
      </c>
      <c r="F1789" t="inlineStr">
        <is>
          <t>Jhoke Malkani</t>
        </is>
      </c>
      <c r="G1789" t="inlineStr">
        <is>
          <t>1-14230-24-4c7d849d-5</t>
        </is>
      </c>
      <c r="H1789" t="inlineStr">
        <is>
          <t xml:space="preserve">Aeman | Ahmad Din | </t>
        </is>
      </c>
      <c r="I1789" t="inlineStr">
        <is>
          <t>Aeman</t>
        </is>
      </c>
      <c r="J1789" t="inlineStr">
        <is>
          <t>Ahmad Din</t>
        </is>
      </c>
      <c r="K1789" t="inlineStr">
        <is>
          <t>Jatt</t>
        </is>
      </c>
      <c r="L1789" t="inlineStr"/>
      <c r="M1789" t="inlineStr"/>
      <c r="N1789" t="inlineStr">
        <is>
          <t>Rah shumali</t>
        </is>
      </c>
      <c r="O1789" t="inlineStr">
        <is>
          <t>Nil</t>
        </is>
      </c>
      <c r="P1789" t="inlineStr"/>
      <c r="Q1789" t="inlineStr">
        <is>
          <t>Primary</t>
        </is>
      </c>
      <c r="R1789" s="1" t="n">
        <v>2</v>
      </c>
    </row>
    <row r="1790">
      <c r="A1790" s="1" t="n">
        <v>3</v>
      </c>
      <c r="B1790" t="inlineStr">
        <is>
          <t>LAKKI</t>
        </is>
      </c>
      <c r="C1790" s="1" t="n">
        <v>37817</v>
      </c>
      <c r="D1790" t="inlineStr">
        <is>
          <t>GGPS YASIN MANJIWALA</t>
        </is>
      </c>
      <c r="E1790" t="inlineStr">
        <is>
          <t>7572</t>
        </is>
      </c>
      <c r="F1790" t="inlineStr">
        <is>
          <t>Yasin Manjiwala</t>
        </is>
      </c>
      <c r="G1790" t="inlineStr">
        <is>
          <t>3-37817-24-133978a4-4</t>
        </is>
      </c>
      <c r="H1790" t="inlineStr">
        <is>
          <t>Maheen | Anayat Ullah | 03429327255</t>
        </is>
      </c>
      <c r="I1790" t="inlineStr">
        <is>
          <t>Maheen</t>
        </is>
      </c>
      <c r="J1790" t="inlineStr">
        <is>
          <t>Anayat Ullah</t>
        </is>
      </c>
      <c r="K1790" t="inlineStr"/>
      <c r="L1790" t="inlineStr"/>
      <c r="M1790" t="inlineStr"/>
      <c r="N1790" t="inlineStr">
        <is>
          <t>Mohallah Yaseen manjiwala, village yaseen manjiwala, District Lakki marwat</t>
        </is>
      </c>
      <c r="O1790" t="inlineStr">
        <is>
          <t>Mohallah Yaseen manjiwala</t>
        </is>
      </c>
      <c r="P1790" t="inlineStr">
        <is>
          <t>03429327255</t>
        </is>
      </c>
      <c r="Q1790" t="inlineStr">
        <is>
          <t>Primary</t>
        </is>
      </c>
      <c r="R1790" s="1" t="n">
        <v>2</v>
      </c>
    </row>
    <row r="1791">
      <c r="A1791" s="1" t="n">
        <v>3</v>
      </c>
      <c r="B1791" t="inlineStr">
        <is>
          <t>LAKKI</t>
        </is>
      </c>
      <c r="C1791" s="1" t="n">
        <v>25831</v>
      </c>
      <c r="D1791" t="inlineStr">
        <is>
          <t>GGPS BAZ KILLA</t>
        </is>
      </c>
      <c r="E1791" t="inlineStr">
        <is>
          <t>5922</t>
        </is>
      </c>
      <c r="F1791" t="inlineStr">
        <is>
          <t>Baaz Kila</t>
        </is>
      </c>
      <c r="G1791" t="inlineStr">
        <is>
          <t>3-25831-24-faacef5b-10</t>
        </is>
      </c>
      <c r="H1791" t="inlineStr">
        <is>
          <t>Salwa | Khurshid Khan | 03457403310</t>
        </is>
      </c>
      <c r="I1791" t="inlineStr">
        <is>
          <t>Salwa</t>
        </is>
      </c>
      <c r="J1791" t="inlineStr">
        <is>
          <t>Khurshid Khan</t>
        </is>
      </c>
      <c r="K1791" t="inlineStr">
        <is>
          <t>Marwat</t>
        </is>
      </c>
      <c r="L1791" t="inlineStr"/>
      <c r="M1791" t="inlineStr">
        <is>
          <t>Govt Servant</t>
        </is>
      </c>
      <c r="N1791" t="inlineStr">
        <is>
          <t>Mohala Amir khel, village Baaz kala, district lakki marwat</t>
        </is>
      </c>
      <c r="O1791" t="inlineStr">
        <is>
          <t>Mohala Amir khel, village Baaz kala, district lakki marwat</t>
        </is>
      </c>
      <c r="P1791" t="inlineStr">
        <is>
          <t>03457403310</t>
        </is>
      </c>
      <c r="Q1791" t="inlineStr">
        <is>
          <t>Primary</t>
        </is>
      </c>
      <c r="R1791" s="1" t="n">
        <v>2</v>
      </c>
    </row>
    <row r="1792">
      <c r="A1792" s="1" t="n">
        <v>3</v>
      </c>
      <c r="B1792" t="inlineStr">
        <is>
          <t>LAKKI</t>
        </is>
      </c>
      <c r="C1792" s="1" t="n">
        <v>39532</v>
      </c>
      <c r="D1792" t="inlineStr">
        <is>
          <t>GGPS KOTKA GHUNCHA KHAN</t>
        </is>
      </c>
      <c r="E1792" t="inlineStr">
        <is>
          <t>6243</t>
        </is>
      </c>
      <c r="F1792" t="inlineStr">
        <is>
          <t>Gandi Umar Chickarr</t>
        </is>
      </c>
      <c r="G1792" t="inlineStr">
        <is>
          <t>3-39532-24-7e24dd61-7</t>
        </is>
      </c>
      <c r="H1792" t="inlineStr">
        <is>
          <t>Sana Karim | Karim Khan | 03099622132</t>
        </is>
      </c>
      <c r="I1792" t="inlineStr">
        <is>
          <t>Sana Karim</t>
        </is>
      </c>
      <c r="J1792" t="inlineStr">
        <is>
          <t>Karim Khan</t>
        </is>
      </c>
      <c r="K1792" t="inlineStr">
        <is>
          <t>Pathan</t>
        </is>
      </c>
      <c r="L1792" t="inlineStr"/>
      <c r="M1792" t="inlineStr"/>
      <c r="N1792" t="inlineStr">
        <is>
          <t>Mohalla Rahim khel, Village Gandi Umar chikar, District Lakki Marwat</t>
        </is>
      </c>
      <c r="O1792" t="inlineStr">
        <is>
          <t>Mohalla Rahim khel</t>
        </is>
      </c>
      <c r="P1792" t="inlineStr">
        <is>
          <t>03099622132</t>
        </is>
      </c>
      <c r="Q1792" t="inlineStr">
        <is>
          <t>Primary</t>
        </is>
      </c>
      <c r="R1792" s="1" t="n">
        <v>2</v>
      </c>
    </row>
    <row r="1793">
      <c r="A1793" s="1" t="n">
        <v>3</v>
      </c>
      <c r="B1793" t="inlineStr">
        <is>
          <t>LAKKI</t>
        </is>
      </c>
      <c r="C1793" s="1" t="n">
        <v>37817</v>
      </c>
      <c r="D1793" t="inlineStr">
        <is>
          <t>GGPS YASIN MANJIWALA</t>
        </is>
      </c>
      <c r="E1793" t="inlineStr">
        <is>
          <t>7572</t>
        </is>
      </c>
      <c r="F1793" t="inlineStr">
        <is>
          <t>Yasin Manjiwala</t>
        </is>
      </c>
      <c r="G1793" t="inlineStr">
        <is>
          <t>3-37817-24-27e40941-6</t>
        </is>
      </c>
      <c r="H1793" t="inlineStr">
        <is>
          <t>Arina | Noor Saleem Khan | 03469288027</t>
        </is>
      </c>
      <c r="I1793" t="inlineStr">
        <is>
          <t>Arina</t>
        </is>
      </c>
      <c r="J1793" t="inlineStr">
        <is>
          <t>Noor Saleem Khan</t>
        </is>
      </c>
      <c r="K1793" t="inlineStr"/>
      <c r="L1793" t="inlineStr"/>
      <c r="M1793" t="inlineStr"/>
      <c r="N1793" t="inlineStr">
        <is>
          <t>Mohallah Yaseen manjiwala, village yaseen manjiwala, District Lakki marwat</t>
        </is>
      </c>
      <c r="O1793" t="inlineStr">
        <is>
          <t>Mohallah Yaseen manjiwala</t>
        </is>
      </c>
      <c r="P1793" t="inlineStr">
        <is>
          <t>03469288027</t>
        </is>
      </c>
      <c r="Q1793" t="inlineStr">
        <is>
          <t>Primary</t>
        </is>
      </c>
      <c r="R1793" s="1" t="n">
        <v>2</v>
      </c>
    </row>
    <row r="1794">
      <c r="A1794" s="1" t="n">
        <v>3</v>
      </c>
      <c r="B1794" t="inlineStr">
        <is>
          <t>LAKKI</t>
        </is>
      </c>
      <c r="C1794" s="1" t="n">
        <v>25849</v>
      </c>
      <c r="D1794" t="inlineStr">
        <is>
          <t>GGCMS GANDI UMER CHIKAR NO.1</t>
        </is>
      </c>
      <c r="E1794" t="inlineStr">
        <is>
          <t>6243</t>
        </is>
      </c>
      <c r="F1794" t="inlineStr">
        <is>
          <t>Gandi Umar Chickarr</t>
        </is>
      </c>
      <c r="G1794" t="inlineStr">
        <is>
          <t>3-25849-24-c0c15c66-3</t>
        </is>
      </c>
      <c r="H1794" t="inlineStr">
        <is>
          <t xml:space="preserve">Humaira | Rehmat Ullah | </t>
        </is>
      </c>
      <c r="I1794" t="inlineStr">
        <is>
          <t>Humaira</t>
        </is>
      </c>
      <c r="J1794" t="inlineStr">
        <is>
          <t>Rehmat Ullah</t>
        </is>
      </c>
      <c r="K1794" t="inlineStr">
        <is>
          <t>Marwat</t>
        </is>
      </c>
      <c r="L1794" t="inlineStr"/>
      <c r="M1794" t="inlineStr"/>
      <c r="N1794" t="inlineStr">
        <is>
          <t>Muhalla mala khell, village Umar chekar, Tehsil Sarai Naurang, District lakki marwat</t>
        </is>
      </c>
      <c r="O1794" t="inlineStr">
        <is>
          <t>Mala khell</t>
        </is>
      </c>
      <c r="P1794" t="inlineStr"/>
      <c r="Q1794" t="inlineStr">
        <is>
          <t>Primary</t>
        </is>
      </c>
      <c r="R1794" s="1" t="n">
        <v>2</v>
      </c>
    </row>
    <row r="1795">
      <c r="A1795" s="1" t="n">
        <v>3</v>
      </c>
      <c r="B1795" t="inlineStr">
        <is>
          <t>LAKKI</t>
        </is>
      </c>
      <c r="C1795" s="1" t="n">
        <v>40033</v>
      </c>
      <c r="D1795" t="inlineStr">
        <is>
          <t>GGPS HAFIZ MALA KHEL</t>
        </is>
      </c>
      <c r="E1795" t="inlineStr">
        <is>
          <t>6243</t>
        </is>
      </c>
      <c r="F1795" t="inlineStr">
        <is>
          <t>Gandi Umar Chickarr</t>
        </is>
      </c>
      <c r="G1795" t="inlineStr">
        <is>
          <t>3-40033-24-8d4c4096-1</t>
        </is>
      </c>
      <c r="H1795" t="inlineStr">
        <is>
          <t xml:space="preserve">Iman | Shakeel Khan | </t>
        </is>
      </c>
      <c r="I1795" t="inlineStr">
        <is>
          <t>Iman</t>
        </is>
      </c>
      <c r="J1795" t="inlineStr">
        <is>
          <t>Shakeel Khan</t>
        </is>
      </c>
      <c r="K1795" t="inlineStr">
        <is>
          <t>Pathan</t>
        </is>
      </c>
      <c r="L1795" t="inlineStr"/>
      <c r="M1795" t="inlineStr"/>
      <c r="N1795" t="inlineStr">
        <is>
          <t>Mohalla Shekhaan khel, Village Gandi Umar chikar uzhaki, District Lakki Marwat</t>
        </is>
      </c>
      <c r="O1795" t="inlineStr">
        <is>
          <t>Mohalla Shekhaan khel ozhaki</t>
        </is>
      </c>
      <c r="P1795" t="inlineStr"/>
      <c r="Q1795" t="inlineStr">
        <is>
          <t>Primary</t>
        </is>
      </c>
      <c r="R1795" s="1" t="n">
        <v>2</v>
      </c>
    </row>
    <row r="1796">
      <c r="A1796" s="1" t="n">
        <v>3</v>
      </c>
      <c r="B1796" t="inlineStr">
        <is>
          <t>LAKKI</t>
        </is>
      </c>
      <c r="C1796" s="1" t="n">
        <v>25918</v>
      </c>
      <c r="D1796" t="inlineStr">
        <is>
          <t>GGPS MUGHAL MANJIWALA</t>
        </is>
      </c>
      <c r="E1796" t="inlineStr">
        <is>
          <t>6934</t>
        </is>
      </c>
      <c r="F1796" t="inlineStr">
        <is>
          <t>Mughal Manjiwala</t>
        </is>
      </c>
      <c r="G1796" t="inlineStr">
        <is>
          <t>3-25918-24-ce18e71f-3</t>
        </is>
      </c>
      <c r="H1796" t="inlineStr">
        <is>
          <t xml:space="preserve">Bibi Amina | Nasir Gul | </t>
        </is>
      </c>
      <c r="I1796" t="inlineStr">
        <is>
          <t>Bibi Amina</t>
        </is>
      </c>
      <c r="J1796" t="inlineStr">
        <is>
          <t>Nasir Gul</t>
        </is>
      </c>
      <c r="K1796" t="inlineStr"/>
      <c r="L1796" t="inlineStr"/>
      <c r="M1796" t="inlineStr"/>
      <c r="N1796" t="inlineStr">
        <is>
          <t>Mohallah mahkum khel mughal manjiwala,  village mughal manjiwala,  District Lakki marwat</t>
        </is>
      </c>
      <c r="O1796" t="inlineStr">
        <is>
          <t>Mohallah mahkum khel mughal manjiwala</t>
        </is>
      </c>
      <c r="P1796" t="inlineStr"/>
      <c r="Q1796" t="inlineStr">
        <is>
          <t>Primary</t>
        </is>
      </c>
      <c r="R1796" s="1" t="n">
        <v>2</v>
      </c>
    </row>
    <row r="1797">
      <c r="A1797" s="1" t="n">
        <v>3</v>
      </c>
      <c r="B1797" t="inlineStr">
        <is>
          <t>LAKKI</t>
        </is>
      </c>
      <c r="C1797" s="1" t="n">
        <v>25918</v>
      </c>
      <c r="D1797" t="inlineStr">
        <is>
          <t>GGPS MUGHAL MANJIWALA</t>
        </is>
      </c>
      <c r="E1797" t="inlineStr">
        <is>
          <t>6934</t>
        </is>
      </c>
      <c r="F1797" t="inlineStr">
        <is>
          <t>Mughal Manjiwala</t>
        </is>
      </c>
      <c r="G1797" t="inlineStr">
        <is>
          <t>3-25918-24-02500195-6</t>
        </is>
      </c>
      <c r="H1797" t="inlineStr">
        <is>
          <t xml:space="preserve">Ruqyan Bibi | Gul Bath Khan | </t>
        </is>
      </c>
      <c r="I1797" t="inlineStr">
        <is>
          <t>Ruqyan Bibi</t>
        </is>
      </c>
      <c r="J1797" t="inlineStr">
        <is>
          <t>Gul Bath Khan</t>
        </is>
      </c>
      <c r="K1797" t="inlineStr"/>
      <c r="L1797" t="inlineStr"/>
      <c r="M1797" t="inlineStr"/>
      <c r="N1797" t="inlineStr">
        <is>
          <t>Mohallah mahkum khel mughal manjiwala,  village mughal manjiwala,  District Lakki marwat</t>
        </is>
      </c>
      <c r="O1797" t="inlineStr">
        <is>
          <t>Mohallah mahkum khel mughal manjiwala</t>
        </is>
      </c>
      <c r="P1797" t="inlineStr"/>
      <c r="Q1797" t="inlineStr">
        <is>
          <t>Primary</t>
        </is>
      </c>
      <c r="R1797" s="1" t="n">
        <v>2</v>
      </c>
    </row>
    <row r="1798">
      <c r="A1798" s="1" t="n">
        <v>3</v>
      </c>
      <c r="B1798" t="inlineStr">
        <is>
          <t>LAKKI</t>
        </is>
      </c>
      <c r="C1798" s="1" t="n">
        <v>39532</v>
      </c>
      <c r="D1798" t="inlineStr">
        <is>
          <t>GGPS KOTKA GHUNCHA KHAN</t>
        </is>
      </c>
      <c r="E1798" t="inlineStr">
        <is>
          <t>6243</t>
        </is>
      </c>
      <c r="F1798" t="inlineStr">
        <is>
          <t>Gandi Umar Chickarr</t>
        </is>
      </c>
      <c r="G1798" t="inlineStr">
        <is>
          <t>3-39532-24-12683c4d-8</t>
        </is>
      </c>
      <c r="H1798" t="inlineStr">
        <is>
          <t>Iqra Bibi | Rahmat Ullah | 03003162354</t>
        </is>
      </c>
      <c r="I1798" t="inlineStr">
        <is>
          <t>Iqra Bibi</t>
        </is>
      </c>
      <c r="J1798" t="inlineStr">
        <is>
          <t>Rahmat Ullah</t>
        </is>
      </c>
      <c r="K1798" t="inlineStr">
        <is>
          <t>Pathan</t>
        </is>
      </c>
      <c r="L1798" t="inlineStr"/>
      <c r="M1798" t="inlineStr"/>
      <c r="N1798" t="inlineStr">
        <is>
          <t>Mohalla Rahim khel, Village Multani manjiwala, District Lakki Marwat</t>
        </is>
      </c>
      <c r="O1798" t="inlineStr">
        <is>
          <t>Mohalla Rahim khel</t>
        </is>
      </c>
      <c r="P1798" t="inlineStr">
        <is>
          <t>03003162354</t>
        </is>
      </c>
      <c r="Q1798" t="inlineStr">
        <is>
          <t>Primary</t>
        </is>
      </c>
      <c r="R1798" s="1" t="n">
        <v>2</v>
      </c>
    </row>
    <row r="1799">
      <c r="A1799" s="1" t="n">
        <v>3</v>
      </c>
      <c r="B1799" t="inlineStr">
        <is>
          <t>LAKKI</t>
        </is>
      </c>
      <c r="C1799" s="1" t="n">
        <v>25831</v>
      </c>
      <c r="D1799" t="inlineStr">
        <is>
          <t>GGPS BAZ KILLA</t>
        </is>
      </c>
      <c r="E1799" t="inlineStr">
        <is>
          <t>5922</t>
        </is>
      </c>
      <c r="F1799" t="inlineStr">
        <is>
          <t>Baaz Kila</t>
        </is>
      </c>
      <c r="G1799" t="inlineStr">
        <is>
          <t>3-25831-24-8d244f30-12</t>
        </is>
      </c>
      <c r="H1799" t="inlineStr">
        <is>
          <t>Marwa | Ali Gull Khan | 03018967359</t>
        </is>
      </c>
      <c r="I1799" t="inlineStr">
        <is>
          <t>Marwa</t>
        </is>
      </c>
      <c r="J1799" t="inlineStr">
        <is>
          <t>Ali Gull Khan</t>
        </is>
      </c>
      <c r="K1799" t="inlineStr">
        <is>
          <t>Marwat</t>
        </is>
      </c>
      <c r="L1799" t="inlineStr"/>
      <c r="M1799" t="inlineStr">
        <is>
          <t>Govt Servant</t>
        </is>
      </c>
      <c r="N1799" t="inlineStr">
        <is>
          <t>Mohala Amir khel, village Baaz kala, district lakki marwat</t>
        </is>
      </c>
      <c r="O1799" t="inlineStr">
        <is>
          <t>Mohala Amir khel, village Baaz kala, district lakki marwat</t>
        </is>
      </c>
      <c r="P1799" t="inlineStr">
        <is>
          <t>03018967359</t>
        </is>
      </c>
      <c r="Q1799" t="inlineStr">
        <is>
          <t>Primary</t>
        </is>
      </c>
      <c r="R1799" s="1" t="n">
        <v>2</v>
      </c>
    </row>
    <row r="1800">
      <c r="A1800" s="1" t="n">
        <v>3</v>
      </c>
      <c r="B1800" t="inlineStr">
        <is>
          <t>LAKKI</t>
        </is>
      </c>
      <c r="C1800" s="1" t="n">
        <v>37817</v>
      </c>
      <c r="D1800" t="inlineStr">
        <is>
          <t>GGPS YASIN MANJIWALA</t>
        </is>
      </c>
      <c r="E1800" t="inlineStr">
        <is>
          <t>7572</t>
        </is>
      </c>
      <c r="F1800" t="inlineStr">
        <is>
          <t>Yasin Manjiwala</t>
        </is>
      </c>
      <c r="G1800" t="inlineStr">
        <is>
          <t>3-37817-24-bfdbcd27-5</t>
        </is>
      </c>
      <c r="H1800" t="inlineStr">
        <is>
          <t>Sumya | Hasham Khan | 03464615577</t>
        </is>
      </c>
      <c r="I1800" t="inlineStr">
        <is>
          <t>Sumya</t>
        </is>
      </c>
      <c r="J1800" t="inlineStr">
        <is>
          <t>Hasham Khan</t>
        </is>
      </c>
      <c r="K1800" t="inlineStr"/>
      <c r="L1800" t="inlineStr"/>
      <c r="M1800" t="inlineStr"/>
      <c r="N1800" t="inlineStr">
        <is>
          <t>Mohallah Yaseen manjiwala, village yaseen manjiwala, District Lakki marwat</t>
        </is>
      </c>
      <c r="O1800" t="inlineStr">
        <is>
          <t>Mohallah Yaseen manjiwala</t>
        </is>
      </c>
      <c r="P1800" t="inlineStr">
        <is>
          <t>03464615577</t>
        </is>
      </c>
      <c r="Q1800" t="inlineStr">
        <is>
          <t>Primary</t>
        </is>
      </c>
      <c r="R1800" s="1" t="n">
        <v>2</v>
      </c>
    </row>
    <row r="1801">
      <c r="A1801" s="1" t="n">
        <v>3</v>
      </c>
      <c r="B1801" t="inlineStr">
        <is>
          <t>LAKKI</t>
        </is>
      </c>
      <c r="C1801" s="1" t="n">
        <v>39535</v>
      </c>
      <c r="D1801" t="inlineStr">
        <is>
          <t>GGPS KOTKA MUHAMMAD NAWAZ UMER CHIKER</t>
        </is>
      </c>
      <c r="E1801" t="inlineStr">
        <is>
          <t>6687</t>
        </is>
      </c>
      <c r="F1801" t="inlineStr">
        <is>
          <t>Kotka Muhammad Nawaz</t>
        </is>
      </c>
      <c r="G1801" t="inlineStr">
        <is>
          <t>3-39535-24-bd581bdb-1</t>
        </is>
      </c>
      <c r="H1801" t="inlineStr">
        <is>
          <t xml:space="preserve">Iqra Bibi | Aslam Khan | </t>
        </is>
      </c>
      <c r="I1801" t="inlineStr">
        <is>
          <t>Iqra Bibi</t>
        </is>
      </c>
      <c r="J1801" t="inlineStr">
        <is>
          <t>Aslam Khan</t>
        </is>
      </c>
      <c r="K1801" t="inlineStr">
        <is>
          <t>Marwat</t>
        </is>
      </c>
      <c r="L1801" t="inlineStr"/>
      <c r="M1801" t="inlineStr">
        <is>
          <t>Government Servant</t>
        </is>
      </c>
      <c r="N1801" t="inlineStr">
        <is>
          <t>Mohalla kotka Muhammad nawaz, village kotka Muhammad nawaz, Tehsil Sarai Naurang, District lakki marwat</t>
        </is>
      </c>
      <c r="O1801" t="inlineStr">
        <is>
          <t>Kotka Muhammad nawaz Gandi Umar chekar</t>
        </is>
      </c>
      <c r="P1801" t="inlineStr"/>
      <c r="Q1801" t="inlineStr">
        <is>
          <t>Primary</t>
        </is>
      </c>
      <c r="R1801" s="1" t="n">
        <v>2</v>
      </c>
    </row>
    <row r="1802">
      <c r="A1802" s="1" t="n">
        <v>1</v>
      </c>
      <c r="B1802" t="inlineStr">
        <is>
          <t>D.I.KHAN</t>
        </is>
      </c>
      <c r="C1802" s="1" t="n">
        <v>14301</v>
      </c>
      <c r="D1802" t="inlineStr">
        <is>
          <t>GGPS NEW SHINKI</t>
        </is>
      </c>
      <c r="E1802" t="inlineStr">
        <is>
          <t>7055</t>
        </is>
      </c>
      <c r="F1802" t="inlineStr">
        <is>
          <t>New Shinki</t>
        </is>
      </c>
      <c r="G1802" t="inlineStr">
        <is>
          <t>1-14301-24-956eabb2-1</t>
        </is>
      </c>
      <c r="H1802" t="inlineStr">
        <is>
          <t xml:space="preserve">Hadia | Muhammad Ishaq Khan | </t>
        </is>
      </c>
      <c r="I1802" t="inlineStr">
        <is>
          <t>Hadia</t>
        </is>
      </c>
      <c r="J1802" t="inlineStr">
        <is>
          <t>Muhammad Ishaq Khan</t>
        </is>
      </c>
      <c r="K1802" t="inlineStr">
        <is>
          <t>Khani Khel</t>
        </is>
      </c>
      <c r="L1802" t="inlineStr">
        <is>
          <t>Khani khel</t>
        </is>
      </c>
      <c r="M1802" t="inlineStr">
        <is>
          <t>Former</t>
        </is>
      </c>
      <c r="N1802" t="inlineStr">
        <is>
          <t>New shinki, village new shinki kacha, dik</t>
        </is>
      </c>
      <c r="O1802" t="inlineStr">
        <is>
          <t>New shinki village new shinki kacha, dik</t>
        </is>
      </c>
      <c r="P1802" t="inlineStr"/>
      <c r="Q1802" t="inlineStr">
        <is>
          <t>Primary</t>
        </is>
      </c>
      <c r="R1802" s="1" t="n">
        <v>2</v>
      </c>
    </row>
    <row r="1803">
      <c r="A1803" s="1" t="n">
        <v>3</v>
      </c>
      <c r="B1803" t="inlineStr">
        <is>
          <t>LAKKI</t>
        </is>
      </c>
      <c r="C1803" s="1" t="n">
        <v>25824</v>
      </c>
      <c r="D1803" t="inlineStr">
        <is>
          <t>GGPS ATASHI MICHAN KHEL</t>
        </is>
      </c>
      <c r="E1803" t="inlineStr">
        <is>
          <t>5900</t>
        </is>
      </c>
      <c r="F1803" t="inlineStr">
        <is>
          <t>Atashi Michan Khel</t>
        </is>
      </c>
      <c r="G1803" t="inlineStr">
        <is>
          <t>3-25824-24-293456c6-1</t>
        </is>
      </c>
      <c r="H1803" t="inlineStr">
        <is>
          <t>Asiya Bibi | Gull Shahzad | 03336173122</t>
        </is>
      </c>
      <c r="I1803" t="inlineStr">
        <is>
          <t>Asiya Bibi</t>
        </is>
      </c>
      <c r="J1803" t="inlineStr">
        <is>
          <t>Gull Shahzad</t>
        </is>
      </c>
      <c r="K1803" t="inlineStr"/>
      <c r="L1803" t="inlineStr"/>
      <c r="M1803" t="inlineStr"/>
      <c r="N1803" t="inlineStr">
        <is>
          <t>Mohallah atashi machan khel,  village atashi machan khel,  District Lakki marwat</t>
        </is>
      </c>
      <c r="O1803" t="inlineStr">
        <is>
          <t>NA</t>
        </is>
      </c>
      <c r="P1803" t="inlineStr">
        <is>
          <t>03336173122</t>
        </is>
      </c>
      <c r="Q1803" t="inlineStr">
        <is>
          <t>Primary</t>
        </is>
      </c>
      <c r="R1803" s="1" t="n">
        <v>2</v>
      </c>
    </row>
    <row r="1804">
      <c r="A1804" s="1" t="n">
        <v>3</v>
      </c>
      <c r="B1804" t="inlineStr">
        <is>
          <t>LAKKI</t>
        </is>
      </c>
      <c r="C1804" s="1" t="n">
        <v>25824</v>
      </c>
      <c r="D1804" t="inlineStr">
        <is>
          <t>GGPS ATASHI MICHAN KHEL</t>
        </is>
      </c>
      <c r="E1804" t="inlineStr">
        <is>
          <t>5900</t>
        </is>
      </c>
      <c r="F1804" t="inlineStr">
        <is>
          <t>Atashi Michan Khel</t>
        </is>
      </c>
      <c r="G1804" t="inlineStr">
        <is>
          <t>3-25824-24-0fabcda0-20</t>
        </is>
      </c>
      <c r="H1804" t="inlineStr">
        <is>
          <t>Saima Bibi | Khurshid Khan | 03452856708</t>
        </is>
      </c>
      <c r="I1804" t="inlineStr">
        <is>
          <t>Saima Bibi</t>
        </is>
      </c>
      <c r="J1804" t="inlineStr">
        <is>
          <t>Khurshid Khan</t>
        </is>
      </c>
      <c r="K1804" t="inlineStr"/>
      <c r="L1804" t="inlineStr"/>
      <c r="M1804" t="inlineStr"/>
      <c r="N1804" t="inlineStr">
        <is>
          <t>Mohallah atashi machan khel,  village atashi machan khel,  District Lakki marwat</t>
        </is>
      </c>
      <c r="O1804" t="inlineStr">
        <is>
          <t>NA</t>
        </is>
      </c>
      <c r="P1804" t="inlineStr">
        <is>
          <t>03452856708</t>
        </is>
      </c>
      <c r="Q1804" t="inlineStr">
        <is>
          <t>Primary</t>
        </is>
      </c>
      <c r="R1804" s="1" t="n">
        <v>2</v>
      </c>
    </row>
    <row r="1805">
      <c r="A1805" s="1" t="n">
        <v>3</v>
      </c>
      <c r="B1805" t="inlineStr">
        <is>
          <t>LAKKI</t>
        </is>
      </c>
      <c r="C1805" s="1" t="n">
        <v>25824</v>
      </c>
      <c r="D1805" t="inlineStr">
        <is>
          <t>GGPS ATASHI MICHAN KHEL</t>
        </is>
      </c>
      <c r="E1805" t="inlineStr">
        <is>
          <t>5900</t>
        </is>
      </c>
      <c r="F1805" t="inlineStr">
        <is>
          <t>Atashi Michan Khel</t>
        </is>
      </c>
      <c r="G1805" t="inlineStr">
        <is>
          <t>3-25824-24-47c27e98-9</t>
        </is>
      </c>
      <c r="H1805" t="inlineStr">
        <is>
          <t>Uzma Akhtar | Akhtar Hussain | 03008338528</t>
        </is>
      </c>
      <c r="I1805" t="inlineStr">
        <is>
          <t>Uzma Akhtar</t>
        </is>
      </c>
      <c r="J1805" t="inlineStr">
        <is>
          <t>Akhtar Hussain</t>
        </is>
      </c>
      <c r="K1805" t="inlineStr"/>
      <c r="L1805" t="inlineStr"/>
      <c r="M1805" t="inlineStr"/>
      <c r="N1805" t="inlineStr">
        <is>
          <t>Mohallah atashi machan khel,  village atashi machan khel,  District Lakki marwat</t>
        </is>
      </c>
      <c r="O1805" t="inlineStr">
        <is>
          <t>NA</t>
        </is>
      </c>
      <c r="P1805" t="inlineStr">
        <is>
          <t>03008338528</t>
        </is>
      </c>
      <c r="Q1805" t="inlineStr">
        <is>
          <t>Primary</t>
        </is>
      </c>
      <c r="R1805" s="1" t="n">
        <v>2</v>
      </c>
    </row>
    <row r="1806">
      <c r="A1806" s="1" t="n">
        <v>3</v>
      </c>
      <c r="B1806" t="inlineStr">
        <is>
          <t>LAKKI</t>
        </is>
      </c>
      <c r="C1806" s="1" t="n">
        <v>25824</v>
      </c>
      <c r="D1806" t="inlineStr">
        <is>
          <t>GGPS ATASHI MICHAN KHEL</t>
        </is>
      </c>
      <c r="E1806" t="inlineStr">
        <is>
          <t>5900</t>
        </is>
      </c>
      <c r="F1806" t="inlineStr">
        <is>
          <t>Atashi Michan Khel</t>
        </is>
      </c>
      <c r="G1806" t="inlineStr">
        <is>
          <t>3-25824-24-5617ffd0-8</t>
        </is>
      </c>
      <c r="H1806" t="inlineStr">
        <is>
          <t xml:space="preserve">Arfaa Bibi | Jamil Khan | </t>
        </is>
      </c>
      <c r="I1806" t="inlineStr">
        <is>
          <t>Arfaa Bibi</t>
        </is>
      </c>
      <c r="J1806" t="inlineStr">
        <is>
          <t>Jamil Khan</t>
        </is>
      </c>
      <c r="K1806" t="inlineStr"/>
      <c r="L1806" t="inlineStr"/>
      <c r="M1806" t="inlineStr"/>
      <c r="N1806" t="inlineStr">
        <is>
          <t>Mohallah atashi machan khel,  village atashi machan khel,  District Lakki marwat</t>
        </is>
      </c>
      <c r="O1806" t="inlineStr">
        <is>
          <t>NA</t>
        </is>
      </c>
      <c r="P1806" t="inlineStr"/>
      <c r="Q1806" t="inlineStr">
        <is>
          <t>Primary</t>
        </is>
      </c>
      <c r="R1806" s="1" t="n">
        <v>2</v>
      </c>
    </row>
    <row r="1807">
      <c r="A1807" s="1" t="n">
        <v>3</v>
      </c>
      <c r="B1807" t="inlineStr">
        <is>
          <t>LAKKI</t>
        </is>
      </c>
      <c r="C1807" s="1" t="n">
        <v>25824</v>
      </c>
      <c r="D1807" t="inlineStr">
        <is>
          <t>GGPS ATASHI MICHAN KHEL</t>
        </is>
      </c>
      <c r="E1807" t="inlineStr">
        <is>
          <t>5900</t>
        </is>
      </c>
      <c r="F1807" t="inlineStr">
        <is>
          <t>Atashi Michan Khel</t>
        </is>
      </c>
      <c r="G1807" t="inlineStr">
        <is>
          <t>3-25824-24-8a1af4f1-17</t>
        </is>
      </c>
      <c r="H1807" t="inlineStr">
        <is>
          <t xml:space="preserve">Ajmina | Daray Khan | </t>
        </is>
      </c>
      <c r="I1807" t="inlineStr">
        <is>
          <t>Ajmina</t>
        </is>
      </c>
      <c r="J1807" t="inlineStr">
        <is>
          <t>Daray Khan</t>
        </is>
      </c>
      <c r="K1807" t="inlineStr"/>
      <c r="L1807" t="inlineStr"/>
      <c r="M1807" t="inlineStr"/>
      <c r="N1807" t="inlineStr">
        <is>
          <t>Mohallah atashi machan khel,  village atashi machan khel,  District Lakki marwat</t>
        </is>
      </c>
      <c r="O1807" t="inlineStr">
        <is>
          <t>NA</t>
        </is>
      </c>
      <c r="P1807" t="inlineStr"/>
      <c r="Q1807" t="inlineStr">
        <is>
          <t>Primary</t>
        </is>
      </c>
      <c r="R1807" s="1" t="n">
        <v>2</v>
      </c>
    </row>
    <row r="1808">
      <c r="A1808" s="1" t="n">
        <v>3</v>
      </c>
      <c r="B1808" t="inlineStr">
        <is>
          <t>LAKKI</t>
        </is>
      </c>
      <c r="C1808" s="1" t="n">
        <v>25824</v>
      </c>
      <c r="D1808" t="inlineStr">
        <is>
          <t>GGPS ATASHI MICHAN KHEL</t>
        </is>
      </c>
      <c r="E1808" t="inlineStr">
        <is>
          <t>5900</t>
        </is>
      </c>
      <c r="F1808" t="inlineStr">
        <is>
          <t>Atashi Michan Khel</t>
        </is>
      </c>
      <c r="G1808" t="inlineStr">
        <is>
          <t>3-25824-24-c667555a-7</t>
        </is>
      </c>
      <c r="H1808" t="inlineStr">
        <is>
          <t xml:space="preserve">Salma Bibi | Yousaf Khan | </t>
        </is>
      </c>
      <c r="I1808" t="inlineStr">
        <is>
          <t>Salma Bibi</t>
        </is>
      </c>
      <c r="J1808" t="inlineStr">
        <is>
          <t>Yousaf Khan</t>
        </is>
      </c>
      <c r="K1808" t="inlineStr"/>
      <c r="L1808" t="inlineStr"/>
      <c r="M1808" t="inlineStr"/>
      <c r="N1808" t="inlineStr">
        <is>
          <t>Mohallah atashi machan khel, village atashi machan khel,  District Lakki marwat</t>
        </is>
      </c>
      <c r="O1808" t="inlineStr">
        <is>
          <t>NA</t>
        </is>
      </c>
      <c r="P1808" t="inlineStr"/>
      <c r="Q1808" t="inlineStr">
        <is>
          <t>Primary</t>
        </is>
      </c>
      <c r="R1808" s="1" t="n">
        <v>2</v>
      </c>
    </row>
    <row r="1809">
      <c r="A1809" s="1" t="n">
        <v>3</v>
      </c>
      <c r="B1809" t="inlineStr">
        <is>
          <t>LAKKI</t>
        </is>
      </c>
      <c r="C1809" s="1" t="n">
        <v>29120</v>
      </c>
      <c r="D1809" t="inlineStr">
        <is>
          <t>GGPS WANDA GHATI</t>
        </is>
      </c>
      <c r="E1809" t="inlineStr">
        <is>
          <t>7485</t>
        </is>
      </c>
      <c r="F1809" t="inlineStr">
        <is>
          <t>Wanda Gatti</t>
        </is>
      </c>
      <c r="G1809" t="inlineStr">
        <is>
          <t>3-29120-24-bec45c35-3</t>
        </is>
      </c>
      <c r="H1809" t="inlineStr">
        <is>
          <t xml:space="preserve">Rafiya | Attu Ullah Khan | </t>
        </is>
      </c>
      <c r="I1809" t="inlineStr">
        <is>
          <t>Rafiya</t>
        </is>
      </c>
      <c r="J1809" t="inlineStr">
        <is>
          <t>Attu Ullah Khan</t>
        </is>
      </c>
      <c r="K1809" t="inlineStr"/>
      <c r="L1809" t="inlineStr"/>
      <c r="M1809" t="inlineStr"/>
      <c r="N1809" t="inlineStr">
        <is>
          <t>Mohallah Wanda ghati,  village wanda ghati,  District Lakki marwat</t>
        </is>
      </c>
      <c r="O1809" t="inlineStr">
        <is>
          <t>Mohallah Wanda ghati</t>
        </is>
      </c>
      <c r="P1809" t="inlineStr"/>
      <c r="Q1809" t="inlineStr">
        <is>
          <t>Primary</t>
        </is>
      </c>
      <c r="R1809" s="1" t="n">
        <v>2</v>
      </c>
    </row>
    <row r="1810">
      <c r="A1810" s="1" t="n">
        <v>3</v>
      </c>
      <c r="B1810" t="inlineStr">
        <is>
          <t>LAKKI</t>
        </is>
      </c>
      <c r="C1810" s="1" t="n">
        <v>25824</v>
      </c>
      <c r="D1810" t="inlineStr">
        <is>
          <t>GGPS ATASHI MICHAN KHEL</t>
        </is>
      </c>
      <c r="E1810" t="inlineStr">
        <is>
          <t>5900</t>
        </is>
      </c>
      <c r="F1810" t="inlineStr">
        <is>
          <t>Atashi Michan Khel</t>
        </is>
      </c>
      <c r="G1810" t="inlineStr">
        <is>
          <t>3-25824-24-6ed282be-11</t>
        </is>
      </c>
      <c r="H1810" t="inlineStr">
        <is>
          <t>Faryal Bibi | Munir Shah | 03339274852</t>
        </is>
      </c>
      <c r="I1810" t="inlineStr">
        <is>
          <t>Faryal Bibi</t>
        </is>
      </c>
      <c r="J1810" t="inlineStr">
        <is>
          <t>Munir Shah</t>
        </is>
      </c>
      <c r="K1810" t="inlineStr"/>
      <c r="L1810" t="inlineStr"/>
      <c r="M1810" t="inlineStr"/>
      <c r="N1810" t="inlineStr">
        <is>
          <t>Mohallah atashi machan khel,  village atashi machan khel,  District Lakki marwat</t>
        </is>
      </c>
      <c r="O1810" t="inlineStr">
        <is>
          <t>NA</t>
        </is>
      </c>
      <c r="P1810" t="inlineStr">
        <is>
          <t>03339274852</t>
        </is>
      </c>
      <c r="Q1810" t="inlineStr">
        <is>
          <t>Primary</t>
        </is>
      </c>
      <c r="R1810" s="1" t="n">
        <v>2</v>
      </c>
    </row>
    <row r="1811">
      <c r="A1811" s="1" t="n">
        <v>3</v>
      </c>
      <c r="B1811" t="inlineStr">
        <is>
          <t>LAKKI</t>
        </is>
      </c>
      <c r="C1811" s="1" t="n">
        <v>29120</v>
      </c>
      <c r="D1811" t="inlineStr">
        <is>
          <t>GGPS WANDA GHATI</t>
        </is>
      </c>
      <c r="E1811" t="inlineStr">
        <is>
          <t>7485</t>
        </is>
      </c>
      <c r="F1811" t="inlineStr">
        <is>
          <t>Wanda Gatti</t>
        </is>
      </c>
      <c r="G1811" t="inlineStr">
        <is>
          <t>3-29120-24-cd8d69b7-2</t>
        </is>
      </c>
      <c r="H1811" t="inlineStr">
        <is>
          <t xml:space="preserve">Rifat Jaha | Rehmat Ullah Khan | </t>
        </is>
      </c>
      <c r="I1811" t="inlineStr">
        <is>
          <t>Rifat Jaha</t>
        </is>
      </c>
      <c r="J1811" t="inlineStr">
        <is>
          <t>Rehmat Ullah Khan</t>
        </is>
      </c>
      <c r="K1811" t="inlineStr"/>
      <c r="L1811" t="inlineStr"/>
      <c r="M1811" t="inlineStr"/>
      <c r="N1811" t="inlineStr">
        <is>
          <t>Mohallah Wanda ghati,  village wanda ghati,  District Lakki marwat</t>
        </is>
      </c>
      <c r="O1811" t="inlineStr">
        <is>
          <t>Mohallah Wanda ghati</t>
        </is>
      </c>
      <c r="P1811" t="inlineStr"/>
      <c r="Q1811" t="inlineStr">
        <is>
          <t>Primary</t>
        </is>
      </c>
      <c r="R1811" s="1" t="n">
        <v>2</v>
      </c>
    </row>
    <row r="1812">
      <c r="A1812" s="1" t="n">
        <v>3</v>
      </c>
      <c r="B1812" t="inlineStr">
        <is>
          <t>LAKKI</t>
        </is>
      </c>
      <c r="C1812" s="1" t="n">
        <v>25824</v>
      </c>
      <c r="D1812" t="inlineStr">
        <is>
          <t>GGPS ATASHI MICHAN KHEL</t>
        </is>
      </c>
      <c r="E1812" t="inlineStr">
        <is>
          <t>5900</t>
        </is>
      </c>
      <c r="F1812" t="inlineStr">
        <is>
          <t>Atashi Michan Khel</t>
        </is>
      </c>
      <c r="G1812" t="inlineStr">
        <is>
          <t>3-25824-24-c5da6295-10</t>
        </is>
      </c>
      <c r="H1812" t="inlineStr">
        <is>
          <t xml:space="preserve">Jamala Gul | Gul Tayaz | </t>
        </is>
      </c>
      <c r="I1812" t="inlineStr">
        <is>
          <t>Jamala Gul</t>
        </is>
      </c>
      <c r="J1812" t="inlineStr">
        <is>
          <t>Gul Tayaz</t>
        </is>
      </c>
      <c r="K1812" t="inlineStr"/>
      <c r="L1812" t="inlineStr"/>
      <c r="M1812" t="inlineStr"/>
      <c r="N1812" t="inlineStr">
        <is>
          <t>Mohallah atashi machan khel,  village atashi machan khel,  District Lakki marwat</t>
        </is>
      </c>
      <c r="O1812" t="inlineStr">
        <is>
          <t>NA</t>
        </is>
      </c>
      <c r="P1812" t="inlineStr"/>
      <c r="Q1812" t="inlineStr">
        <is>
          <t>Primary</t>
        </is>
      </c>
      <c r="R1812" s="1" t="n">
        <v>2</v>
      </c>
    </row>
    <row r="1813">
      <c r="A1813" s="1" t="n">
        <v>3</v>
      </c>
      <c r="B1813" t="inlineStr">
        <is>
          <t>LAKKI</t>
        </is>
      </c>
      <c r="C1813" s="1" t="n">
        <v>29120</v>
      </c>
      <c r="D1813" t="inlineStr">
        <is>
          <t>GGPS WANDA GHATI</t>
        </is>
      </c>
      <c r="E1813" t="inlineStr">
        <is>
          <t>7485</t>
        </is>
      </c>
      <c r="F1813" t="inlineStr">
        <is>
          <t>Wanda Gatti</t>
        </is>
      </c>
      <c r="G1813" t="inlineStr">
        <is>
          <t>3-29120-24-287d4e7c-1</t>
        </is>
      </c>
      <c r="H1813" t="inlineStr">
        <is>
          <t xml:space="preserve">Afsna | Mir Qalam Khan | </t>
        </is>
      </c>
      <c r="I1813" t="inlineStr">
        <is>
          <t>Afsna</t>
        </is>
      </c>
      <c r="J1813" t="inlineStr">
        <is>
          <t>Mir Qalam Khan</t>
        </is>
      </c>
      <c r="K1813" t="inlineStr"/>
      <c r="L1813" t="inlineStr"/>
      <c r="M1813" t="inlineStr"/>
      <c r="N1813" t="inlineStr">
        <is>
          <t>Mohallah Wanda ghati,  village wanda ghati,  District Lakki marwat</t>
        </is>
      </c>
      <c r="O1813" t="inlineStr">
        <is>
          <t>Mohallah Wanda ghati</t>
        </is>
      </c>
      <c r="P1813" t="inlineStr"/>
      <c r="Q1813" t="inlineStr">
        <is>
          <t>Primary</t>
        </is>
      </c>
      <c r="R1813" s="1" t="n">
        <v>2</v>
      </c>
    </row>
    <row r="1814">
      <c r="A1814" s="1" t="n">
        <v>3</v>
      </c>
      <c r="B1814" t="inlineStr">
        <is>
          <t>LAKKI</t>
        </is>
      </c>
      <c r="C1814" s="1" t="n">
        <v>25824</v>
      </c>
      <c r="D1814" t="inlineStr">
        <is>
          <t>GGPS ATASHI MICHAN KHEL</t>
        </is>
      </c>
      <c r="E1814" t="inlineStr">
        <is>
          <t>5900</t>
        </is>
      </c>
      <c r="F1814" t="inlineStr">
        <is>
          <t>Atashi Michan Khel</t>
        </is>
      </c>
      <c r="G1814" t="inlineStr">
        <is>
          <t>3-25824-24-e5543dc5-3</t>
        </is>
      </c>
      <c r="H1814" t="inlineStr">
        <is>
          <t>Khafsa Khalid | Abdul Ul Khalid | 03336173122</t>
        </is>
      </c>
      <c r="I1814" t="inlineStr">
        <is>
          <t>Khafsa Khalid</t>
        </is>
      </c>
      <c r="J1814" t="inlineStr">
        <is>
          <t>Abdul Ul Khalid</t>
        </is>
      </c>
      <c r="K1814" t="inlineStr"/>
      <c r="L1814" t="inlineStr"/>
      <c r="M1814" t="inlineStr"/>
      <c r="N1814" t="inlineStr">
        <is>
          <t>Mohallah atashi machan khel,  village atashi machan khel,  District Lakki marwat</t>
        </is>
      </c>
      <c r="O1814" t="inlineStr">
        <is>
          <t>NA</t>
        </is>
      </c>
      <c r="P1814" t="inlineStr">
        <is>
          <t>03336173122</t>
        </is>
      </c>
      <c r="Q1814" t="inlineStr">
        <is>
          <t>Primary</t>
        </is>
      </c>
      <c r="R1814" s="1" t="n">
        <v>2</v>
      </c>
    </row>
    <row r="1815">
      <c r="A1815" s="1" t="n">
        <v>3</v>
      </c>
      <c r="B1815" t="inlineStr">
        <is>
          <t>LAKKI</t>
        </is>
      </c>
      <c r="C1815" s="1" t="n">
        <v>25824</v>
      </c>
      <c r="D1815" t="inlineStr">
        <is>
          <t>GGPS ATASHI MICHAN KHEL</t>
        </is>
      </c>
      <c r="E1815" t="inlineStr">
        <is>
          <t>5900</t>
        </is>
      </c>
      <c r="F1815" t="inlineStr">
        <is>
          <t>Atashi Michan Khel</t>
        </is>
      </c>
      <c r="G1815" t="inlineStr">
        <is>
          <t>3-25824-24-2e29865d-19</t>
        </is>
      </c>
      <c r="H1815" t="inlineStr">
        <is>
          <t xml:space="preserve">Asifa Bibi | Said Badsha | </t>
        </is>
      </c>
      <c r="I1815" t="inlineStr">
        <is>
          <t>Asifa Bibi</t>
        </is>
      </c>
      <c r="J1815" t="inlineStr">
        <is>
          <t>Said Badsha</t>
        </is>
      </c>
      <c r="K1815" t="inlineStr"/>
      <c r="L1815" t="inlineStr"/>
      <c r="M1815" t="inlineStr"/>
      <c r="N1815" t="inlineStr">
        <is>
          <t>Mohallah atashi machan khel,village atashi machan khel,  District Lakki marwat</t>
        </is>
      </c>
      <c r="O1815" t="inlineStr">
        <is>
          <t>NA</t>
        </is>
      </c>
      <c r="P1815" t="inlineStr"/>
      <c r="Q1815" t="inlineStr">
        <is>
          <t>Primary</t>
        </is>
      </c>
      <c r="R1815" s="1" t="n">
        <v>2</v>
      </c>
    </row>
    <row r="1816">
      <c r="A1816" s="1" t="n">
        <v>1</v>
      </c>
      <c r="B1816" t="inlineStr">
        <is>
          <t>D.I.KHAN</t>
        </is>
      </c>
      <c r="C1816" s="1" t="n">
        <v>14360</v>
      </c>
      <c r="D1816" t="inlineStr">
        <is>
          <t>GGPS TIR GARAH</t>
        </is>
      </c>
      <c r="E1816" t="inlineStr">
        <is>
          <t>7430</t>
        </is>
      </c>
      <c r="F1816" t="inlineStr">
        <is>
          <t>Tir Garah</t>
        </is>
      </c>
      <c r="G1816" t="inlineStr">
        <is>
          <t>1-14360-24-273d1736-7</t>
        </is>
      </c>
      <c r="H1816" t="inlineStr">
        <is>
          <t>Areeba Bibi | Bayaz Khan | 03416875941</t>
        </is>
      </c>
      <c r="I1816" t="inlineStr">
        <is>
          <t>Areeba Bibi</t>
        </is>
      </c>
      <c r="J1816" t="inlineStr">
        <is>
          <t>Bayaz Khan</t>
        </is>
      </c>
      <c r="K1816" t="inlineStr">
        <is>
          <t>Pathan</t>
        </is>
      </c>
      <c r="L1816" t="inlineStr"/>
      <c r="M1816" t="inlineStr">
        <is>
          <t>Driver</t>
        </is>
      </c>
      <c r="N1816" t="inlineStr">
        <is>
          <t>Mohallah Tir Garah</t>
        </is>
      </c>
      <c r="O1816" t="inlineStr">
        <is>
          <t>Nil</t>
        </is>
      </c>
      <c r="P1816" t="inlineStr">
        <is>
          <t>03416875941</t>
        </is>
      </c>
      <c r="Q1816" t="inlineStr">
        <is>
          <t>Primary</t>
        </is>
      </c>
      <c r="R1816" s="1" t="n">
        <v>2</v>
      </c>
    </row>
    <row r="1817">
      <c r="A1817" s="1" t="n">
        <v>1</v>
      </c>
      <c r="B1817" t="inlineStr">
        <is>
          <t>D.I.KHAN</t>
        </is>
      </c>
      <c r="C1817" s="1" t="n">
        <v>14360</v>
      </c>
      <c r="D1817" t="inlineStr">
        <is>
          <t>GGPS TIR GARAH</t>
        </is>
      </c>
      <c r="E1817" t="inlineStr">
        <is>
          <t>7430</t>
        </is>
      </c>
      <c r="F1817" t="inlineStr">
        <is>
          <t>Tir Garah</t>
        </is>
      </c>
      <c r="G1817" t="inlineStr">
        <is>
          <t>1-14360-24-a110229f-4</t>
        </is>
      </c>
      <c r="H1817" t="inlineStr">
        <is>
          <t>Fazila Bibi | Imtiaz Khan | 03476909529</t>
        </is>
      </c>
      <c r="I1817" t="inlineStr">
        <is>
          <t>Fazila Bibi</t>
        </is>
      </c>
      <c r="J1817" t="inlineStr">
        <is>
          <t>Imtiaz Khan</t>
        </is>
      </c>
      <c r="K1817" t="inlineStr">
        <is>
          <t>Pathan</t>
        </is>
      </c>
      <c r="L1817" t="inlineStr"/>
      <c r="M1817" t="inlineStr">
        <is>
          <t>Labour</t>
        </is>
      </c>
      <c r="N1817" t="inlineStr">
        <is>
          <t>Mohallah Tir Garah</t>
        </is>
      </c>
      <c r="O1817" t="inlineStr">
        <is>
          <t>Nil</t>
        </is>
      </c>
      <c r="P1817" t="inlineStr">
        <is>
          <t>03476909529</t>
        </is>
      </c>
      <c r="Q1817" t="inlineStr">
        <is>
          <t>Primary</t>
        </is>
      </c>
      <c r="R1817" s="1" t="n">
        <v>2</v>
      </c>
    </row>
    <row r="1818">
      <c r="A1818" s="1" t="n">
        <v>1</v>
      </c>
      <c r="B1818" t="inlineStr">
        <is>
          <t>D.I.KHAN</t>
        </is>
      </c>
      <c r="C1818" s="1" t="n">
        <v>14175</v>
      </c>
      <c r="D1818" t="inlineStr">
        <is>
          <t>GGPS Chah Malwana</t>
        </is>
      </c>
      <c r="E1818" t="inlineStr">
        <is>
          <t>1-14175-24-260220161902</t>
        </is>
      </c>
      <c r="F1818" t="inlineStr">
        <is>
          <t>Village Chah Malwana</t>
        </is>
      </c>
      <c r="G1818" t="inlineStr">
        <is>
          <t>1-14175-24-a1f007f3-2</t>
        </is>
      </c>
      <c r="H1818" t="inlineStr">
        <is>
          <t xml:space="preserve">Asma Bibi | Hassan Ali Shah | </t>
        </is>
      </c>
      <c r="I1818" t="inlineStr">
        <is>
          <t>Asma Bibi</t>
        </is>
      </c>
      <c r="J1818" t="inlineStr">
        <is>
          <t>Hassan Ali Shah</t>
        </is>
      </c>
      <c r="K1818" t="inlineStr">
        <is>
          <t>Syeds</t>
        </is>
      </c>
      <c r="L1818" t="inlineStr"/>
      <c r="M1818" t="inlineStr">
        <is>
          <t>Farmer</t>
        </is>
      </c>
      <c r="N1818" t="inlineStr">
        <is>
          <t>Village chah malwana</t>
        </is>
      </c>
      <c r="O1818" t="inlineStr">
        <is>
          <t>Village chah malwana mahalla Abbas nagar</t>
        </is>
      </c>
      <c r="P1818" t="inlineStr"/>
      <c r="Q1818" t="inlineStr">
        <is>
          <t>Primary</t>
        </is>
      </c>
      <c r="R1818" s="1" t="n">
        <v>2</v>
      </c>
    </row>
    <row r="1819">
      <c r="A1819" s="1" t="n">
        <v>1</v>
      </c>
      <c r="B1819" t="inlineStr">
        <is>
          <t>D.I.KHAN</t>
        </is>
      </c>
      <c r="C1819" s="1" t="n">
        <v>14360</v>
      </c>
      <c r="D1819" t="inlineStr">
        <is>
          <t>GGPS TIR GARAH</t>
        </is>
      </c>
      <c r="E1819" t="inlineStr">
        <is>
          <t>7430</t>
        </is>
      </c>
      <c r="F1819" t="inlineStr">
        <is>
          <t>Tir Garah</t>
        </is>
      </c>
      <c r="G1819" t="inlineStr">
        <is>
          <t>1-14360-24-ab0ca6fd-6</t>
        </is>
      </c>
      <c r="H1819" t="inlineStr">
        <is>
          <t>Hafsa Bibi | Muhammad Ramzan | 03421313734</t>
        </is>
      </c>
      <c r="I1819" t="inlineStr">
        <is>
          <t>Hafsa Bibi</t>
        </is>
      </c>
      <c r="J1819" t="inlineStr">
        <is>
          <t>Muhammad Ramzan</t>
        </is>
      </c>
      <c r="K1819" t="inlineStr">
        <is>
          <t>Sikar</t>
        </is>
      </c>
      <c r="L1819" t="inlineStr">
        <is>
          <t>Sikar</t>
        </is>
      </c>
      <c r="M1819" t="inlineStr">
        <is>
          <t>Driver</t>
        </is>
      </c>
      <c r="N1819" t="inlineStr">
        <is>
          <t>Mohallah Tir Garah</t>
        </is>
      </c>
      <c r="O1819" t="inlineStr">
        <is>
          <t>Nil</t>
        </is>
      </c>
      <c r="P1819" t="inlineStr">
        <is>
          <t>03421313734</t>
        </is>
      </c>
      <c r="Q1819" t="inlineStr">
        <is>
          <t>Primary</t>
        </is>
      </c>
      <c r="R1819" s="1" t="n">
        <v>2</v>
      </c>
    </row>
    <row r="1820">
      <c r="A1820" s="1" t="n">
        <v>1</v>
      </c>
      <c r="B1820" t="inlineStr">
        <is>
          <t>D.I.KHAN</t>
        </is>
      </c>
      <c r="C1820" s="1" t="n">
        <v>14175</v>
      </c>
      <c r="D1820" t="inlineStr">
        <is>
          <t>GGPS Chah Malwana</t>
        </is>
      </c>
      <c r="E1820" t="inlineStr">
        <is>
          <t>1-14175-24-260220161902</t>
        </is>
      </c>
      <c r="F1820" t="inlineStr">
        <is>
          <t>Village Chah Malwana</t>
        </is>
      </c>
      <c r="G1820" t="inlineStr">
        <is>
          <t>1-14175-24-c3e4a98d-1</t>
        </is>
      </c>
      <c r="H1820" t="inlineStr">
        <is>
          <t xml:space="preserve">Hijab Zara | Jafir Hussain Shah | </t>
        </is>
      </c>
      <c r="I1820" t="inlineStr">
        <is>
          <t>Hijab Zara</t>
        </is>
      </c>
      <c r="J1820" t="inlineStr">
        <is>
          <t>Jafir Hussain Shah</t>
        </is>
      </c>
      <c r="K1820" t="inlineStr">
        <is>
          <t>Syeds</t>
        </is>
      </c>
      <c r="L1820" t="inlineStr"/>
      <c r="M1820" t="inlineStr">
        <is>
          <t>Farmer</t>
        </is>
      </c>
      <c r="N1820" t="inlineStr">
        <is>
          <t>Chah malwana</t>
        </is>
      </c>
      <c r="O1820" t="inlineStr">
        <is>
          <t>Village Abbas nagar</t>
        </is>
      </c>
      <c r="P1820" t="inlineStr"/>
      <c r="Q1820" t="inlineStr">
        <is>
          <t>Primary</t>
        </is>
      </c>
      <c r="R1820" s="1" t="n">
        <v>2</v>
      </c>
    </row>
    <row r="1821">
      <c r="A1821" s="1" t="n">
        <v>1</v>
      </c>
      <c r="B1821" t="inlineStr">
        <is>
          <t>D.I.KHAN</t>
        </is>
      </c>
      <c r="C1821" s="1" t="n">
        <v>14360</v>
      </c>
      <c r="D1821" t="inlineStr">
        <is>
          <t>GGPS TIR GARAH</t>
        </is>
      </c>
      <c r="E1821" t="inlineStr">
        <is>
          <t>7430</t>
        </is>
      </c>
      <c r="F1821" t="inlineStr">
        <is>
          <t>Tir Garah</t>
        </is>
      </c>
      <c r="G1821" t="inlineStr">
        <is>
          <t>1-14360-24-271e2fb2-8</t>
        </is>
      </c>
      <c r="H1821" t="inlineStr">
        <is>
          <t>Muqadas Bibi | Abdul Majeed | 03466121006</t>
        </is>
      </c>
      <c r="I1821" t="inlineStr">
        <is>
          <t>Muqadas Bibi</t>
        </is>
      </c>
      <c r="J1821" t="inlineStr">
        <is>
          <t>Abdul Majeed</t>
        </is>
      </c>
      <c r="K1821" t="inlineStr">
        <is>
          <t>Balochs</t>
        </is>
      </c>
      <c r="L1821" t="inlineStr"/>
      <c r="M1821" t="inlineStr">
        <is>
          <t>Labour</t>
        </is>
      </c>
      <c r="N1821" t="inlineStr">
        <is>
          <t>Mohallah Tir Garah</t>
        </is>
      </c>
      <c r="O1821" t="inlineStr">
        <is>
          <t>Nil</t>
        </is>
      </c>
      <c r="P1821" t="inlineStr">
        <is>
          <t>03466121006</t>
        </is>
      </c>
      <c r="Q1821" t="inlineStr">
        <is>
          <t>Primary</t>
        </is>
      </c>
      <c r="R1821" s="1" t="n">
        <v>2</v>
      </c>
    </row>
    <row r="1822">
      <c r="A1822" s="1" t="n">
        <v>1</v>
      </c>
      <c r="B1822" t="inlineStr">
        <is>
          <t>D.I.KHAN</t>
        </is>
      </c>
      <c r="C1822" s="1" t="n">
        <v>14360</v>
      </c>
      <c r="D1822" t="inlineStr">
        <is>
          <t>GGPS TIR GARAH</t>
        </is>
      </c>
      <c r="E1822" t="inlineStr">
        <is>
          <t>7430</t>
        </is>
      </c>
      <c r="F1822" t="inlineStr">
        <is>
          <t>Tir Garah</t>
        </is>
      </c>
      <c r="G1822" t="inlineStr">
        <is>
          <t>1-14360-24-aa53f107-3</t>
        </is>
      </c>
      <c r="H1822" t="inlineStr">
        <is>
          <t>Ayesha Bibi | Musa Khan | 03479609529</t>
        </is>
      </c>
      <c r="I1822" t="inlineStr">
        <is>
          <t>Ayesha Bibi</t>
        </is>
      </c>
      <c r="J1822" t="inlineStr">
        <is>
          <t>Musa Khan</t>
        </is>
      </c>
      <c r="K1822" t="inlineStr">
        <is>
          <t>Pathan</t>
        </is>
      </c>
      <c r="L1822" t="inlineStr"/>
      <c r="M1822" t="inlineStr">
        <is>
          <t>Labour</t>
        </is>
      </c>
      <c r="N1822" t="inlineStr">
        <is>
          <t>Mohallah Tir Garah</t>
        </is>
      </c>
      <c r="O1822" t="inlineStr">
        <is>
          <t>Nil</t>
        </is>
      </c>
      <c r="P1822" t="inlineStr">
        <is>
          <t>03479609529</t>
        </is>
      </c>
      <c r="Q1822" t="inlineStr">
        <is>
          <t>Primary</t>
        </is>
      </c>
      <c r="R1822" s="1" t="n">
        <v>2</v>
      </c>
    </row>
    <row r="1823">
      <c r="A1823" s="1" t="n">
        <v>1</v>
      </c>
      <c r="B1823" t="inlineStr">
        <is>
          <t>D.I.KHAN</t>
        </is>
      </c>
      <c r="C1823" s="1" t="n">
        <v>14360</v>
      </c>
      <c r="D1823" t="inlineStr">
        <is>
          <t>GGPS TIR GARAH</t>
        </is>
      </c>
      <c r="E1823" t="inlineStr">
        <is>
          <t>7430</t>
        </is>
      </c>
      <c r="F1823" t="inlineStr">
        <is>
          <t>Tir Garah</t>
        </is>
      </c>
      <c r="G1823" t="inlineStr">
        <is>
          <t>1-14360-24-0316482e-5</t>
        </is>
      </c>
      <c r="H1823" t="inlineStr">
        <is>
          <t>Mehreen Bibi | Ghulam Jelani | 03438233771</t>
        </is>
      </c>
      <c r="I1823" t="inlineStr">
        <is>
          <t>Mehreen Bibi</t>
        </is>
      </c>
      <c r="J1823" t="inlineStr">
        <is>
          <t>Ghulam Jelani</t>
        </is>
      </c>
      <c r="K1823" t="inlineStr">
        <is>
          <t>Jora</t>
        </is>
      </c>
      <c r="L1823" t="inlineStr">
        <is>
          <t>Jora</t>
        </is>
      </c>
      <c r="M1823" t="inlineStr">
        <is>
          <t>Labour</t>
        </is>
      </c>
      <c r="N1823" t="inlineStr">
        <is>
          <t>Mohallah Tir Garah</t>
        </is>
      </c>
      <c r="O1823" t="inlineStr">
        <is>
          <t>Nil</t>
        </is>
      </c>
      <c r="P1823" t="inlineStr">
        <is>
          <t>03438233771</t>
        </is>
      </c>
      <c r="Q1823" t="inlineStr">
        <is>
          <t>Primary</t>
        </is>
      </c>
      <c r="R1823" s="1" t="n">
        <v>2</v>
      </c>
    </row>
    <row r="1824">
      <c r="A1824" s="1" t="n">
        <v>1</v>
      </c>
      <c r="B1824" t="inlineStr">
        <is>
          <t>D.I.KHAN</t>
        </is>
      </c>
      <c r="C1824" s="1" t="n">
        <v>14360</v>
      </c>
      <c r="D1824" t="inlineStr">
        <is>
          <t>GGPS TIR GARAH</t>
        </is>
      </c>
      <c r="E1824" t="inlineStr">
        <is>
          <t>7430</t>
        </is>
      </c>
      <c r="F1824" t="inlineStr">
        <is>
          <t>Tir Garah</t>
        </is>
      </c>
      <c r="G1824" t="inlineStr">
        <is>
          <t>1-14360-24-183d371a-2</t>
        </is>
      </c>
      <c r="H1824" t="inlineStr">
        <is>
          <t>Muskan Bibi | Nasir Ul Din | 03449388313</t>
        </is>
      </c>
      <c r="I1824" t="inlineStr">
        <is>
          <t>Muskan Bibi</t>
        </is>
      </c>
      <c r="J1824" t="inlineStr">
        <is>
          <t>Nasir Ul Din</t>
        </is>
      </c>
      <c r="K1824" t="inlineStr">
        <is>
          <t>Pathan</t>
        </is>
      </c>
      <c r="L1824" t="inlineStr"/>
      <c r="M1824" t="inlineStr">
        <is>
          <t>Driver</t>
        </is>
      </c>
      <c r="N1824" t="inlineStr">
        <is>
          <t>Mohallah Tir Garah</t>
        </is>
      </c>
      <c r="O1824" t="inlineStr">
        <is>
          <t>Nil</t>
        </is>
      </c>
      <c r="P1824" t="inlineStr">
        <is>
          <t>03449388313</t>
        </is>
      </c>
      <c r="Q1824" t="inlineStr">
        <is>
          <t>Primary</t>
        </is>
      </c>
      <c r="R1824" s="1" t="n">
        <v>2</v>
      </c>
    </row>
    <row r="1825">
      <c r="A1825" s="1" t="n">
        <v>1</v>
      </c>
      <c r="B1825" t="inlineStr">
        <is>
          <t>D.I.KHAN</t>
        </is>
      </c>
      <c r="C1825" s="1" t="n">
        <v>14360</v>
      </c>
      <c r="D1825" t="inlineStr">
        <is>
          <t>GGPS TIR GARAH</t>
        </is>
      </c>
      <c r="E1825" t="inlineStr">
        <is>
          <t>7430</t>
        </is>
      </c>
      <c r="F1825" t="inlineStr">
        <is>
          <t>Tir Garah</t>
        </is>
      </c>
      <c r="G1825" t="inlineStr">
        <is>
          <t>1-14360-24-9f7ea28c-1</t>
        </is>
      </c>
      <c r="H1825" t="inlineStr">
        <is>
          <t>Zainab Bibi | Muhammad Tufail | 03429085076</t>
        </is>
      </c>
      <c r="I1825" t="inlineStr">
        <is>
          <t>Zainab Bibi</t>
        </is>
      </c>
      <c r="J1825" t="inlineStr">
        <is>
          <t>Muhammad Tufail</t>
        </is>
      </c>
      <c r="K1825" t="inlineStr">
        <is>
          <t>Pathan</t>
        </is>
      </c>
      <c r="L1825" t="inlineStr"/>
      <c r="M1825" t="inlineStr">
        <is>
          <t>Labour</t>
        </is>
      </c>
      <c r="N1825" t="inlineStr">
        <is>
          <t>Mohallah Tir Garah</t>
        </is>
      </c>
      <c r="O1825" t="inlineStr">
        <is>
          <t>Nil</t>
        </is>
      </c>
      <c r="P1825" t="inlineStr">
        <is>
          <t>03429085076</t>
        </is>
      </c>
      <c r="Q1825" t="inlineStr">
        <is>
          <t>Primary</t>
        </is>
      </c>
      <c r="R1825" s="1" t="n">
        <v>2</v>
      </c>
    </row>
    <row r="1826">
      <c r="A1826" s="1" t="n">
        <v>1</v>
      </c>
      <c r="B1826" t="inlineStr">
        <is>
          <t>D.I.KHAN</t>
        </is>
      </c>
      <c r="C1826" s="1" t="n">
        <v>14175</v>
      </c>
      <c r="D1826" t="inlineStr">
        <is>
          <t>GGPS Chah Malwana</t>
        </is>
      </c>
      <c r="E1826" t="inlineStr">
        <is>
          <t>1-14175-24-260220161902</t>
        </is>
      </c>
      <c r="F1826" t="inlineStr">
        <is>
          <t>Village Chah Malwana</t>
        </is>
      </c>
      <c r="G1826" t="inlineStr">
        <is>
          <t>1-14175-24-0bbe527d-3</t>
        </is>
      </c>
      <c r="H1826" t="inlineStr">
        <is>
          <t xml:space="preserve">Tasbiha | Ghulam Abed Shah | </t>
        </is>
      </c>
      <c r="I1826" t="inlineStr">
        <is>
          <t>Tasbiha</t>
        </is>
      </c>
      <c r="J1826" t="inlineStr">
        <is>
          <t>Ghulam Abed Shah</t>
        </is>
      </c>
      <c r="K1826" t="inlineStr">
        <is>
          <t>Syeds</t>
        </is>
      </c>
      <c r="L1826" t="inlineStr"/>
      <c r="M1826" t="inlineStr">
        <is>
          <t>Farmer</t>
        </is>
      </c>
      <c r="N1826" t="inlineStr">
        <is>
          <t>Village chah malwana</t>
        </is>
      </c>
      <c r="O1826" t="inlineStr">
        <is>
          <t>Village chah malwana mahalla Abbas nagar</t>
        </is>
      </c>
      <c r="P1826" t="inlineStr"/>
      <c r="Q1826" t="inlineStr">
        <is>
          <t>Primary</t>
        </is>
      </c>
      <c r="R1826" s="1" t="n">
        <v>2</v>
      </c>
    </row>
    <row r="1827">
      <c r="A1827" s="1" t="n">
        <v>3</v>
      </c>
      <c r="B1827" t="inlineStr">
        <is>
          <t>LAKKI</t>
        </is>
      </c>
      <c r="C1827" s="1" t="n">
        <v>36893</v>
      </c>
      <c r="D1827" t="inlineStr">
        <is>
          <t>GGPS KOTKA MUHAMMAD NAWAZ TAZA ZAI</t>
        </is>
      </c>
      <c r="E1827" t="inlineStr">
        <is>
          <t>7397</t>
        </is>
      </c>
      <c r="F1827" t="inlineStr">
        <is>
          <t>Tajazai</t>
        </is>
      </c>
      <c r="G1827" t="inlineStr">
        <is>
          <t>3-36893-24-699c8052-14</t>
        </is>
      </c>
      <c r="H1827" t="inlineStr">
        <is>
          <t xml:space="preserve">Iqra | Zia U Rahman | </t>
        </is>
      </c>
      <c r="I1827" t="inlineStr">
        <is>
          <t>Iqra</t>
        </is>
      </c>
      <c r="J1827" t="inlineStr">
        <is>
          <t>Zia U Rahman</t>
        </is>
      </c>
      <c r="K1827" t="inlineStr">
        <is>
          <t>Pathan</t>
        </is>
      </c>
      <c r="L1827" t="inlineStr"/>
      <c r="M1827" t="inlineStr">
        <is>
          <t>Government Employe</t>
        </is>
      </c>
      <c r="N1827" t="inlineStr">
        <is>
          <t>MOHALLA RAJOO KHEL, VILLAGE TAJAZAIE, DISTRICT LAKKI MARWAT</t>
        </is>
      </c>
      <c r="O1827" t="inlineStr">
        <is>
          <t>MOHALLA RAJOO KHEL</t>
        </is>
      </c>
      <c r="P1827" t="inlineStr"/>
      <c r="Q1827" t="inlineStr">
        <is>
          <t>Primary</t>
        </is>
      </c>
      <c r="R1827" s="1" t="n">
        <v>2</v>
      </c>
    </row>
    <row r="1828">
      <c r="A1828" s="1" t="n">
        <v>3</v>
      </c>
      <c r="B1828" t="inlineStr">
        <is>
          <t>LAKKI</t>
        </is>
      </c>
      <c r="C1828" s="1" t="n">
        <v>25883</v>
      </c>
      <c r="D1828" t="inlineStr">
        <is>
          <t>GGPS KOTKA MEHMOOD</t>
        </is>
      </c>
      <c r="E1828" t="inlineStr">
        <is>
          <t>6684</t>
        </is>
      </c>
      <c r="F1828" t="inlineStr">
        <is>
          <t>Kotka Mehmood</t>
        </is>
      </c>
      <c r="G1828" t="inlineStr">
        <is>
          <t>3-25883-24-9e99884e-12</t>
        </is>
      </c>
      <c r="H1828" t="inlineStr">
        <is>
          <t xml:space="preserve">Eaman | Zahir Khan | </t>
        </is>
      </c>
      <c r="I1828" t="inlineStr">
        <is>
          <t>Eaman</t>
        </is>
      </c>
      <c r="J1828" t="inlineStr">
        <is>
          <t>Zahir Khan</t>
        </is>
      </c>
      <c r="K1828" t="inlineStr"/>
      <c r="L1828" t="inlineStr"/>
      <c r="M1828" t="inlineStr"/>
      <c r="N1828" t="inlineStr">
        <is>
          <t>Village kotka mehmood, Tehsil Sarai Naurang, District lakki marwat</t>
        </is>
      </c>
      <c r="O1828" t="inlineStr">
        <is>
          <t>NA</t>
        </is>
      </c>
      <c r="P1828" t="inlineStr"/>
      <c r="Q1828" t="inlineStr">
        <is>
          <t>Primary</t>
        </is>
      </c>
      <c r="R1828" s="1" t="n">
        <v>2</v>
      </c>
    </row>
    <row r="1829">
      <c r="A1829" s="1" t="n">
        <v>3</v>
      </c>
      <c r="B1829" t="inlineStr">
        <is>
          <t>LAKKI</t>
        </is>
      </c>
      <c r="C1829" s="1" t="n">
        <v>29175</v>
      </c>
      <c r="D1829" t="inlineStr">
        <is>
          <t>GGPS GAMBILA WALAYAT SHAH</t>
        </is>
      </c>
      <c r="E1829" t="inlineStr">
        <is>
          <t>7269</t>
        </is>
      </c>
      <c r="F1829" t="inlineStr">
        <is>
          <t>Serai Gambila</t>
        </is>
      </c>
      <c r="G1829" t="inlineStr">
        <is>
          <t>3-29175-24-216335a9-12</t>
        </is>
      </c>
      <c r="H1829" t="inlineStr">
        <is>
          <t xml:space="preserve">Ateeqa | Asmat Ullah | </t>
        </is>
      </c>
      <c r="I1829" t="inlineStr">
        <is>
          <t>Ateeqa</t>
        </is>
      </c>
      <c r="J1829" t="inlineStr">
        <is>
          <t>Asmat Ullah</t>
        </is>
      </c>
      <c r="K1829" t="inlineStr"/>
      <c r="L1829" t="inlineStr"/>
      <c r="M1829" t="inlineStr"/>
      <c r="N1829" t="inlineStr">
        <is>
          <t>Village alo khell gambila, Tehsil Sarai Naurang, District lakki marwat.</t>
        </is>
      </c>
      <c r="O1829" t="inlineStr">
        <is>
          <t>NA</t>
        </is>
      </c>
      <c r="P1829" t="inlineStr"/>
      <c r="Q1829" t="inlineStr">
        <is>
          <t>Primary</t>
        </is>
      </c>
      <c r="R1829" s="1" t="n">
        <v>2</v>
      </c>
    </row>
    <row r="1830">
      <c r="A1830" s="1" t="n">
        <v>3</v>
      </c>
      <c r="B1830" t="inlineStr">
        <is>
          <t>LAKKI</t>
        </is>
      </c>
      <c r="C1830" s="1" t="n">
        <v>25960</v>
      </c>
      <c r="D1830" t="inlineStr">
        <is>
          <t>GGPS TAJAZAI NO.1</t>
        </is>
      </c>
      <c r="E1830" t="inlineStr">
        <is>
          <t>7397</t>
        </is>
      </c>
      <c r="F1830" t="inlineStr">
        <is>
          <t>Tajazai</t>
        </is>
      </c>
      <c r="G1830" t="inlineStr">
        <is>
          <t>3-25960-24-74c06740-3</t>
        </is>
      </c>
      <c r="H1830" t="inlineStr">
        <is>
          <t xml:space="preserve">Horain | Imdaad Ullah Khan | </t>
        </is>
      </c>
      <c r="I1830" t="inlineStr">
        <is>
          <t>Horain</t>
        </is>
      </c>
      <c r="J1830" t="inlineStr">
        <is>
          <t>Imdaad Ullah Khan</t>
        </is>
      </c>
      <c r="K1830" t="inlineStr">
        <is>
          <t>Pathan</t>
        </is>
      </c>
      <c r="L1830" t="inlineStr"/>
      <c r="M1830" t="inlineStr"/>
      <c r="N1830" t="inlineStr">
        <is>
          <t>Mohalla Shaba khel, Village Tajazaie, District Lakki Marwat</t>
        </is>
      </c>
      <c r="O1830" t="inlineStr">
        <is>
          <t>Mohalla Shaba khel</t>
        </is>
      </c>
      <c r="P1830" t="inlineStr"/>
      <c r="Q1830" t="inlineStr">
        <is>
          <t>Primary</t>
        </is>
      </c>
      <c r="R1830" s="1" t="n">
        <v>2</v>
      </c>
    </row>
    <row r="1831">
      <c r="A1831" s="1" t="n">
        <v>3</v>
      </c>
      <c r="B1831" t="inlineStr">
        <is>
          <t>LAKKI</t>
        </is>
      </c>
      <c r="C1831" s="1" t="n">
        <v>25960</v>
      </c>
      <c r="D1831" t="inlineStr">
        <is>
          <t>GGPS TAJAZAI NO.1</t>
        </is>
      </c>
      <c r="E1831" t="inlineStr">
        <is>
          <t>7397</t>
        </is>
      </c>
      <c r="F1831" t="inlineStr">
        <is>
          <t>Tajazai</t>
        </is>
      </c>
      <c r="G1831" t="inlineStr">
        <is>
          <t>3-25960-24-c7970e1a-13</t>
        </is>
      </c>
      <c r="H1831" t="inlineStr">
        <is>
          <t xml:space="preserve">Huma Gul | Amir Jan | </t>
        </is>
      </c>
      <c r="I1831" t="inlineStr">
        <is>
          <t>Huma Gul</t>
        </is>
      </c>
      <c r="J1831" t="inlineStr">
        <is>
          <t>Amir Jan</t>
        </is>
      </c>
      <c r="K1831" t="inlineStr">
        <is>
          <t>Pathan</t>
        </is>
      </c>
      <c r="L1831" t="inlineStr"/>
      <c r="M1831" t="inlineStr"/>
      <c r="N1831" t="inlineStr">
        <is>
          <t>Mohalla matan khel, Village Tajazaie, District Lakki Marwat</t>
        </is>
      </c>
      <c r="O1831" t="inlineStr">
        <is>
          <t>Mohalla matan khel</t>
        </is>
      </c>
      <c r="P1831" t="inlineStr"/>
      <c r="Q1831" t="inlineStr">
        <is>
          <t>Primary</t>
        </is>
      </c>
      <c r="R1831" s="1" t="n">
        <v>2</v>
      </c>
    </row>
    <row r="1832">
      <c r="A1832" s="1" t="n">
        <v>3</v>
      </c>
      <c r="B1832" t="inlineStr">
        <is>
          <t>LAKKI</t>
        </is>
      </c>
      <c r="C1832" s="1" t="n">
        <v>37818</v>
      </c>
      <c r="D1832" t="inlineStr">
        <is>
          <t>GGPS KOTKA MEHMOOD NO.2</t>
        </is>
      </c>
      <c r="E1832" t="inlineStr">
        <is>
          <t>6684</t>
        </is>
      </c>
      <c r="F1832" t="inlineStr">
        <is>
          <t>Kotka Mehmood</t>
        </is>
      </c>
      <c r="G1832" t="inlineStr">
        <is>
          <t>3-37818-24-c8ce74c4-1</t>
        </is>
      </c>
      <c r="H1832" t="inlineStr">
        <is>
          <t xml:space="preserve">Saima | Muhammad Roshan | </t>
        </is>
      </c>
      <c r="I1832" t="inlineStr">
        <is>
          <t>Saima</t>
        </is>
      </c>
      <c r="J1832" t="inlineStr">
        <is>
          <t>Muhammad Roshan</t>
        </is>
      </c>
      <c r="K1832" t="inlineStr">
        <is>
          <t>Marwat</t>
        </is>
      </c>
      <c r="L1832" t="inlineStr"/>
      <c r="M1832" t="inlineStr"/>
      <c r="N1832" t="inlineStr">
        <is>
          <t>Muhalla kotka mehmood, Tehsil Sarai Naurang, District lakki marwat</t>
        </is>
      </c>
      <c r="O1832" t="inlineStr">
        <is>
          <t>Kotka mehmood</t>
        </is>
      </c>
      <c r="P1832" t="inlineStr"/>
      <c r="Q1832" t="inlineStr">
        <is>
          <t>Primary</t>
        </is>
      </c>
      <c r="R1832" s="1" t="n">
        <v>2</v>
      </c>
    </row>
    <row r="1833">
      <c r="A1833" s="1" t="n">
        <v>3</v>
      </c>
      <c r="B1833" t="inlineStr">
        <is>
          <t>LAKKI</t>
        </is>
      </c>
      <c r="C1833" s="1" t="n">
        <v>29175</v>
      </c>
      <c r="D1833" t="inlineStr">
        <is>
          <t>GGPS GAMBILA WALAYAT SHAH</t>
        </is>
      </c>
      <c r="E1833" t="inlineStr">
        <is>
          <t>7269</t>
        </is>
      </c>
      <c r="F1833" t="inlineStr">
        <is>
          <t>Serai Gambila</t>
        </is>
      </c>
      <c r="G1833" t="inlineStr">
        <is>
          <t>3-29175-24-add391d7-16</t>
        </is>
      </c>
      <c r="H1833" t="inlineStr">
        <is>
          <t xml:space="preserve">Iqra | Dilnawaz | </t>
        </is>
      </c>
      <c r="I1833" t="inlineStr">
        <is>
          <t>Iqra</t>
        </is>
      </c>
      <c r="J1833" t="inlineStr">
        <is>
          <t>Dilnawaz</t>
        </is>
      </c>
      <c r="K1833" t="inlineStr"/>
      <c r="L1833" t="inlineStr"/>
      <c r="M1833" t="inlineStr"/>
      <c r="N1833" t="inlineStr">
        <is>
          <t>Village kumhar gambila, Tehsil Sarai Naurang, District lakki marwat.</t>
        </is>
      </c>
      <c r="O1833" t="inlineStr">
        <is>
          <t>NA</t>
        </is>
      </c>
      <c r="P1833" t="inlineStr"/>
      <c r="Q1833" t="inlineStr">
        <is>
          <t>Primary</t>
        </is>
      </c>
      <c r="R1833" s="1" t="n">
        <v>2</v>
      </c>
    </row>
    <row r="1834">
      <c r="A1834" s="1" t="n">
        <v>3</v>
      </c>
      <c r="B1834" t="inlineStr">
        <is>
          <t>LAKKI</t>
        </is>
      </c>
      <c r="C1834" s="1" t="n">
        <v>25883</v>
      </c>
      <c r="D1834" t="inlineStr">
        <is>
          <t>GGPS KOTKA MEHMOOD</t>
        </is>
      </c>
      <c r="E1834" t="inlineStr">
        <is>
          <t>6684</t>
        </is>
      </c>
      <c r="F1834" t="inlineStr">
        <is>
          <t>Kotka Mehmood</t>
        </is>
      </c>
      <c r="G1834" t="inlineStr">
        <is>
          <t>3-25883-24-2295caa9-13</t>
        </is>
      </c>
      <c r="H1834" t="inlineStr">
        <is>
          <t xml:space="preserve">Sana Ayub | Muhammad Ayub | </t>
        </is>
      </c>
      <c r="I1834" t="inlineStr">
        <is>
          <t>Sana Ayub</t>
        </is>
      </c>
      <c r="J1834" t="inlineStr">
        <is>
          <t>Muhammad Ayub</t>
        </is>
      </c>
      <c r="K1834" t="inlineStr"/>
      <c r="L1834" t="inlineStr"/>
      <c r="M1834" t="inlineStr"/>
      <c r="N1834" t="inlineStr">
        <is>
          <t>Village kotka mehmood, Tehsil Sarai Naurang, District lakki marwat</t>
        </is>
      </c>
      <c r="O1834" t="inlineStr">
        <is>
          <t>NA</t>
        </is>
      </c>
      <c r="P1834" t="inlineStr"/>
      <c r="Q1834" t="inlineStr">
        <is>
          <t>Primary</t>
        </is>
      </c>
      <c r="R1834" s="1" t="n">
        <v>2</v>
      </c>
    </row>
    <row r="1835">
      <c r="A1835" s="1" t="n">
        <v>3</v>
      </c>
      <c r="B1835" t="inlineStr">
        <is>
          <t>LAKKI</t>
        </is>
      </c>
      <c r="C1835" s="1" t="n">
        <v>36893</v>
      </c>
      <c r="D1835" t="inlineStr">
        <is>
          <t>GGPS KOTKA MUHAMMAD NAWAZ TAZA ZAI</t>
        </is>
      </c>
      <c r="E1835" t="inlineStr">
        <is>
          <t>7397</t>
        </is>
      </c>
      <c r="F1835" t="inlineStr">
        <is>
          <t>Tajazai</t>
        </is>
      </c>
      <c r="G1835" t="inlineStr">
        <is>
          <t>3-36893-24-eac3f2d9-15</t>
        </is>
      </c>
      <c r="H1835" t="inlineStr">
        <is>
          <t xml:space="preserve">Anab | Rafi Ullah Khan | </t>
        </is>
      </c>
      <c r="I1835" t="inlineStr">
        <is>
          <t>Anab</t>
        </is>
      </c>
      <c r="J1835" t="inlineStr">
        <is>
          <t>Rafi Ullah Khan</t>
        </is>
      </c>
      <c r="K1835" t="inlineStr">
        <is>
          <t>Pathan</t>
        </is>
      </c>
      <c r="L1835" t="inlineStr"/>
      <c r="M1835" t="inlineStr"/>
      <c r="N1835" t="inlineStr">
        <is>
          <t>MOHALLA RAJOO KHEL, VILLAGE TAJAZAIE, DISTRICT LAKKI MARWAT</t>
        </is>
      </c>
      <c r="O1835" t="inlineStr">
        <is>
          <t>MOHALLA RAJOO KHEL</t>
        </is>
      </c>
      <c r="P1835" t="inlineStr"/>
      <c r="Q1835" t="inlineStr">
        <is>
          <t>Primary</t>
        </is>
      </c>
      <c r="R1835" s="1" t="n">
        <v>2</v>
      </c>
    </row>
    <row r="1836">
      <c r="A1836" s="1" t="n">
        <v>3</v>
      </c>
      <c r="B1836" t="inlineStr">
        <is>
          <t>LAKKI</t>
        </is>
      </c>
      <c r="C1836" s="1" t="n">
        <v>37818</v>
      </c>
      <c r="D1836" t="inlineStr">
        <is>
          <t>GGPS KOTKA MEHMOOD NO.2</t>
        </is>
      </c>
      <c r="E1836" t="inlineStr">
        <is>
          <t>6684</t>
        </is>
      </c>
      <c r="F1836" t="inlineStr">
        <is>
          <t>Kotka Mehmood</t>
        </is>
      </c>
      <c r="G1836" t="inlineStr">
        <is>
          <t>3-37818-24-24161e5c-2</t>
        </is>
      </c>
      <c r="H1836" t="inlineStr">
        <is>
          <t xml:space="preserve">Nazia | Daulat Kahn | </t>
        </is>
      </c>
      <c r="I1836" t="inlineStr">
        <is>
          <t>Nazia</t>
        </is>
      </c>
      <c r="J1836" t="inlineStr">
        <is>
          <t>Daulat Kahn</t>
        </is>
      </c>
      <c r="K1836" t="inlineStr"/>
      <c r="L1836" t="inlineStr"/>
      <c r="M1836" t="inlineStr"/>
      <c r="N1836" t="inlineStr">
        <is>
          <t>Muhalla kotka mehmood, Tehsil Sarai Naurang, District lakki marwat</t>
        </is>
      </c>
      <c r="O1836" t="inlineStr">
        <is>
          <t>Kotka mehmood</t>
        </is>
      </c>
      <c r="P1836" t="inlineStr"/>
      <c r="Q1836" t="inlineStr">
        <is>
          <t>Primary</t>
        </is>
      </c>
      <c r="R1836" s="1" t="n">
        <v>2</v>
      </c>
    </row>
    <row r="1837">
      <c r="A1837" s="1" t="n">
        <v>3</v>
      </c>
      <c r="B1837" t="inlineStr">
        <is>
          <t>LAKKI</t>
        </is>
      </c>
      <c r="C1837" s="1" t="n">
        <v>29175</v>
      </c>
      <c r="D1837" t="inlineStr">
        <is>
          <t>GGPS GAMBILA WALAYAT SHAH</t>
        </is>
      </c>
      <c r="E1837" t="inlineStr">
        <is>
          <t>7269</t>
        </is>
      </c>
      <c r="F1837" t="inlineStr">
        <is>
          <t>Serai Gambila</t>
        </is>
      </c>
      <c r="G1837" t="inlineStr">
        <is>
          <t>3-29175-24-8b1671bc-4</t>
        </is>
      </c>
      <c r="H1837" t="inlineStr">
        <is>
          <t xml:space="preserve">Hajwa | Naqeeb Ullah | </t>
        </is>
      </c>
      <c r="I1837" t="inlineStr">
        <is>
          <t>Hajwa</t>
        </is>
      </c>
      <c r="J1837" t="inlineStr">
        <is>
          <t>Naqeeb Ullah</t>
        </is>
      </c>
      <c r="K1837" t="inlineStr"/>
      <c r="L1837" t="inlineStr"/>
      <c r="M1837" t="inlineStr"/>
      <c r="N1837" t="inlineStr">
        <is>
          <t>Village qurishan gambila, Tehsil Sarai Naurang, District lakki marwat.</t>
        </is>
      </c>
      <c r="O1837" t="inlineStr">
        <is>
          <t>NA</t>
        </is>
      </c>
      <c r="P1837" t="inlineStr"/>
      <c r="Q1837" t="inlineStr">
        <is>
          <t>Primary</t>
        </is>
      </c>
      <c r="R1837" s="1" t="n">
        <v>2</v>
      </c>
    </row>
    <row r="1838">
      <c r="A1838" s="1" t="n">
        <v>3</v>
      </c>
      <c r="B1838" t="inlineStr">
        <is>
          <t>LAKKI</t>
        </is>
      </c>
      <c r="C1838" s="1" t="n">
        <v>25960</v>
      </c>
      <c r="D1838" t="inlineStr">
        <is>
          <t>GGPS TAJAZAI NO.1</t>
        </is>
      </c>
      <c r="E1838" t="inlineStr">
        <is>
          <t>7397</t>
        </is>
      </c>
      <c r="F1838" t="inlineStr">
        <is>
          <t>Tajazai</t>
        </is>
      </c>
      <c r="G1838" t="inlineStr">
        <is>
          <t>3-25960-24-87d4c3bc-10</t>
        </is>
      </c>
      <c r="H1838" t="inlineStr">
        <is>
          <t>Omama Bibi | Inam Ullah Khan | 03155786313</t>
        </is>
      </c>
      <c r="I1838" t="inlineStr">
        <is>
          <t>Omama Bibi</t>
        </is>
      </c>
      <c r="J1838" t="inlineStr">
        <is>
          <t>Inam Ullah Khan</t>
        </is>
      </c>
      <c r="K1838" t="inlineStr">
        <is>
          <t>Pathan</t>
        </is>
      </c>
      <c r="L1838" t="inlineStr"/>
      <c r="M1838" t="inlineStr"/>
      <c r="N1838" t="inlineStr">
        <is>
          <t>Mohalla Shaba khel, Village Tajazaie, District Lakki Marwat</t>
        </is>
      </c>
      <c r="O1838" t="inlineStr">
        <is>
          <t>Mohalla Shaba khel</t>
        </is>
      </c>
      <c r="P1838" t="inlineStr">
        <is>
          <t>03155786313</t>
        </is>
      </c>
      <c r="Q1838" t="inlineStr">
        <is>
          <t>Primary</t>
        </is>
      </c>
      <c r="R1838" s="1" t="n">
        <v>2</v>
      </c>
    </row>
    <row r="1839">
      <c r="A1839" s="1" t="n">
        <v>3</v>
      </c>
      <c r="B1839" t="inlineStr">
        <is>
          <t>LAKKI</t>
        </is>
      </c>
      <c r="C1839" s="1" t="n">
        <v>25883</v>
      </c>
      <c r="D1839" t="inlineStr">
        <is>
          <t>GGPS KOTKA MEHMOOD</t>
        </is>
      </c>
      <c r="E1839" t="inlineStr">
        <is>
          <t>6684</t>
        </is>
      </c>
      <c r="F1839" t="inlineStr">
        <is>
          <t>Kotka Mehmood</t>
        </is>
      </c>
      <c r="G1839" t="inlineStr">
        <is>
          <t>3-25883-24-a06620a9-5</t>
        </is>
      </c>
      <c r="H1839" t="inlineStr">
        <is>
          <t>Hurain Najeeb | Najeeb Ullah | 03469278741</t>
        </is>
      </c>
      <c r="I1839" t="inlineStr">
        <is>
          <t>Hurain Najeeb</t>
        </is>
      </c>
      <c r="J1839" t="inlineStr">
        <is>
          <t>Najeeb Ullah</t>
        </is>
      </c>
      <c r="K1839" t="inlineStr"/>
      <c r="L1839" t="inlineStr"/>
      <c r="M1839" t="inlineStr"/>
      <c r="N1839" t="inlineStr">
        <is>
          <t>Village kotka mehmood, Tehsil Sarai Naurang, District lakki marwat</t>
        </is>
      </c>
      <c r="O1839" t="inlineStr">
        <is>
          <t>NA</t>
        </is>
      </c>
      <c r="P1839" t="inlineStr">
        <is>
          <t>03469278741</t>
        </is>
      </c>
      <c r="Q1839" t="inlineStr">
        <is>
          <t>Primary</t>
        </is>
      </c>
      <c r="R1839" s="1" t="n">
        <v>2</v>
      </c>
    </row>
    <row r="1840">
      <c r="A1840" s="1" t="n">
        <v>1</v>
      </c>
      <c r="B1840" t="inlineStr">
        <is>
          <t>D.I.KHAN</t>
        </is>
      </c>
      <c r="C1840" s="1" t="n">
        <v>40487</v>
      </c>
      <c r="D1840" t="inlineStr">
        <is>
          <t>GGPS YARI KHEL</t>
        </is>
      </c>
      <c r="E1840" t="inlineStr">
        <is>
          <t>7570</t>
        </is>
      </c>
      <c r="F1840" t="inlineStr">
        <is>
          <t>Yari Khel</t>
        </is>
      </c>
      <c r="G1840" t="inlineStr">
        <is>
          <t>1-40487-24-7d12a0a1-5</t>
        </is>
      </c>
      <c r="H1840" t="inlineStr">
        <is>
          <t xml:space="preserve">Aleesha Bibi | Ghulam Rabbani | </t>
        </is>
      </c>
      <c r="I1840" t="inlineStr">
        <is>
          <t>Aleesha Bibi</t>
        </is>
      </c>
      <c r="J1840" t="inlineStr">
        <is>
          <t>Ghulam Rabbani</t>
        </is>
      </c>
      <c r="K1840" t="inlineStr">
        <is>
          <t>Otra</t>
        </is>
      </c>
      <c r="L1840" t="inlineStr">
        <is>
          <t>Otra</t>
        </is>
      </c>
      <c r="M1840" t="inlineStr">
        <is>
          <t>Labour</t>
        </is>
      </c>
      <c r="N1840" t="inlineStr">
        <is>
          <t>Yari khail</t>
        </is>
      </c>
      <c r="O1840" t="inlineStr">
        <is>
          <t>No</t>
        </is>
      </c>
      <c r="P1840" t="inlineStr"/>
      <c r="Q1840" t="inlineStr">
        <is>
          <t>Primary</t>
        </is>
      </c>
      <c r="R1840" s="1" t="n">
        <v>2</v>
      </c>
    </row>
    <row r="1841">
      <c r="A1841" s="1" t="n">
        <v>1</v>
      </c>
      <c r="B1841" t="inlineStr">
        <is>
          <t>D.I.KHAN</t>
        </is>
      </c>
      <c r="C1841" s="1" t="n">
        <v>40487</v>
      </c>
      <c r="D1841" t="inlineStr">
        <is>
          <t>GGPS YARI KHEL</t>
        </is>
      </c>
      <c r="E1841" t="inlineStr">
        <is>
          <t>7570</t>
        </is>
      </c>
      <c r="F1841" t="inlineStr">
        <is>
          <t>Yari Khel</t>
        </is>
      </c>
      <c r="G1841" t="inlineStr">
        <is>
          <t>1-40487-24-f08c9281-4</t>
        </is>
      </c>
      <c r="H1841" t="inlineStr">
        <is>
          <t xml:space="preserve">Sayeda Batool | Muhammad Hafeez Ullah | </t>
        </is>
      </c>
      <c r="I1841" t="inlineStr">
        <is>
          <t>Sayeda Batool</t>
        </is>
      </c>
      <c r="J1841" t="inlineStr">
        <is>
          <t>Muhammad Hafeez Ullah</t>
        </is>
      </c>
      <c r="K1841" t="inlineStr">
        <is>
          <t>Awan</t>
        </is>
      </c>
      <c r="L1841" t="inlineStr">
        <is>
          <t>Awan</t>
        </is>
      </c>
      <c r="M1841" t="inlineStr">
        <is>
          <t>Labour</t>
        </is>
      </c>
      <c r="N1841" t="inlineStr">
        <is>
          <t>Tuba yaseeni</t>
        </is>
      </c>
      <c r="O1841" t="inlineStr">
        <is>
          <t>No</t>
        </is>
      </c>
      <c r="P1841" t="inlineStr"/>
      <c r="Q1841" t="inlineStr">
        <is>
          <t>Primary</t>
        </is>
      </c>
      <c r="R1841" s="1" t="n">
        <v>2</v>
      </c>
    </row>
    <row r="1842">
      <c r="A1842" s="1" t="n">
        <v>1</v>
      </c>
      <c r="B1842" t="inlineStr">
        <is>
          <t>D.I.KHAN</t>
        </is>
      </c>
      <c r="C1842" s="1" t="n">
        <v>40487</v>
      </c>
      <c r="D1842" t="inlineStr">
        <is>
          <t>GGPS YARI KHEL</t>
        </is>
      </c>
      <c r="E1842" t="inlineStr">
        <is>
          <t>7570</t>
        </is>
      </c>
      <c r="F1842" t="inlineStr">
        <is>
          <t>Yari Khel</t>
        </is>
      </c>
      <c r="G1842" t="inlineStr">
        <is>
          <t>1-40487-24-3d5d32d9-3</t>
        </is>
      </c>
      <c r="H1842" t="inlineStr">
        <is>
          <t xml:space="preserve">Areeba Bilal | Rehmat Ullah | </t>
        </is>
      </c>
      <c r="I1842" t="inlineStr">
        <is>
          <t>Areeba Bilal</t>
        </is>
      </c>
      <c r="J1842" t="inlineStr">
        <is>
          <t>Rehmat Ullah</t>
        </is>
      </c>
      <c r="K1842" t="inlineStr">
        <is>
          <t>Awan</t>
        </is>
      </c>
      <c r="L1842" t="inlineStr">
        <is>
          <t>Awan</t>
        </is>
      </c>
      <c r="M1842" t="inlineStr">
        <is>
          <t>Shopkeeper</t>
        </is>
      </c>
      <c r="N1842" t="inlineStr">
        <is>
          <t>Yari khail</t>
        </is>
      </c>
      <c r="O1842" t="inlineStr">
        <is>
          <t>No</t>
        </is>
      </c>
      <c r="P1842" t="inlineStr"/>
      <c r="Q1842" t="inlineStr">
        <is>
          <t>Primary</t>
        </is>
      </c>
      <c r="R1842" s="1" t="n">
        <v>2</v>
      </c>
    </row>
    <row r="1843">
      <c r="A1843" s="1" t="n">
        <v>1</v>
      </c>
      <c r="B1843" t="inlineStr">
        <is>
          <t>D.I.KHAN</t>
        </is>
      </c>
      <c r="C1843" s="1" t="n">
        <v>40487</v>
      </c>
      <c r="D1843" t="inlineStr">
        <is>
          <t>GGPS YARI KHEL</t>
        </is>
      </c>
      <c r="E1843" t="inlineStr">
        <is>
          <t>7570</t>
        </is>
      </c>
      <c r="F1843" t="inlineStr">
        <is>
          <t>Yari Khel</t>
        </is>
      </c>
      <c r="G1843" t="inlineStr">
        <is>
          <t>1-40487-24-1b9c570c-6</t>
        </is>
      </c>
      <c r="H1843" t="inlineStr">
        <is>
          <t xml:space="preserve">Sara Batool | Muhammad Arshad Bilal | </t>
        </is>
      </c>
      <c r="I1843" t="inlineStr">
        <is>
          <t>Sara Batool</t>
        </is>
      </c>
      <c r="J1843" t="inlineStr">
        <is>
          <t>Muhammad Arshad Bilal</t>
        </is>
      </c>
      <c r="K1843" t="inlineStr">
        <is>
          <t>Burey Khail</t>
        </is>
      </c>
      <c r="L1843" t="inlineStr">
        <is>
          <t>Burey khail</t>
        </is>
      </c>
      <c r="M1843" t="inlineStr">
        <is>
          <t>Government Employee</t>
        </is>
      </c>
      <c r="N1843" t="inlineStr">
        <is>
          <t>Yari khail</t>
        </is>
      </c>
      <c r="O1843" t="inlineStr">
        <is>
          <t>No</t>
        </is>
      </c>
      <c r="P1843" t="inlineStr"/>
      <c r="Q1843" t="inlineStr">
        <is>
          <t>Primary</t>
        </is>
      </c>
      <c r="R1843" s="1" t="n">
        <v>2</v>
      </c>
    </row>
    <row r="1844">
      <c r="A1844" s="1" t="n">
        <v>1</v>
      </c>
      <c r="B1844" t="inlineStr">
        <is>
          <t>D.I.KHAN</t>
        </is>
      </c>
      <c r="C1844" s="1" t="n">
        <v>40487</v>
      </c>
      <c r="D1844" t="inlineStr">
        <is>
          <t>GGPS YARI KHEL</t>
        </is>
      </c>
      <c r="E1844" t="inlineStr">
        <is>
          <t>7570</t>
        </is>
      </c>
      <c r="F1844" t="inlineStr">
        <is>
          <t>Yari Khel</t>
        </is>
      </c>
      <c r="G1844" t="inlineStr">
        <is>
          <t>1-40487-24-f0168a9d-7</t>
        </is>
      </c>
      <c r="H1844" t="inlineStr">
        <is>
          <t xml:space="preserve">Sara Rehmat | Rehmat Ullah | </t>
        </is>
      </c>
      <c r="I1844" t="inlineStr">
        <is>
          <t>Sara Rehmat</t>
        </is>
      </c>
      <c r="J1844" t="inlineStr">
        <is>
          <t>Rehmat Ullah</t>
        </is>
      </c>
      <c r="K1844" t="inlineStr">
        <is>
          <t>Awan</t>
        </is>
      </c>
      <c r="L1844" t="inlineStr">
        <is>
          <t>Awan</t>
        </is>
      </c>
      <c r="M1844" t="inlineStr">
        <is>
          <t>Shopkeeper</t>
        </is>
      </c>
      <c r="N1844" t="inlineStr">
        <is>
          <t>Yari khail</t>
        </is>
      </c>
      <c r="O1844" t="inlineStr">
        <is>
          <t>No</t>
        </is>
      </c>
      <c r="P1844" t="inlineStr"/>
      <c r="Q1844" t="inlineStr">
        <is>
          <t>Primary</t>
        </is>
      </c>
      <c r="R1844" s="1" t="n">
        <v>2</v>
      </c>
    </row>
    <row r="1845">
      <c r="A1845" s="1" t="n">
        <v>1</v>
      </c>
      <c r="B1845" t="inlineStr">
        <is>
          <t>D.I.KHAN</t>
        </is>
      </c>
      <c r="C1845" s="1" t="n">
        <v>40487</v>
      </c>
      <c r="D1845" t="inlineStr">
        <is>
          <t>GGPS YARI KHEL</t>
        </is>
      </c>
      <c r="E1845" t="inlineStr">
        <is>
          <t>7570</t>
        </is>
      </c>
      <c r="F1845" t="inlineStr">
        <is>
          <t>Yari Khel</t>
        </is>
      </c>
      <c r="G1845" t="inlineStr">
        <is>
          <t>1-40487-24-5a918a9b-1</t>
        </is>
      </c>
      <c r="H1845" t="inlineStr">
        <is>
          <t xml:space="preserve">Memoona | Muhammad Iqbal | </t>
        </is>
      </c>
      <c r="I1845" t="inlineStr">
        <is>
          <t>Memoona</t>
        </is>
      </c>
      <c r="J1845" t="inlineStr">
        <is>
          <t>Muhammad Iqbal</t>
        </is>
      </c>
      <c r="K1845" t="inlineStr">
        <is>
          <t>Don'T Know</t>
        </is>
      </c>
      <c r="L1845" t="inlineStr">
        <is>
          <t>Don't know</t>
        </is>
      </c>
      <c r="M1845" t="inlineStr">
        <is>
          <t>Labour</t>
        </is>
      </c>
      <c r="N1845" t="inlineStr">
        <is>
          <t>Yari khail</t>
        </is>
      </c>
      <c r="O1845" t="inlineStr">
        <is>
          <t>No</t>
        </is>
      </c>
      <c r="P1845" t="inlineStr"/>
      <c r="Q1845" t="inlineStr">
        <is>
          <t>Primary</t>
        </is>
      </c>
      <c r="R1845" s="1" t="n">
        <v>2</v>
      </c>
    </row>
    <row r="1846">
      <c r="A1846" s="1" t="n">
        <v>1</v>
      </c>
      <c r="B1846" t="inlineStr">
        <is>
          <t>D.I.KHAN</t>
        </is>
      </c>
      <c r="C1846" s="1" t="n">
        <v>40487</v>
      </c>
      <c r="D1846" t="inlineStr">
        <is>
          <t>GGPS YARI KHEL</t>
        </is>
      </c>
      <c r="E1846" t="inlineStr">
        <is>
          <t>7570</t>
        </is>
      </c>
      <c r="F1846" t="inlineStr">
        <is>
          <t>Yari Khel</t>
        </is>
      </c>
      <c r="G1846" t="inlineStr">
        <is>
          <t>1-40487-24-880f71ca-2</t>
        </is>
      </c>
      <c r="H1846" t="inlineStr">
        <is>
          <t xml:space="preserve">Irum Bibi | Mehbob Ahmad | </t>
        </is>
      </c>
      <c r="I1846" t="inlineStr">
        <is>
          <t>Irum Bibi</t>
        </is>
      </c>
      <c r="J1846" t="inlineStr">
        <is>
          <t>Mehbob Ahmad</t>
        </is>
      </c>
      <c r="K1846" t="inlineStr">
        <is>
          <t>Abu Khail</t>
        </is>
      </c>
      <c r="L1846" t="inlineStr">
        <is>
          <t>Abu khail</t>
        </is>
      </c>
      <c r="M1846" t="inlineStr">
        <is>
          <t>Labour</t>
        </is>
      </c>
      <c r="N1846" t="inlineStr">
        <is>
          <t>Yari khail</t>
        </is>
      </c>
      <c r="O1846" t="inlineStr">
        <is>
          <t>No</t>
        </is>
      </c>
      <c r="P1846" t="inlineStr"/>
      <c r="Q1846" t="inlineStr">
        <is>
          <t>Primary</t>
        </is>
      </c>
      <c r="R1846" s="1" t="n">
        <v>2</v>
      </c>
    </row>
    <row r="1847">
      <c r="A1847" s="1" t="n">
        <v>1</v>
      </c>
      <c r="B1847" t="inlineStr">
        <is>
          <t>D.I.KHAN</t>
        </is>
      </c>
      <c r="C1847" s="1" t="n">
        <v>40847</v>
      </c>
      <c r="D1847" t="inlineStr">
        <is>
          <t>GGPS MALA KHEL PACCA</t>
        </is>
      </c>
      <c r="E1847" t="inlineStr">
        <is>
          <t>6803</t>
        </is>
      </c>
      <c r="F1847" t="inlineStr">
        <is>
          <t>Mala Khel Pacca</t>
        </is>
      </c>
      <c r="G1847" t="inlineStr">
        <is>
          <t>1-40847-24-6af8349b-1</t>
        </is>
      </c>
      <c r="H1847" t="inlineStr">
        <is>
          <t>Zilwa Bibi | Abdul Rehman | 03145592475</t>
        </is>
      </c>
      <c r="I1847" t="inlineStr">
        <is>
          <t>Zilwa Bibi</t>
        </is>
      </c>
      <c r="J1847" t="inlineStr">
        <is>
          <t>Abdul Rehman</t>
        </is>
      </c>
      <c r="K1847" t="inlineStr">
        <is>
          <t>Torai Khel</t>
        </is>
      </c>
      <c r="L1847" t="inlineStr">
        <is>
          <t>Torai khel</t>
        </is>
      </c>
      <c r="M1847" t="inlineStr"/>
      <c r="N1847" t="inlineStr">
        <is>
          <t>Mala khel pacca, village mala khel pacca, dik</t>
        </is>
      </c>
      <c r="O1847" t="inlineStr">
        <is>
          <t>Near GGPS mala khel pacca</t>
        </is>
      </c>
      <c r="P1847" t="inlineStr">
        <is>
          <t>03145592475</t>
        </is>
      </c>
      <c r="Q1847" t="inlineStr">
        <is>
          <t>Primary</t>
        </is>
      </c>
      <c r="R1847" s="1" t="n">
        <v>2</v>
      </c>
    </row>
    <row r="1848">
      <c r="A1848" s="1" t="n">
        <v>1</v>
      </c>
      <c r="B1848" t="inlineStr">
        <is>
          <t>D.I.KHAN</t>
        </is>
      </c>
      <c r="C1848" s="1" t="n">
        <v>40847</v>
      </c>
      <c r="D1848" t="inlineStr">
        <is>
          <t>GGPS MALA KHEL PACCA</t>
        </is>
      </c>
      <c r="E1848" t="inlineStr">
        <is>
          <t>6803</t>
        </is>
      </c>
      <c r="F1848" t="inlineStr">
        <is>
          <t>Mala Khel Pacca</t>
        </is>
      </c>
      <c r="G1848" t="inlineStr">
        <is>
          <t>1-40847-24-ddcb579f-2</t>
        </is>
      </c>
      <c r="H1848" t="inlineStr">
        <is>
          <t>Raheela Bibi | Rasheed | 03160886945</t>
        </is>
      </c>
      <c r="I1848" t="inlineStr">
        <is>
          <t>Raheela Bibi</t>
        </is>
      </c>
      <c r="J1848" t="inlineStr">
        <is>
          <t>Rasheed</t>
        </is>
      </c>
      <c r="K1848" t="inlineStr">
        <is>
          <t>Garangi Khel</t>
        </is>
      </c>
      <c r="L1848" t="inlineStr">
        <is>
          <t>Garangi khel</t>
        </is>
      </c>
      <c r="M1848" t="inlineStr"/>
      <c r="N1848" t="inlineStr">
        <is>
          <t>Mala khel pacca, village mala khel pacca, dik</t>
        </is>
      </c>
      <c r="O1848" t="inlineStr">
        <is>
          <t>Near GGPS mala khel pacca</t>
        </is>
      </c>
      <c r="P1848" t="inlineStr">
        <is>
          <t>03160886945</t>
        </is>
      </c>
      <c r="Q1848" t="inlineStr">
        <is>
          <t>Primary</t>
        </is>
      </c>
      <c r="R1848" s="1" t="n">
        <v>2</v>
      </c>
    </row>
    <row r="1849">
      <c r="A1849" s="1" t="n">
        <v>1</v>
      </c>
      <c r="B1849" t="inlineStr">
        <is>
          <t>D.I.KHAN</t>
        </is>
      </c>
      <c r="C1849" s="1" t="n">
        <v>40847</v>
      </c>
      <c r="D1849" t="inlineStr">
        <is>
          <t>GGPS MALA KHEL PACCA</t>
        </is>
      </c>
      <c r="E1849" t="inlineStr">
        <is>
          <t>6803</t>
        </is>
      </c>
      <c r="F1849" t="inlineStr">
        <is>
          <t>Mala Khel Pacca</t>
        </is>
      </c>
      <c r="G1849" t="inlineStr">
        <is>
          <t>1-40847-24-f44eaaae-3</t>
        </is>
      </c>
      <c r="H1849" t="inlineStr">
        <is>
          <t>Fizza Shabeer | Ghulam Shabbir | 03119903219</t>
        </is>
      </c>
      <c r="I1849" t="inlineStr">
        <is>
          <t>Fizza Shabeer</t>
        </is>
      </c>
      <c r="J1849" t="inlineStr">
        <is>
          <t>Ghulam Shabbir</t>
        </is>
      </c>
      <c r="K1849" t="inlineStr">
        <is>
          <t>Faqeer</t>
        </is>
      </c>
      <c r="L1849" t="inlineStr">
        <is>
          <t>Faqeer</t>
        </is>
      </c>
      <c r="M1849" t="inlineStr"/>
      <c r="N1849" t="inlineStr">
        <is>
          <t>Mala khel pacca, village mala khel pacca, dik</t>
        </is>
      </c>
      <c r="O1849" t="inlineStr">
        <is>
          <t>Near GGPS mala khel pacca</t>
        </is>
      </c>
      <c r="P1849" t="inlineStr">
        <is>
          <t>03119903219</t>
        </is>
      </c>
      <c r="Q1849" t="inlineStr">
        <is>
          <t>Primary</t>
        </is>
      </c>
      <c r="R1849" s="1" t="n">
        <v>2</v>
      </c>
    </row>
    <row r="1850">
      <c r="A1850" s="1" t="n">
        <v>3</v>
      </c>
      <c r="B1850" t="inlineStr">
        <is>
          <t>LAKKI</t>
        </is>
      </c>
      <c r="C1850" s="1" t="n">
        <v>33078</v>
      </c>
      <c r="D1850" t="inlineStr">
        <is>
          <t>GGPS WANDA BURKHEY</t>
        </is>
      </c>
      <c r="E1850" t="inlineStr">
        <is>
          <t>3-33078-24-260214171943</t>
        </is>
      </c>
      <c r="F1850" t="inlineStr">
        <is>
          <t>Wanda Barkhey</t>
        </is>
      </c>
      <c r="G1850" t="inlineStr">
        <is>
          <t>3-33078-24-ce126f5f-1</t>
        </is>
      </c>
      <c r="H1850" t="inlineStr">
        <is>
          <t>Sana Gull | Samar Gul | 03255131353</t>
        </is>
      </c>
      <c r="I1850" t="inlineStr">
        <is>
          <t>Sana Gull</t>
        </is>
      </c>
      <c r="J1850" t="inlineStr">
        <is>
          <t>Samar Gul</t>
        </is>
      </c>
      <c r="K1850" t="inlineStr">
        <is>
          <t>Marwat</t>
        </is>
      </c>
      <c r="L1850" t="inlineStr"/>
      <c r="M1850" t="inlineStr">
        <is>
          <t>Government Servant</t>
        </is>
      </c>
      <c r="N1850" t="inlineStr">
        <is>
          <t>Village Wanda barkhey, district lakki marwat</t>
        </is>
      </c>
      <c r="O1850" t="inlineStr">
        <is>
          <t>Near GGPS Wanda barkhey</t>
        </is>
      </c>
      <c r="P1850" t="inlineStr">
        <is>
          <t>03255131353</t>
        </is>
      </c>
      <c r="Q1850" t="inlineStr">
        <is>
          <t>Primary</t>
        </is>
      </c>
      <c r="R1850" s="1" t="n">
        <v>2</v>
      </c>
    </row>
    <row r="1851">
      <c r="A1851" s="1" t="n">
        <v>3</v>
      </c>
      <c r="B1851" t="inlineStr">
        <is>
          <t>LAKKI</t>
        </is>
      </c>
      <c r="C1851" s="1" t="n">
        <v>33078</v>
      </c>
      <c r="D1851" t="inlineStr">
        <is>
          <t>GGPS WANDA BURKHEY</t>
        </is>
      </c>
      <c r="E1851" t="inlineStr">
        <is>
          <t>3-33078-24-260214171943</t>
        </is>
      </c>
      <c r="F1851" t="inlineStr">
        <is>
          <t>Wanda Barkhey</t>
        </is>
      </c>
      <c r="G1851" t="inlineStr">
        <is>
          <t>3-33078-24-56e45097-2</t>
        </is>
      </c>
      <c r="H1851" t="inlineStr">
        <is>
          <t xml:space="preserve">Iqra Bibi | Shakoor Rehman | </t>
        </is>
      </c>
      <c r="I1851" t="inlineStr">
        <is>
          <t>Iqra Bibi</t>
        </is>
      </c>
      <c r="J1851" t="inlineStr">
        <is>
          <t>Shakoor Rehman</t>
        </is>
      </c>
      <c r="K1851" t="inlineStr">
        <is>
          <t>Marwat</t>
        </is>
      </c>
      <c r="L1851" t="inlineStr"/>
      <c r="M1851" t="inlineStr">
        <is>
          <t>Railway</t>
        </is>
      </c>
      <c r="N1851" t="inlineStr">
        <is>
          <t>Village Wanda barkhey, district lakki marwat</t>
        </is>
      </c>
      <c r="O1851" t="inlineStr">
        <is>
          <t>Near GGPS Wanda barkhey</t>
        </is>
      </c>
      <c r="P1851" t="inlineStr"/>
      <c r="Q1851" t="inlineStr">
        <is>
          <t>Primary</t>
        </is>
      </c>
      <c r="R1851" s="1" t="n">
        <v>2</v>
      </c>
    </row>
    <row r="1852">
      <c r="A1852" s="1" t="n">
        <v>3</v>
      </c>
      <c r="B1852" t="inlineStr">
        <is>
          <t>LAKKI</t>
        </is>
      </c>
      <c r="C1852" s="1" t="n">
        <v>25967</v>
      </c>
      <c r="D1852" t="inlineStr">
        <is>
          <t>GGPS TATTA BASHI KHEL</t>
        </is>
      </c>
      <c r="E1852" t="inlineStr">
        <is>
          <t>7415</t>
        </is>
      </c>
      <c r="F1852" t="inlineStr">
        <is>
          <t>Tata Bashi Khel</t>
        </is>
      </c>
      <c r="G1852" t="inlineStr">
        <is>
          <t>3-25967-24-cac3dd30-3</t>
        </is>
      </c>
      <c r="H1852" t="inlineStr">
        <is>
          <t xml:space="preserve">Muskaan Bibi | Laiq Khan | </t>
        </is>
      </c>
      <c r="I1852" t="inlineStr">
        <is>
          <t>Muskaan Bibi</t>
        </is>
      </c>
      <c r="J1852" t="inlineStr">
        <is>
          <t>Laiq Khan</t>
        </is>
      </c>
      <c r="K1852" t="inlineStr">
        <is>
          <t>Marwat</t>
        </is>
      </c>
      <c r="L1852" t="inlineStr"/>
      <c r="M1852" t="inlineStr">
        <is>
          <t>Driver</t>
        </is>
      </c>
      <c r="N1852" t="inlineStr">
        <is>
          <t>Village Tata bashi khel, district lakki marwat</t>
        </is>
      </c>
      <c r="O1852" t="inlineStr">
        <is>
          <t>Near bin Yameen house</t>
        </is>
      </c>
      <c r="P1852" t="inlineStr"/>
      <c r="Q1852" t="inlineStr">
        <is>
          <t>Primary</t>
        </is>
      </c>
      <c r="R1852" s="1" t="n">
        <v>2</v>
      </c>
    </row>
    <row r="1853">
      <c r="A1853" s="1" t="n">
        <v>3</v>
      </c>
      <c r="B1853" t="inlineStr">
        <is>
          <t>LAKKI</t>
        </is>
      </c>
      <c r="C1853" s="1" t="n">
        <v>25967</v>
      </c>
      <c r="D1853" t="inlineStr">
        <is>
          <t>GGPS TATTA BASHI KHEL</t>
        </is>
      </c>
      <c r="E1853" t="inlineStr">
        <is>
          <t>7415</t>
        </is>
      </c>
      <c r="F1853" t="inlineStr">
        <is>
          <t>Tata Bashi Khel</t>
        </is>
      </c>
      <c r="G1853" t="inlineStr">
        <is>
          <t>3-25967-24-fc46ee89-1</t>
        </is>
      </c>
      <c r="H1853" t="inlineStr">
        <is>
          <t>Sidratul Muntaha | Fazal Rehman | 03410394978</t>
        </is>
      </c>
      <c r="I1853" t="inlineStr">
        <is>
          <t>Sidratul Muntaha</t>
        </is>
      </c>
      <c r="J1853" t="inlineStr">
        <is>
          <t>Fazal Rehman</t>
        </is>
      </c>
      <c r="K1853" t="inlineStr">
        <is>
          <t>Marwat</t>
        </is>
      </c>
      <c r="L1853" t="inlineStr"/>
      <c r="M1853" t="inlineStr">
        <is>
          <t>Farmer</t>
        </is>
      </c>
      <c r="N1853" t="inlineStr">
        <is>
          <t>Village Tata bashi khel, district lakki marwat</t>
        </is>
      </c>
      <c r="O1853" t="inlineStr">
        <is>
          <t>Near Naseem doctor house</t>
        </is>
      </c>
      <c r="P1853" t="inlineStr">
        <is>
          <t>03410394978</t>
        </is>
      </c>
      <c r="Q1853" t="inlineStr">
        <is>
          <t>Primary</t>
        </is>
      </c>
      <c r="R1853" s="1" t="n">
        <v>2</v>
      </c>
    </row>
    <row r="1854">
      <c r="A1854" s="1" t="n">
        <v>3</v>
      </c>
      <c r="B1854" t="inlineStr">
        <is>
          <t>LAKKI</t>
        </is>
      </c>
      <c r="C1854" s="1" t="n">
        <v>33078</v>
      </c>
      <c r="D1854" t="inlineStr">
        <is>
          <t>GGPS WANDA BURKHEY</t>
        </is>
      </c>
      <c r="E1854" t="inlineStr">
        <is>
          <t>3-33078-24-260214171943</t>
        </is>
      </c>
      <c r="F1854" t="inlineStr">
        <is>
          <t>Wanda Barkhey</t>
        </is>
      </c>
      <c r="G1854" t="inlineStr">
        <is>
          <t>3-33078-24-947494f4-4</t>
        </is>
      </c>
      <c r="H1854" t="inlineStr">
        <is>
          <t>Aneeba Bibi | Sharif Ullah | 03465084795</t>
        </is>
      </c>
      <c r="I1854" t="inlineStr">
        <is>
          <t>Aneeba Bibi</t>
        </is>
      </c>
      <c r="J1854" t="inlineStr">
        <is>
          <t>Sharif Ullah</t>
        </is>
      </c>
      <c r="K1854" t="inlineStr">
        <is>
          <t>Marwat</t>
        </is>
      </c>
      <c r="L1854" t="inlineStr"/>
      <c r="M1854" t="inlineStr">
        <is>
          <t>Tailor</t>
        </is>
      </c>
      <c r="N1854" t="inlineStr">
        <is>
          <t>Village Wanda barkhey, district lakki marwat</t>
        </is>
      </c>
      <c r="O1854" t="inlineStr">
        <is>
          <t>Idrees general store</t>
        </is>
      </c>
      <c r="P1854" t="inlineStr">
        <is>
          <t>03465084795</t>
        </is>
      </c>
      <c r="Q1854" t="inlineStr">
        <is>
          <t>Primary</t>
        </is>
      </c>
      <c r="R1854" s="1" t="n">
        <v>2</v>
      </c>
    </row>
    <row r="1855">
      <c r="A1855" s="1" t="n">
        <v>3</v>
      </c>
      <c r="B1855" t="inlineStr">
        <is>
          <t>LAKKI</t>
        </is>
      </c>
      <c r="C1855" s="1" t="n">
        <v>33078</v>
      </c>
      <c r="D1855" t="inlineStr">
        <is>
          <t>GGPS WANDA BURKHEY</t>
        </is>
      </c>
      <c r="E1855" t="inlineStr">
        <is>
          <t>3-33078-24-260214171943</t>
        </is>
      </c>
      <c r="F1855" t="inlineStr">
        <is>
          <t>Wanda Barkhey</t>
        </is>
      </c>
      <c r="G1855" t="inlineStr">
        <is>
          <t>3-33078-24-075fabca-3</t>
        </is>
      </c>
      <c r="H1855" t="inlineStr">
        <is>
          <t xml:space="preserve">Iqra | Naseem Khan | </t>
        </is>
      </c>
      <c r="I1855" t="inlineStr">
        <is>
          <t>Iqra</t>
        </is>
      </c>
      <c r="J1855" t="inlineStr">
        <is>
          <t>Naseem Khan</t>
        </is>
      </c>
      <c r="K1855" t="inlineStr">
        <is>
          <t>Marwat</t>
        </is>
      </c>
      <c r="L1855" t="inlineStr"/>
      <c r="M1855" t="inlineStr">
        <is>
          <t>Police Retired</t>
        </is>
      </c>
      <c r="N1855" t="inlineStr">
        <is>
          <t>Village Wanda barkhey, district lakki marwat</t>
        </is>
      </c>
      <c r="O1855" t="inlineStr">
        <is>
          <t>Near GGPS Wanda barkhey</t>
        </is>
      </c>
      <c r="P1855" t="inlineStr"/>
      <c r="Q1855" t="inlineStr">
        <is>
          <t>Primary</t>
        </is>
      </c>
      <c r="R1855" s="1" t="n">
        <v>2</v>
      </c>
    </row>
    <row r="1856">
      <c r="A1856" s="1" t="n">
        <v>3</v>
      </c>
      <c r="B1856" t="inlineStr">
        <is>
          <t>LAKKI</t>
        </is>
      </c>
      <c r="C1856" s="1" t="n">
        <v>25967</v>
      </c>
      <c r="D1856" t="inlineStr">
        <is>
          <t>GGPS TATTA BASHI KHEL</t>
        </is>
      </c>
      <c r="E1856" t="inlineStr">
        <is>
          <t>7415</t>
        </is>
      </c>
      <c r="F1856" t="inlineStr">
        <is>
          <t>Tata Bashi Khel</t>
        </is>
      </c>
      <c r="G1856" t="inlineStr">
        <is>
          <t>3-25967-24-a5eb90b4-2</t>
        </is>
      </c>
      <c r="H1856" t="inlineStr">
        <is>
          <t xml:space="preserve">Sawera Bibi | Habib Ullah | </t>
        </is>
      </c>
      <c r="I1856" t="inlineStr">
        <is>
          <t>Sawera Bibi</t>
        </is>
      </c>
      <c r="J1856" t="inlineStr">
        <is>
          <t>Habib Ullah</t>
        </is>
      </c>
      <c r="K1856" t="inlineStr">
        <is>
          <t>Marwat</t>
        </is>
      </c>
      <c r="L1856" t="inlineStr"/>
      <c r="M1856" t="inlineStr">
        <is>
          <t>Farmer</t>
        </is>
      </c>
      <c r="N1856" t="inlineStr">
        <is>
          <t>Village Tata bashi khel, district lakki marwat</t>
        </is>
      </c>
      <c r="O1856" t="inlineStr">
        <is>
          <t>Sharif general store</t>
        </is>
      </c>
      <c r="P1856" t="inlineStr"/>
      <c r="Q1856" t="inlineStr">
        <is>
          <t>Primary</t>
        </is>
      </c>
      <c r="R1856" s="1" t="n">
        <v>2</v>
      </c>
    </row>
    <row r="1857">
      <c r="A1857" s="1" t="n">
        <v>3</v>
      </c>
      <c r="B1857" t="inlineStr">
        <is>
          <t>LAKKI</t>
        </is>
      </c>
      <c r="C1857" s="1" t="n">
        <v>25870</v>
      </c>
      <c r="D1857" t="inlineStr">
        <is>
          <t>GGPS KAKA KHEL</t>
        </is>
      </c>
      <c r="E1857" t="inlineStr">
        <is>
          <t>6530</t>
        </is>
      </c>
      <c r="F1857" t="inlineStr">
        <is>
          <t>Kaka Khel</t>
        </is>
      </c>
      <c r="G1857" t="inlineStr">
        <is>
          <t>3-25870-24-7ad56ea3-4</t>
        </is>
      </c>
      <c r="H1857" t="inlineStr">
        <is>
          <t xml:space="preserve">Iqra Bibi | Hanifuddin | </t>
        </is>
      </c>
      <c r="I1857" t="inlineStr">
        <is>
          <t>Iqra Bibi</t>
        </is>
      </c>
      <c r="J1857" t="inlineStr">
        <is>
          <t>Hanifuddin</t>
        </is>
      </c>
      <c r="K1857" t="inlineStr">
        <is>
          <t>Marwat</t>
        </is>
      </c>
      <c r="L1857" t="inlineStr"/>
      <c r="M1857" t="inlineStr"/>
      <c r="N1857" t="inlineStr">
        <is>
          <t>Mohallah Kaka Khel, Village Kaka Khel, District Lakki Marwat</t>
        </is>
      </c>
      <c r="O1857" t="inlineStr">
        <is>
          <t>Mohallah Kaka Khel, Village Kaka Khel, District Lakki Marwat</t>
        </is>
      </c>
      <c r="P1857" t="inlineStr"/>
      <c r="Q1857" t="inlineStr">
        <is>
          <t>Primary</t>
        </is>
      </c>
      <c r="R1857" s="1" t="n">
        <v>2</v>
      </c>
    </row>
    <row r="1858">
      <c r="A1858" s="1" t="n">
        <v>3</v>
      </c>
      <c r="B1858" t="inlineStr">
        <is>
          <t>LAKKI</t>
        </is>
      </c>
      <c r="C1858" s="1" t="n">
        <v>25870</v>
      </c>
      <c r="D1858" t="inlineStr">
        <is>
          <t>GGPS KAKA KHEL</t>
        </is>
      </c>
      <c r="E1858" t="inlineStr">
        <is>
          <t>6530</t>
        </is>
      </c>
      <c r="F1858" t="inlineStr">
        <is>
          <t>Kaka Khel</t>
        </is>
      </c>
      <c r="G1858" t="inlineStr">
        <is>
          <t>3-25870-24-153ee382-3</t>
        </is>
      </c>
      <c r="H1858" t="inlineStr">
        <is>
          <t xml:space="preserve">Anfal Bibi | Latif Rehman | </t>
        </is>
      </c>
      <c r="I1858" t="inlineStr">
        <is>
          <t>Anfal Bibi</t>
        </is>
      </c>
      <c r="J1858" t="inlineStr">
        <is>
          <t>Latif Rehman</t>
        </is>
      </c>
      <c r="K1858" t="inlineStr">
        <is>
          <t>Marwat</t>
        </is>
      </c>
      <c r="L1858" t="inlineStr"/>
      <c r="M1858" t="inlineStr"/>
      <c r="N1858" t="inlineStr">
        <is>
          <t>Mohallah Kaka Khel, Village Kaka Khel, District Lakki Marwat</t>
        </is>
      </c>
      <c r="O1858" t="inlineStr">
        <is>
          <t>Mohallah Kaka Khel, Village Kaka Khel, District Lakki Marwat</t>
        </is>
      </c>
      <c r="P1858" t="inlineStr"/>
      <c r="Q1858" t="inlineStr">
        <is>
          <t>Primary</t>
        </is>
      </c>
      <c r="R1858" s="1" t="n">
        <v>2</v>
      </c>
    </row>
    <row r="1859">
      <c r="A1859" s="1" t="n">
        <v>3</v>
      </c>
      <c r="B1859" t="inlineStr">
        <is>
          <t>LAKKI</t>
        </is>
      </c>
      <c r="C1859" s="1" t="n">
        <v>25870</v>
      </c>
      <c r="D1859" t="inlineStr">
        <is>
          <t>GGPS KAKA KHEL</t>
        </is>
      </c>
      <c r="E1859" t="inlineStr">
        <is>
          <t>6530</t>
        </is>
      </c>
      <c r="F1859" t="inlineStr">
        <is>
          <t>Kaka Khel</t>
        </is>
      </c>
      <c r="G1859" t="inlineStr">
        <is>
          <t>3-25870-24-b022ec46-2</t>
        </is>
      </c>
      <c r="H1859" t="inlineStr">
        <is>
          <t xml:space="preserve">Safia Bibi | Sabir Shah | </t>
        </is>
      </c>
      <c r="I1859" t="inlineStr">
        <is>
          <t>Safia Bibi</t>
        </is>
      </c>
      <c r="J1859" t="inlineStr">
        <is>
          <t>Sabir Shah</t>
        </is>
      </c>
      <c r="K1859" t="inlineStr">
        <is>
          <t>Marwat</t>
        </is>
      </c>
      <c r="L1859" t="inlineStr"/>
      <c r="M1859" t="inlineStr"/>
      <c r="N1859" t="inlineStr">
        <is>
          <t>Mohallah Kaka Khel, Village Kaka Khel, District Lakki Marwat</t>
        </is>
      </c>
      <c r="O1859" t="inlineStr">
        <is>
          <t>Mohallah Kaka Khel, Village Kaka Khel, District Lakki Marwat</t>
        </is>
      </c>
      <c r="P1859" t="inlineStr"/>
      <c r="Q1859" t="inlineStr">
        <is>
          <t>Primary</t>
        </is>
      </c>
      <c r="R1859" s="1" t="n">
        <v>2</v>
      </c>
    </row>
    <row r="1860">
      <c r="A1860" s="1" t="n">
        <v>3</v>
      </c>
      <c r="B1860" t="inlineStr">
        <is>
          <t>LAKKI</t>
        </is>
      </c>
      <c r="C1860" s="1" t="n">
        <v>25870</v>
      </c>
      <c r="D1860" t="inlineStr">
        <is>
          <t>GGPS KAKA KHEL</t>
        </is>
      </c>
      <c r="E1860" t="inlineStr">
        <is>
          <t>6530</t>
        </is>
      </c>
      <c r="F1860" t="inlineStr">
        <is>
          <t>Kaka Khel</t>
        </is>
      </c>
      <c r="G1860" t="inlineStr">
        <is>
          <t>3-25870-24-6920a3b1-11</t>
        </is>
      </c>
      <c r="H1860" t="inlineStr">
        <is>
          <t xml:space="preserve">Sania Bibi | Sharif Ullah | </t>
        </is>
      </c>
      <c r="I1860" t="inlineStr">
        <is>
          <t>Sania Bibi</t>
        </is>
      </c>
      <c r="J1860" t="inlineStr">
        <is>
          <t>Sharif Ullah</t>
        </is>
      </c>
      <c r="K1860" t="inlineStr">
        <is>
          <t>Marwat</t>
        </is>
      </c>
      <c r="L1860" t="inlineStr"/>
      <c r="M1860" t="inlineStr"/>
      <c r="N1860" t="inlineStr">
        <is>
          <t>Mohallah Kaka Khel, Village Kaka Khel, District Lakki Marwat</t>
        </is>
      </c>
      <c r="O1860" t="inlineStr">
        <is>
          <t>Mohallah Kaka Khel, Village Kaka Khel, District Lakki Marwat</t>
        </is>
      </c>
      <c r="P1860" t="inlineStr"/>
      <c r="Q1860" t="inlineStr">
        <is>
          <t>Primary</t>
        </is>
      </c>
      <c r="R1860" s="1" t="n">
        <v>2</v>
      </c>
    </row>
    <row r="1861">
      <c r="A1861" s="1" t="n">
        <v>3</v>
      </c>
      <c r="B1861" t="inlineStr">
        <is>
          <t>LAKKI</t>
        </is>
      </c>
      <c r="C1861" s="1" t="n">
        <v>25870</v>
      </c>
      <c r="D1861" t="inlineStr">
        <is>
          <t>GGPS KAKA KHEL</t>
        </is>
      </c>
      <c r="E1861" t="inlineStr">
        <is>
          <t>6530</t>
        </is>
      </c>
      <c r="F1861" t="inlineStr">
        <is>
          <t>Kaka Khel</t>
        </is>
      </c>
      <c r="G1861" t="inlineStr">
        <is>
          <t>3-25870-24-1d778ea6-10</t>
        </is>
      </c>
      <c r="H1861" t="inlineStr">
        <is>
          <t xml:space="preserve">Asia Bibi | Sharif Ullah | </t>
        </is>
      </c>
      <c r="I1861" t="inlineStr">
        <is>
          <t>Asia Bibi</t>
        </is>
      </c>
      <c r="J1861" t="inlineStr">
        <is>
          <t>Sharif Ullah</t>
        </is>
      </c>
      <c r="K1861" t="inlineStr">
        <is>
          <t>Marwat</t>
        </is>
      </c>
      <c r="L1861" t="inlineStr"/>
      <c r="M1861" t="inlineStr"/>
      <c r="N1861" t="inlineStr">
        <is>
          <t>Mohallah Kaka Khel, Village Kaka Khel, District Lakki Marwat</t>
        </is>
      </c>
      <c r="O1861" t="inlineStr">
        <is>
          <t>Mohallah Kaka Khel, Village Kaka Khel, District Lakki Marwat</t>
        </is>
      </c>
      <c r="P1861" t="inlineStr"/>
      <c r="Q1861" t="inlineStr">
        <is>
          <t>Primary</t>
        </is>
      </c>
      <c r="R1861" s="1" t="n">
        <v>2</v>
      </c>
    </row>
    <row r="1862">
      <c r="A1862" s="1" t="n">
        <v>3</v>
      </c>
      <c r="B1862" t="inlineStr">
        <is>
          <t>LAKKI</t>
        </is>
      </c>
      <c r="C1862" s="1" t="n">
        <v>25870</v>
      </c>
      <c r="D1862" t="inlineStr">
        <is>
          <t>GGPS KAKA KHEL</t>
        </is>
      </c>
      <c r="E1862" t="inlineStr">
        <is>
          <t>6530</t>
        </is>
      </c>
      <c r="F1862" t="inlineStr">
        <is>
          <t>Kaka Khel</t>
        </is>
      </c>
      <c r="G1862" t="inlineStr">
        <is>
          <t>3-25870-24-fb19f579-12</t>
        </is>
      </c>
      <c r="H1862" t="inlineStr">
        <is>
          <t xml:space="preserve">Jamila Bibi | Ahmad Jan | </t>
        </is>
      </c>
      <c r="I1862" t="inlineStr">
        <is>
          <t>Jamila Bibi</t>
        </is>
      </c>
      <c r="J1862" t="inlineStr">
        <is>
          <t>Ahmad Jan</t>
        </is>
      </c>
      <c r="K1862" t="inlineStr">
        <is>
          <t>Marwat</t>
        </is>
      </c>
      <c r="L1862" t="inlineStr"/>
      <c r="M1862" t="inlineStr"/>
      <c r="N1862" t="inlineStr">
        <is>
          <t>Mohallah Kaka Khel, Village Kaka Khel, District Lakki Marwat</t>
        </is>
      </c>
      <c r="O1862" t="inlineStr">
        <is>
          <t>Mohallah Kaka Khel, Village Kaka Khel, District Lakki Marwat</t>
        </is>
      </c>
      <c r="P1862" t="inlineStr"/>
      <c r="Q1862" t="inlineStr">
        <is>
          <t>Primary</t>
        </is>
      </c>
      <c r="R1862" s="1" t="n">
        <v>2</v>
      </c>
    </row>
    <row r="1863">
      <c r="A1863" s="1" t="n">
        <v>3</v>
      </c>
      <c r="B1863" t="inlineStr">
        <is>
          <t>LAKKI</t>
        </is>
      </c>
      <c r="C1863" s="1" t="n">
        <v>25870</v>
      </c>
      <c r="D1863" t="inlineStr">
        <is>
          <t>GGPS KAKA KHEL</t>
        </is>
      </c>
      <c r="E1863" t="inlineStr">
        <is>
          <t>6530</t>
        </is>
      </c>
      <c r="F1863" t="inlineStr">
        <is>
          <t>Kaka Khel</t>
        </is>
      </c>
      <c r="G1863" t="inlineStr">
        <is>
          <t>3-25870-24-0b46cef2-5</t>
        </is>
      </c>
      <c r="H1863" t="inlineStr">
        <is>
          <t xml:space="preserve">Sabina Bibi | Muhammad Raza | </t>
        </is>
      </c>
      <c r="I1863" t="inlineStr">
        <is>
          <t>Sabina Bibi</t>
        </is>
      </c>
      <c r="J1863" t="inlineStr">
        <is>
          <t>Muhammad Raza</t>
        </is>
      </c>
      <c r="K1863" t="inlineStr">
        <is>
          <t>Marwat</t>
        </is>
      </c>
      <c r="L1863" t="inlineStr"/>
      <c r="M1863" t="inlineStr"/>
      <c r="N1863" t="inlineStr">
        <is>
          <t>Mohallah Kaka Khel, Village Kaka Khel, District Lakki Marwat</t>
        </is>
      </c>
      <c r="O1863" t="inlineStr">
        <is>
          <t>Mohallah Kaka Khel, Village Kaka Khel, District Lakki Marwat</t>
        </is>
      </c>
      <c r="P1863" t="inlineStr"/>
      <c r="Q1863" t="inlineStr">
        <is>
          <t>Primary</t>
        </is>
      </c>
      <c r="R1863" s="1" t="n">
        <v>2</v>
      </c>
    </row>
    <row r="1864">
      <c r="A1864" s="1" t="n">
        <v>3</v>
      </c>
      <c r="B1864" t="inlineStr">
        <is>
          <t>LAKKI</t>
        </is>
      </c>
      <c r="C1864" s="1" t="n">
        <v>25870</v>
      </c>
      <c r="D1864" t="inlineStr">
        <is>
          <t>GGPS KAKA KHEL</t>
        </is>
      </c>
      <c r="E1864" t="inlineStr">
        <is>
          <t>6530</t>
        </is>
      </c>
      <c r="F1864" t="inlineStr">
        <is>
          <t>Kaka Khel</t>
        </is>
      </c>
      <c r="G1864" t="inlineStr">
        <is>
          <t>3-25870-24-c828e6ac-1</t>
        </is>
      </c>
      <c r="H1864" t="inlineStr">
        <is>
          <t xml:space="preserve">Aina Gul Bibi | Muhammad Ayub | </t>
        </is>
      </c>
      <c r="I1864" t="inlineStr">
        <is>
          <t>Aina Gul Bibi</t>
        </is>
      </c>
      <c r="J1864" t="inlineStr">
        <is>
          <t>Muhammad Ayub</t>
        </is>
      </c>
      <c r="K1864" t="inlineStr">
        <is>
          <t>Marwat</t>
        </is>
      </c>
      <c r="L1864" t="inlineStr"/>
      <c r="M1864" t="inlineStr"/>
      <c r="N1864" t="inlineStr">
        <is>
          <t>Mohallah Kaka Khel, Village Kaka Khel, District Lakki Marwat</t>
        </is>
      </c>
      <c r="O1864" t="inlineStr">
        <is>
          <t>Mohallah Kaka Khel, Village Kaka Khel, District Lakki Marwat</t>
        </is>
      </c>
      <c r="P1864" t="inlineStr"/>
      <c r="Q1864" t="inlineStr">
        <is>
          <t>Primary</t>
        </is>
      </c>
      <c r="R1864" s="1" t="n">
        <v>2</v>
      </c>
    </row>
    <row r="1865">
      <c r="A1865" s="1" t="n">
        <v>3</v>
      </c>
      <c r="B1865" t="inlineStr">
        <is>
          <t>LAKKI</t>
        </is>
      </c>
      <c r="C1865" s="1" t="n">
        <v>25870</v>
      </c>
      <c r="D1865" t="inlineStr">
        <is>
          <t>GGPS KAKA KHEL</t>
        </is>
      </c>
      <c r="E1865" t="inlineStr">
        <is>
          <t>6530</t>
        </is>
      </c>
      <c r="F1865" t="inlineStr">
        <is>
          <t>Kaka Khel</t>
        </is>
      </c>
      <c r="G1865" t="inlineStr">
        <is>
          <t>3-25870-24-f2b73b23-6</t>
        </is>
      </c>
      <c r="H1865" t="inlineStr">
        <is>
          <t xml:space="preserve">Sakhawat Bibi | Muhammad Tayyab | </t>
        </is>
      </c>
      <c r="I1865" t="inlineStr">
        <is>
          <t>Sakhawat Bibi</t>
        </is>
      </c>
      <c r="J1865" t="inlineStr">
        <is>
          <t>Muhammad Tayyab</t>
        </is>
      </c>
      <c r="K1865" t="inlineStr">
        <is>
          <t>Marwat</t>
        </is>
      </c>
      <c r="L1865" t="inlineStr"/>
      <c r="M1865" t="inlineStr"/>
      <c r="N1865" t="inlineStr">
        <is>
          <t>Mohallah Kaka Khel, Village Kaka Khel, District Lakki Marwat</t>
        </is>
      </c>
      <c r="O1865" t="inlineStr">
        <is>
          <t>Mohallah Kaka Khel, Village Kaka Khel, District Lakki Marwat</t>
        </is>
      </c>
      <c r="P1865" t="inlineStr"/>
      <c r="Q1865" t="inlineStr">
        <is>
          <t>Primary</t>
        </is>
      </c>
      <c r="R1865" s="1" t="n">
        <v>2</v>
      </c>
    </row>
    <row r="1866">
      <c r="A1866" s="1" t="n">
        <v>3</v>
      </c>
      <c r="B1866" t="inlineStr">
        <is>
          <t>LAKKI</t>
        </is>
      </c>
      <c r="C1866" s="1" t="n">
        <v>25870</v>
      </c>
      <c r="D1866" t="inlineStr">
        <is>
          <t>GGPS KAKA KHEL</t>
        </is>
      </c>
      <c r="E1866" t="inlineStr">
        <is>
          <t>6530</t>
        </is>
      </c>
      <c r="F1866" t="inlineStr">
        <is>
          <t>Kaka Khel</t>
        </is>
      </c>
      <c r="G1866" t="inlineStr">
        <is>
          <t>3-25870-24-3584cf06-9</t>
        </is>
      </c>
      <c r="H1866" t="inlineStr">
        <is>
          <t xml:space="preserve">Humaira Bibi | Jamil Khan | </t>
        </is>
      </c>
      <c r="I1866" t="inlineStr">
        <is>
          <t>Humaira Bibi</t>
        </is>
      </c>
      <c r="J1866" t="inlineStr">
        <is>
          <t>Jamil Khan</t>
        </is>
      </c>
      <c r="K1866" t="inlineStr">
        <is>
          <t>Marwat</t>
        </is>
      </c>
      <c r="L1866" t="inlineStr"/>
      <c r="M1866" t="inlineStr"/>
      <c r="N1866" t="inlineStr">
        <is>
          <t>Mohallah Kaka Khel, Village Kaka Khel, District Lakki Marwat</t>
        </is>
      </c>
      <c r="O1866" t="inlineStr">
        <is>
          <t>Mohallah Kaka Khel, Village Kaka Khel, District Lakki Marwat</t>
        </is>
      </c>
      <c r="P1866" t="inlineStr"/>
      <c r="Q1866" t="inlineStr">
        <is>
          <t>Primary</t>
        </is>
      </c>
      <c r="R1866" s="1" t="n">
        <v>2</v>
      </c>
    </row>
    <row r="1867">
      <c r="A1867" s="1" t="n">
        <v>3</v>
      </c>
      <c r="B1867" t="inlineStr">
        <is>
          <t>LAKKI</t>
        </is>
      </c>
      <c r="C1867" s="1" t="n">
        <v>25870</v>
      </c>
      <c r="D1867" t="inlineStr">
        <is>
          <t>GGPS KAKA KHEL</t>
        </is>
      </c>
      <c r="E1867" t="inlineStr">
        <is>
          <t>6530</t>
        </is>
      </c>
      <c r="F1867" t="inlineStr">
        <is>
          <t>Kaka Khel</t>
        </is>
      </c>
      <c r="G1867" t="inlineStr">
        <is>
          <t>3-25870-24-9f70d58b-7</t>
        </is>
      </c>
      <c r="H1867" t="inlineStr">
        <is>
          <t xml:space="preserve">Javeria Bibi | Jamil Khan | </t>
        </is>
      </c>
      <c r="I1867" t="inlineStr">
        <is>
          <t>Javeria Bibi</t>
        </is>
      </c>
      <c r="J1867" t="inlineStr">
        <is>
          <t>Jamil Khan</t>
        </is>
      </c>
      <c r="K1867" t="inlineStr">
        <is>
          <t>Marwat</t>
        </is>
      </c>
      <c r="L1867" t="inlineStr"/>
      <c r="M1867" t="inlineStr"/>
      <c r="N1867" t="inlineStr">
        <is>
          <t>Mohallah Kaka Khel, Village Kaka Khel, District Lakki Marwat</t>
        </is>
      </c>
      <c r="O1867" t="inlineStr">
        <is>
          <t>Mohallah Kaka Khel, Village Kaka Khel, District Lakki Marwat</t>
        </is>
      </c>
      <c r="P1867" t="inlineStr"/>
      <c r="Q1867" t="inlineStr">
        <is>
          <t>Primary</t>
        </is>
      </c>
      <c r="R1867" s="1" t="n">
        <v>2</v>
      </c>
    </row>
    <row r="1868">
      <c r="A1868" s="1" t="n">
        <v>3</v>
      </c>
      <c r="B1868" t="inlineStr">
        <is>
          <t>LAKKI</t>
        </is>
      </c>
      <c r="C1868" s="1" t="n">
        <v>25946</v>
      </c>
      <c r="D1868" t="inlineStr">
        <is>
          <t>GGPS SERAI GAMBLA ABDUL RAZAQ</t>
        </is>
      </c>
      <c r="E1868" t="inlineStr">
        <is>
          <t>7269</t>
        </is>
      </c>
      <c r="F1868" t="inlineStr">
        <is>
          <t>Serai Gambila</t>
        </is>
      </c>
      <c r="G1868" t="inlineStr">
        <is>
          <t>3-25946-24-eaa24756-1</t>
        </is>
      </c>
      <c r="H1868" t="inlineStr">
        <is>
          <t>Maria Ameer | Muhammad Ameer | 03275390293</t>
        </is>
      </c>
      <c r="I1868" t="inlineStr">
        <is>
          <t>Maria Ameer</t>
        </is>
      </c>
      <c r="J1868" t="inlineStr">
        <is>
          <t>Muhammad Ameer</t>
        </is>
      </c>
      <c r="K1868" t="inlineStr">
        <is>
          <t>Marwat</t>
        </is>
      </c>
      <c r="L1868" t="inlineStr"/>
      <c r="M1868" t="inlineStr"/>
      <c r="N1868" t="inlineStr">
        <is>
          <t>Village gambila, tehsil Sarai naurang, district lakki marwat.</t>
        </is>
      </c>
      <c r="O1868" t="inlineStr">
        <is>
          <t>NA</t>
        </is>
      </c>
      <c r="P1868" t="inlineStr">
        <is>
          <t>03275390293</t>
        </is>
      </c>
      <c r="Q1868" t="inlineStr">
        <is>
          <t>Primary</t>
        </is>
      </c>
      <c r="R1868" s="1" t="n">
        <v>2</v>
      </c>
    </row>
    <row r="1869">
      <c r="A1869" s="1" t="n">
        <v>3</v>
      </c>
      <c r="B1869" t="inlineStr">
        <is>
          <t>LAKKI</t>
        </is>
      </c>
      <c r="C1869" s="1" t="n">
        <v>25946</v>
      </c>
      <c r="D1869" t="inlineStr">
        <is>
          <t>GGPS SERAI GAMBLA ABDUL RAZAQ</t>
        </is>
      </c>
      <c r="E1869" t="inlineStr">
        <is>
          <t>7269</t>
        </is>
      </c>
      <c r="F1869" t="inlineStr">
        <is>
          <t>Serai Gambila</t>
        </is>
      </c>
      <c r="G1869" t="inlineStr">
        <is>
          <t>3-25946-24-9556755c-16</t>
        </is>
      </c>
      <c r="H1869" t="inlineStr">
        <is>
          <t>Afsana | Badsha Khan | 03077189516</t>
        </is>
      </c>
      <c r="I1869" t="inlineStr">
        <is>
          <t>Afsana</t>
        </is>
      </c>
      <c r="J1869" t="inlineStr">
        <is>
          <t>Badsha Khan</t>
        </is>
      </c>
      <c r="K1869" t="inlineStr"/>
      <c r="L1869" t="inlineStr"/>
      <c r="M1869" t="inlineStr"/>
      <c r="N1869" t="inlineStr">
        <is>
          <t>Village gambila, tehsil Sarai naurang, district lakki marwat.</t>
        </is>
      </c>
      <c r="O1869" t="inlineStr">
        <is>
          <t>Near GGPS Abdur razaq</t>
        </is>
      </c>
      <c r="P1869" t="inlineStr">
        <is>
          <t>03077189516</t>
        </is>
      </c>
      <c r="Q1869" t="inlineStr">
        <is>
          <t>Primary</t>
        </is>
      </c>
      <c r="R1869" s="1" t="n">
        <v>2</v>
      </c>
    </row>
    <row r="1870">
      <c r="A1870" s="1" t="n">
        <v>3</v>
      </c>
      <c r="B1870" t="inlineStr">
        <is>
          <t>LAKKI</t>
        </is>
      </c>
      <c r="C1870" s="1" t="n">
        <v>25946</v>
      </c>
      <c r="D1870" t="inlineStr">
        <is>
          <t>GGPS SERAI GAMBLA ABDUL RAZAQ</t>
        </is>
      </c>
      <c r="E1870" t="inlineStr">
        <is>
          <t>7269</t>
        </is>
      </c>
      <c r="F1870" t="inlineStr">
        <is>
          <t>Serai Gambila</t>
        </is>
      </c>
      <c r="G1870" t="inlineStr">
        <is>
          <t>3-25946-24-0e88f607-18</t>
        </is>
      </c>
      <c r="H1870" t="inlineStr">
        <is>
          <t>Rabia Bibi | Toti Khan | 03489383451</t>
        </is>
      </c>
      <c r="I1870" t="inlineStr">
        <is>
          <t>Rabia Bibi</t>
        </is>
      </c>
      <c r="J1870" t="inlineStr">
        <is>
          <t>Toti Khan</t>
        </is>
      </c>
      <c r="K1870" t="inlineStr"/>
      <c r="L1870" t="inlineStr"/>
      <c r="M1870" t="inlineStr"/>
      <c r="N1870" t="inlineStr">
        <is>
          <t>Village gambila, tehsil Sarai naurang, district lakki marwat.</t>
        </is>
      </c>
      <c r="O1870" t="inlineStr">
        <is>
          <t>NA</t>
        </is>
      </c>
      <c r="P1870" t="inlineStr">
        <is>
          <t>03489383451</t>
        </is>
      </c>
      <c r="Q1870" t="inlineStr">
        <is>
          <t>Primary</t>
        </is>
      </c>
      <c r="R1870" s="1" t="n">
        <v>2</v>
      </c>
    </row>
    <row r="1871">
      <c r="A1871" s="1" t="n">
        <v>3</v>
      </c>
      <c r="B1871" t="inlineStr">
        <is>
          <t>LAKKI</t>
        </is>
      </c>
      <c r="C1871" s="1" t="n">
        <v>25946</v>
      </c>
      <c r="D1871" t="inlineStr">
        <is>
          <t>GGPS SERAI GAMBLA ABDUL RAZAQ</t>
        </is>
      </c>
      <c r="E1871" t="inlineStr">
        <is>
          <t>7269</t>
        </is>
      </c>
      <c r="F1871" t="inlineStr">
        <is>
          <t>Serai Gambila</t>
        </is>
      </c>
      <c r="G1871" t="inlineStr">
        <is>
          <t>3-25946-24-da9d8c84-20</t>
        </is>
      </c>
      <c r="H1871" t="inlineStr">
        <is>
          <t xml:space="preserve">Nimra | Rahmat Ullah | </t>
        </is>
      </c>
      <c r="I1871" t="inlineStr">
        <is>
          <t>Nimra</t>
        </is>
      </c>
      <c r="J1871" t="inlineStr">
        <is>
          <t>Rahmat Ullah</t>
        </is>
      </c>
      <c r="K1871" t="inlineStr"/>
      <c r="L1871" t="inlineStr"/>
      <c r="M1871" t="inlineStr"/>
      <c r="N1871" t="inlineStr">
        <is>
          <t>Village gambila, tehsil Sarai naurang, district lakki marwat.</t>
        </is>
      </c>
      <c r="O1871" t="inlineStr">
        <is>
          <t>NA</t>
        </is>
      </c>
      <c r="P1871" t="inlineStr"/>
      <c r="Q1871" t="inlineStr">
        <is>
          <t>Primary</t>
        </is>
      </c>
      <c r="R1871" s="1" t="n">
        <v>2</v>
      </c>
    </row>
    <row r="1872">
      <c r="A1872" s="1" t="n">
        <v>3</v>
      </c>
      <c r="B1872" t="inlineStr">
        <is>
          <t>LAKKI</t>
        </is>
      </c>
      <c r="C1872" s="1" t="n">
        <v>25915</v>
      </c>
      <c r="D1872" t="inlineStr">
        <is>
          <t>GGPS MIR QALAM HARAMA TALA</t>
        </is>
      </c>
      <c r="E1872" t="inlineStr">
        <is>
          <t>6885</t>
        </is>
      </c>
      <c r="F1872" t="inlineStr">
        <is>
          <t>Mir Qalam Harama Tala</t>
        </is>
      </c>
      <c r="G1872" t="inlineStr">
        <is>
          <t>3-25915-24-7c9cf763-5</t>
        </is>
      </c>
      <c r="H1872" t="inlineStr">
        <is>
          <t xml:space="preserve">Laiba Gul | Sainat Ullah | </t>
        </is>
      </c>
      <c r="I1872" t="inlineStr">
        <is>
          <t>Laiba Gul</t>
        </is>
      </c>
      <c r="J1872" t="inlineStr">
        <is>
          <t>Sainat Ullah</t>
        </is>
      </c>
      <c r="K1872" t="inlineStr">
        <is>
          <t>Marwat</t>
        </is>
      </c>
      <c r="L1872" t="inlineStr"/>
      <c r="M1872" t="inlineStr">
        <is>
          <t>Government Servent</t>
        </is>
      </c>
      <c r="N1872" t="inlineStr">
        <is>
          <t>Mohallah Mirqalam Khel, Village Harama Tala, District Lakki Marwat</t>
        </is>
      </c>
      <c r="O1872" t="inlineStr">
        <is>
          <t>Mohallah Mirqalam Khel, Village Harama Tala, District Lakki Marwat</t>
        </is>
      </c>
      <c r="P1872" t="inlineStr"/>
      <c r="Q1872" t="inlineStr">
        <is>
          <t>Primary</t>
        </is>
      </c>
      <c r="R1872" s="1" t="n">
        <v>2</v>
      </c>
    </row>
    <row r="1873">
      <c r="A1873" s="1" t="n">
        <v>3</v>
      </c>
      <c r="B1873" t="inlineStr">
        <is>
          <t>LAKKI</t>
        </is>
      </c>
      <c r="C1873" s="1" t="n">
        <v>25946</v>
      </c>
      <c r="D1873" t="inlineStr">
        <is>
          <t>GGPS SERAI GAMBLA ABDUL RAZAQ</t>
        </is>
      </c>
      <c r="E1873" t="inlineStr">
        <is>
          <t>7269</t>
        </is>
      </c>
      <c r="F1873" t="inlineStr">
        <is>
          <t>Serai Gambila</t>
        </is>
      </c>
      <c r="G1873" t="inlineStr">
        <is>
          <t>3-25946-24-21ec7346-14</t>
        </is>
      </c>
      <c r="H1873" t="inlineStr">
        <is>
          <t xml:space="preserve">Hurain Shukat | Shukat Khan | </t>
        </is>
      </c>
      <c r="I1873" t="inlineStr">
        <is>
          <t>Hurain Shukat</t>
        </is>
      </c>
      <c r="J1873" t="inlineStr">
        <is>
          <t>Shukat Khan</t>
        </is>
      </c>
      <c r="K1873" t="inlineStr"/>
      <c r="L1873" t="inlineStr"/>
      <c r="M1873" t="inlineStr"/>
      <c r="N1873" t="inlineStr">
        <is>
          <t>Village Deri kala, tehsil Sarai naurang, district lakki marwat.</t>
        </is>
      </c>
      <c r="O1873" t="inlineStr">
        <is>
          <t>NA</t>
        </is>
      </c>
      <c r="P1873" t="inlineStr"/>
      <c r="Q1873" t="inlineStr">
        <is>
          <t>Primary</t>
        </is>
      </c>
      <c r="R1873" s="1" t="n">
        <v>2</v>
      </c>
    </row>
    <row r="1874">
      <c r="A1874" s="1" t="n">
        <v>3</v>
      </c>
      <c r="B1874" t="inlineStr">
        <is>
          <t>LAKKI</t>
        </is>
      </c>
      <c r="C1874" s="1" t="n">
        <v>25946</v>
      </c>
      <c r="D1874" t="inlineStr">
        <is>
          <t>GGPS SERAI GAMBLA ABDUL RAZAQ</t>
        </is>
      </c>
      <c r="E1874" t="inlineStr">
        <is>
          <t>7269</t>
        </is>
      </c>
      <c r="F1874" t="inlineStr">
        <is>
          <t>Serai Gambila</t>
        </is>
      </c>
      <c r="G1874" t="inlineStr">
        <is>
          <t>3-25946-24-b25cbcce-6</t>
        </is>
      </c>
      <c r="H1874" t="inlineStr">
        <is>
          <t>Bakhtawara | Mashal Khan | 03459796400</t>
        </is>
      </c>
      <c r="I1874" t="inlineStr">
        <is>
          <t>Bakhtawara</t>
        </is>
      </c>
      <c r="J1874" t="inlineStr">
        <is>
          <t>Mashal Khan</t>
        </is>
      </c>
      <c r="K1874" t="inlineStr"/>
      <c r="L1874" t="inlineStr"/>
      <c r="M1874" t="inlineStr"/>
      <c r="N1874" t="inlineStr">
        <is>
          <t>Village khano khell gambila, tehsil Sarai naurang, district lakki marwat.</t>
        </is>
      </c>
      <c r="O1874" t="inlineStr">
        <is>
          <t>NA</t>
        </is>
      </c>
      <c r="P1874" t="inlineStr">
        <is>
          <t>03459796400</t>
        </is>
      </c>
      <c r="Q1874" t="inlineStr">
        <is>
          <t>Primary</t>
        </is>
      </c>
      <c r="R1874" s="1" t="n">
        <v>2</v>
      </c>
    </row>
    <row r="1875">
      <c r="A1875" s="1" t="n">
        <v>3</v>
      </c>
      <c r="B1875" t="inlineStr">
        <is>
          <t>LAKKI</t>
        </is>
      </c>
      <c r="C1875" s="1" t="n">
        <v>25915</v>
      </c>
      <c r="D1875" t="inlineStr">
        <is>
          <t>GGPS MIR QALAM HARAMA TALA</t>
        </is>
      </c>
      <c r="E1875" t="inlineStr">
        <is>
          <t>6885</t>
        </is>
      </c>
      <c r="F1875" t="inlineStr">
        <is>
          <t>Mir Qalam Harama Tala</t>
        </is>
      </c>
      <c r="G1875" t="inlineStr">
        <is>
          <t>3-25915-24-aee9d506-3</t>
        </is>
      </c>
      <c r="H1875" t="inlineStr">
        <is>
          <t xml:space="preserve">Hajra Bibi | Masoom Jan | </t>
        </is>
      </c>
      <c r="I1875" t="inlineStr">
        <is>
          <t>Hajra Bibi</t>
        </is>
      </c>
      <c r="J1875" t="inlineStr">
        <is>
          <t>Masoom Jan</t>
        </is>
      </c>
      <c r="K1875" t="inlineStr">
        <is>
          <t>Marwat</t>
        </is>
      </c>
      <c r="L1875" t="inlineStr"/>
      <c r="M1875" t="inlineStr">
        <is>
          <t>Farmer</t>
        </is>
      </c>
      <c r="N1875" t="inlineStr">
        <is>
          <t>Mohallah Seros Khel, Village Harama Tala, District Lakki Marwat</t>
        </is>
      </c>
      <c r="O1875" t="inlineStr">
        <is>
          <t>Mohallah Seros Khel, Village Harama Tala, District Lakki Marwat</t>
        </is>
      </c>
      <c r="P1875" t="inlineStr"/>
      <c r="Q1875" t="inlineStr">
        <is>
          <t>Primary</t>
        </is>
      </c>
      <c r="R1875" s="1" t="n">
        <v>2</v>
      </c>
    </row>
    <row r="1876">
      <c r="A1876" s="1" t="n">
        <v>3</v>
      </c>
      <c r="B1876" t="inlineStr">
        <is>
          <t>LAKKI</t>
        </is>
      </c>
      <c r="C1876" s="1" t="n">
        <v>25946</v>
      </c>
      <c r="D1876" t="inlineStr">
        <is>
          <t>GGPS SERAI GAMBLA ABDUL RAZAQ</t>
        </is>
      </c>
      <c r="E1876" t="inlineStr">
        <is>
          <t>7269</t>
        </is>
      </c>
      <c r="F1876" t="inlineStr">
        <is>
          <t>Serai Gambila</t>
        </is>
      </c>
      <c r="G1876" t="inlineStr">
        <is>
          <t>3-25946-24-5f5ea0f2-9</t>
        </is>
      </c>
      <c r="H1876" t="inlineStr">
        <is>
          <t xml:space="preserve">Meheel | Toti Khan | </t>
        </is>
      </c>
      <c r="I1876" t="inlineStr">
        <is>
          <t>Meheel</t>
        </is>
      </c>
      <c r="J1876" t="inlineStr">
        <is>
          <t>Toti Khan</t>
        </is>
      </c>
      <c r="K1876" t="inlineStr"/>
      <c r="L1876" t="inlineStr"/>
      <c r="M1876" t="inlineStr"/>
      <c r="N1876" t="inlineStr">
        <is>
          <t>Village gambila, tehsil Sarai naurang, district lakki marwat.</t>
        </is>
      </c>
      <c r="O1876" t="inlineStr">
        <is>
          <t>NA</t>
        </is>
      </c>
      <c r="P1876" t="inlineStr"/>
      <c r="Q1876" t="inlineStr">
        <is>
          <t>Primary</t>
        </is>
      </c>
      <c r="R1876" s="1" t="n">
        <v>2</v>
      </c>
    </row>
    <row r="1877">
      <c r="A1877" s="1" t="n">
        <v>3</v>
      </c>
      <c r="B1877" t="inlineStr">
        <is>
          <t>LAKKI</t>
        </is>
      </c>
      <c r="C1877" s="1" t="n">
        <v>25946</v>
      </c>
      <c r="D1877" t="inlineStr">
        <is>
          <t>GGPS SERAI GAMBLA ABDUL RAZAQ</t>
        </is>
      </c>
      <c r="E1877" t="inlineStr">
        <is>
          <t>7269</t>
        </is>
      </c>
      <c r="F1877" t="inlineStr">
        <is>
          <t>Serai Gambila</t>
        </is>
      </c>
      <c r="G1877" t="inlineStr">
        <is>
          <t>3-25946-24-1b25e4c7-19</t>
        </is>
      </c>
      <c r="H1877" t="inlineStr">
        <is>
          <t xml:space="preserve">Maryam Zonasha | Sajjad Iqbal | </t>
        </is>
      </c>
      <c r="I1877" t="inlineStr">
        <is>
          <t>Maryam Zonasha</t>
        </is>
      </c>
      <c r="J1877" t="inlineStr">
        <is>
          <t>Sajjad Iqbal</t>
        </is>
      </c>
      <c r="K1877" t="inlineStr"/>
      <c r="L1877" t="inlineStr"/>
      <c r="M1877" t="inlineStr"/>
      <c r="N1877" t="inlineStr">
        <is>
          <t>Village Ibrahim Gul gambila, tehsil Sarai naurang, district lakki marwat.</t>
        </is>
      </c>
      <c r="O1877" t="inlineStr">
        <is>
          <t>NA</t>
        </is>
      </c>
      <c r="P1877" t="inlineStr"/>
      <c r="Q1877" t="inlineStr">
        <is>
          <t>Primary</t>
        </is>
      </c>
      <c r="R1877" s="1" t="n">
        <v>2</v>
      </c>
    </row>
    <row r="1878">
      <c r="A1878" s="1" t="n">
        <v>3</v>
      </c>
      <c r="B1878" t="inlineStr">
        <is>
          <t>LAKKI</t>
        </is>
      </c>
      <c r="C1878" s="1" t="n">
        <v>25946</v>
      </c>
      <c r="D1878" t="inlineStr">
        <is>
          <t>GGPS SERAI GAMBLA ABDUL RAZAQ</t>
        </is>
      </c>
      <c r="E1878" t="inlineStr">
        <is>
          <t>7269</t>
        </is>
      </c>
      <c r="F1878" t="inlineStr">
        <is>
          <t>Serai Gambila</t>
        </is>
      </c>
      <c r="G1878" t="inlineStr">
        <is>
          <t>3-25946-24-69319517-13</t>
        </is>
      </c>
      <c r="H1878" t="inlineStr">
        <is>
          <t>Sameena Bibi | Arab Khan | 03439374274</t>
        </is>
      </c>
      <c r="I1878" t="inlineStr">
        <is>
          <t>Sameena Bibi</t>
        </is>
      </c>
      <c r="J1878" t="inlineStr">
        <is>
          <t>Arab Khan</t>
        </is>
      </c>
      <c r="K1878" t="inlineStr"/>
      <c r="L1878" t="inlineStr"/>
      <c r="M1878" t="inlineStr"/>
      <c r="N1878" t="inlineStr">
        <is>
          <t>Village Wanda Baloch gambila, tehsil Sarai naurang, district lakki marwat.</t>
        </is>
      </c>
      <c r="O1878" t="inlineStr">
        <is>
          <t>NA</t>
        </is>
      </c>
      <c r="P1878" t="inlineStr">
        <is>
          <t>03439374274</t>
        </is>
      </c>
      <c r="Q1878" t="inlineStr">
        <is>
          <t>Primary</t>
        </is>
      </c>
      <c r="R1878" s="1" t="n">
        <v>2</v>
      </c>
    </row>
    <row r="1879">
      <c r="A1879" s="1" t="n">
        <v>3</v>
      </c>
      <c r="B1879" t="inlineStr">
        <is>
          <t>LAKKI</t>
        </is>
      </c>
      <c r="C1879" s="1" t="n">
        <v>25946</v>
      </c>
      <c r="D1879" t="inlineStr">
        <is>
          <t>GGPS SERAI GAMBLA ABDUL RAZAQ</t>
        </is>
      </c>
      <c r="E1879" t="inlineStr">
        <is>
          <t>7269</t>
        </is>
      </c>
      <c r="F1879" t="inlineStr">
        <is>
          <t>Serai Gambila</t>
        </is>
      </c>
      <c r="G1879" t="inlineStr">
        <is>
          <t>3-25946-24-4ad54784-10</t>
        </is>
      </c>
      <c r="H1879" t="inlineStr">
        <is>
          <t>Hania Bashir | Bashir Khan | 03409368557</t>
        </is>
      </c>
      <c r="I1879" t="inlineStr">
        <is>
          <t>Hania Bashir</t>
        </is>
      </c>
      <c r="J1879" t="inlineStr">
        <is>
          <t>Bashir Khan</t>
        </is>
      </c>
      <c r="K1879" t="inlineStr"/>
      <c r="L1879" t="inlineStr"/>
      <c r="M1879" t="inlineStr"/>
      <c r="N1879" t="inlineStr">
        <is>
          <t>Village chor khell gambila, tehsil Sarai naurang, district lakki marwat.</t>
        </is>
      </c>
      <c r="O1879" t="inlineStr">
        <is>
          <t>NA</t>
        </is>
      </c>
      <c r="P1879" t="inlineStr">
        <is>
          <t>03409368557</t>
        </is>
      </c>
      <c r="Q1879" t="inlineStr">
        <is>
          <t>Primary</t>
        </is>
      </c>
      <c r="R1879" s="1" t="n">
        <v>2</v>
      </c>
    </row>
    <row r="1880">
      <c r="A1880" s="1" t="n">
        <v>1</v>
      </c>
      <c r="B1880" t="inlineStr">
        <is>
          <t>D.I.KHAN</t>
        </is>
      </c>
      <c r="C1880" s="1" t="n">
        <v>14391</v>
      </c>
      <c r="D1880" t="inlineStr">
        <is>
          <t>GGCMS KOKAR</t>
        </is>
      </c>
      <c r="E1880" t="inlineStr">
        <is>
          <t>6633</t>
        </is>
      </c>
      <c r="F1880" t="inlineStr">
        <is>
          <t>Kokar</t>
        </is>
      </c>
      <c r="G1880" t="inlineStr">
        <is>
          <t>1-14391-24-be07a6e0-12</t>
        </is>
      </c>
      <c r="H1880" t="inlineStr">
        <is>
          <t xml:space="preserve">Samreen | Muhammad Tariq | </t>
        </is>
      </c>
      <c r="I1880" t="inlineStr">
        <is>
          <t>Samreen</t>
        </is>
      </c>
      <c r="J1880" t="inlineStr">
        <is>
          <t>Muhammad Tariq</t>
        </is>
      </c>
      <c r="K1880" t="inlineStr">
        <is>
          <t>Balochs</t>
        </is>
      </c>
      <c r="L1880" t="inlineStr"/>
      <c r="M1880" t="inlineStr">
        <is>
          <t>Labour</t>
        </is>
      </c>
      <c r="N1880" t="inlineStr">
        <is>
          <t>Kokar d I khan</t>
        </is>
      </c>
      <c r="O1880" t="inlineStr">
        <is>
          <t>Kokar d I khan</t>
        </is>
      </c>
      <c r="P1880" t="inlineStr"/>
      <c r="Q1880" t="inlineStr">
        <is>
          <t>Primary</t>
        </is>
      </c>
      <c r="R1880" s="1" t="n">
        <v>2</v>
      </c>
    </row>
    <row r="1881">
      <c r="A1881" s="1" t="n">
        <v>1</v>
      </c>
      <c r="B1881" t="inlineStr">
        <is>
          <t>D.I.KHAN</t>
        </is>
      </c>
      <c r="C1881" s="1" t="n">
        <v>14391</v>
      </c>
      <c r="D1881" t="inlineStr">
        <is>
          <t>GGCMS KOKAR</t>
        </is>
      </c>
      <c r="E1881" t="inlineStr">
        <is>
          <t>6633</t>
        </is>
      </c>
      <c r="F1881" t="inlineStr">
        <is>
          <t>Kokar</t>
        </is>
      </c>
      <c r="G1881" t="inlineStr">
        <is>
          <t>1-14391-24-2bbbe5cb-3</t>
        </is>
      </c>
      <c r="H1881" t="inlineStr">
        <is>
          <t xml:space="preserve">Laiba | Ejaz Ahemad | </t>
        </is>
      </c>
      <c r="I1881" t="inlineStr">
        <is>
          <t>Laiba</t>
        </is>
      </c>
      <c r="J1881" t="inlineStr">
        <is>
          <t>Ejaz Ahemad</t>
        </is>
      </c>
      <c r="K1881" t="inlineStr">
        <is>
          <t>Nekokar</t>
        </is>
      </c>
      <c r="L1881" t="inlineStr">
        <is>
          <t>Nekokar</t>
        </is>
      </c>
      <c r="M1881" t="inlineStr">
        <is>
          <t>Shop Keeper</t>
        </is>
      </c>
      <c r="N1881" t="inlineStr">
        <is>
          <t>Kokar d I khan</t>
        </is>
      </c>
      <c r="O1881" t="inlineStr">
        <is>
          <t>Kokar d I khan</t>
        </is>
      </c>
      <c r="P1881" t="inlineStr"/>
      <c r="Q1881" t="inlineStr">
        <is>
          <t>Primary</t>
        </is>
      </c>
      <c r="R1881" s="1" t="n">
        <v>2</v>
      </c>
    </row>
    <row r="1882">
      <c r="A1882" s="1" t="n">
        <v>1</v>
      </c>
      <c r="B1882" t="inlineStr">
        <is>
          <t>D.I.KHAN</t>
        </is>
      </c>
      <c r="C1882" s="1" t="n">
        <v>41393</v>
      </c>
      <c r="D1882" t="inlineStr">
        <is>
          <t>GGPS HIMAT WALA</t>
        </is>
      </c>
      <c r="E1882" t="inlineStr">
        <is>
          <t>6402</t>
        </is>
      </c>
      <c r="F1882" t="inlineStr">
        <is>
          <t>Himmat</t>
        </is>
      </c>
      <c r="G1882" t="inlineStr">
        <is>
          <t>1-41393-24-5040d698-7</t>
        </is>
      </c>
      <c r="H1882" t="inlineStr">
        <is>
          <t xml:space="preserve">Iqra | M Ramazan | </t>
        </is>
      </c>
      <c r="I1882" t="inlineStr">
        <is>
          <t>Iqra</t>
        </is>
      </c>
      <c r="J1882" t="inlineStr">
        <is>
          <t>M Ramazan</t>
        </is>
      </c>
      <c r="K1882" t="inlineStr">
        <is>
          <t>Knera</t>
        </is>
      </c>
      <c r="L1882" t="inlineStr">
        <is>
          <t>Knera</t>
        </is>
      </c>
      <c r="M1882" t="inlineStr">
        <is>
          <t>Mawishi</t>
        </is>
      </c>
      <c r="N1882" t="inlineStr">
        <is>
          <t>School k kreeb</t>
        </is>
      </c>
      <c r="O1882" t="inlineStr">
        <is>
          <t>School k kreeb</t>
        </is>
      </c>
      <c r="P1882" t="inlineStr"/>
      <c r="Q1882" t="inlineStr">
        <is>
          <t>Primary</t>
        </is>
      </c>
      <c r="R1882" s="1" t="n">
        <v>2</v>
      </c>
    </row>
    <row r="1883">
      <c r="A1883" s="1" t="n">
        <v>1</v>
      </c>
      <c r="B1883" t="inlineStr">
        <is>
          <t>D.I.KHAN</t>
        </is>
      </c>
      <c r="C1883" s="1" t="n">
        <v>14391</v>
      </c>
      <c r="D1883" t="inlineStr">
        <is>
          <t>GGCMS KOKAR</t>
        </is>
      </c>
      <c r="E1883" t="inlineStr">
        <is>
          <t>6633</t>
        </is>
      </c>
      <c r="F1883" t="inlineStr">
        <is>
          <t>Kokar</t>
        </is>
      </c>
      <c r="G1883" t="inlineStr">
        <is>
          <t>1-14391-24-74d5c192-4</t>
        </is>
      </c>
      <c r="H1883" t="inlineStr">
        <is>
          <t xml:space="preserve">Muskan | Ghulam Abbas | </t>
        </is>
      </c>
      <c r="I1883" t="inlineStr">
        <is>
          <t>Muskan</t>
        </is>
      </c>
      <c r="J1883" t="inlineStr">
        <is>
          <t>Ghulam Abbas</t>
        </is>
      </c>
      <c r="K1883" t="inlineStr">
        <is>
          <t>Nekokar</t>
        </is>
      </c>
      <c r="L1883" t="inlineStr">
        <is>
          <t>Nekokar</t>
        </is>
      </c>
      <c r="M1883" t="inlineStr">
        <is>
          <t>Army Job</t>
        </is>
      </c>
      <c r="N1883" t="inlineStr">
        <is>
          <t>Kokar d I khan</t>
        </is>
      </c>
      <c r="O1883" t="inlineStr">
        <is>
          <t>Kokar d I khan</t>
        </is>
      </c>
      <c r="P1883" t="inlineStr"/>
      <c r="Q1883" t="inlineStr">
        <is>
          <t>Primary</t>
        </is>
      </c>
      <c r="R1883" s="1" t="n">
        <v>2</v>
      </c>
    </row>
    <row r="1884">
      <c r="A1884" s="1" t="n">
        <v>1</v>
      </c>
      <c r="B1884" t="inlineStr">
        <is>
          <t>D.I.KHAN</t>
        </is>
      </c>
      <c r="C1884" s="1" t="n">
        <v>14391</v>
      </c>
      <c r="D1884" t="inlineStr">
        <is>
          <t>GGCMS KOKAR</t>
        </is>
      </c>
      <c r="E1884" t="inlineStr">
        <is>
          <t>6633</t>
        </is>
      </c>
      <c r="F1884" t="inlineStr">
        <is>
          <t>Kokar</t>
        </is>
      </c>
      <c r="G1884" t="inlineStr">
        <is>
          <t>1-14391-24-4644de0a-16</t>
        </is>
      </c>
      <c r="H1884" t="inlineStr">
        <is>
          <t xml:space="preserve">Zarmina | Rhematullah | </t>
        </is>
      </c>
      <c r="I1884" t="inlineStr">
        <is>
          <t>Zarmina</t>
        </is>
      </c>
      <c r="J1884" t="inlineStr">
        <is>
          <t>Rhematullah</t>
        </is>
      </c>
      <c r="K1884" t="inlineStr">
        <is>
          <t>Dotani</t>
        </is>
      </c>
      <c r="L1884" t="inlineStr">
        <is>
          <t>Dotani</t>
        </is>
      </c>
      <c r="M1884" t="inlineStr">
        <is>
          <t>Labour</t>
        </is>
      </c>
      <c r="N1884" t="inlineStr">
        <is>
          <t>Kokar d I khan</t>
        </is>
      </c>
      <c r="O1884" t="inlineStr">
        <is>
          <t>Kokar d I khan</t>
        </is>
      </c>
      <c r="P1884" t="inlineStr"/>
      <c r="Q1884" t="inlineStr">
        <is>
          <t>Primary</t>
        </is>
      </c>
      <c r="R1884" s="1" t="n">
        <v>2</v>
      </c>
    </row>
    <row r="1885">
      <c r="A1885" s="1" t="n">
        <v>1</v>
      </c>
      <c r="B1885" t="inlineStr">
        <is>
          <t>D.I.KHAN</t>
        </is>
      </c>
      <c r="C1885" s="1" t="n">
        <v>14391</v>
      </c>
      <c r="D1885" t="inlineStr">
        <is>
          <t>GGCMS KOKAR</t>
        </is>
      </c>
      <c r="E1885" t="inlineStr">
        <is>
          <t>6633</t>
        </is>
      </c>
      <c r="F1885" t="inlineStr">
        <is>
          <t>Kokar</t>
        </is>
      </c>
      <c r="G1885" t="inlineStr">
        <is>
          <t>1-14391-24-c5ec8299-9</t>
        </is>
      </c>
      <c r="H1885" t="inlineStr">
        <is>
          <t xml:space="preserve">Iqra | Muhammad Imran | </t>
        </is>
      </c>
      <c r="I1885" t="inlineStr">
        <is>
          <t>Iqra</t>
        </is>
      </c>
      <c r="J1885" t="inlineStr">
        <is>
          <t>Muhammad Imran</t>
        </is>
      </c>
      <c r="K1885" t="inlineStr">
        <is>
          <t>Khuchi</t>
        </is>
      </c>
      <c r="L1885" t="inlineStr">
        <is>
          <t>Khuchi</t>
        </is>
      </c>
      <c r="M1885" t="inlineStr">
        <is>
          <t>Labour</t>
        </is>
      </c>
      <c r="N1885" t="inlineStr">
        <is>
          <t>Kokar d I khan</t>
        </is>
      </c>
      <c r="O1885" t="inlineStr">
        <is>
          <t>Kokar d I khan</t>
        </is>
      </c>
      <c r="P1885" t="inlineStr"/>
      <c r="Q1885" t="inlineStr">
        <is>
          <t>Primary</t>
        </is>
      </c>
      <c r="R1885" s="1" t="n">
        <v>2</v>
      </c>
    </row>
    <row r="1886">
      <c r="A1886" s="1" t="n">
        <v>1</v>
      </c>
      <c r="B1886" t="inlineStr">
        <is>
          <t>D.I.KHAN</t>
        </is>
      </c>
      <c r="C1886" s="1" t="n">
        <v>41393</v>
      </c>
      <c r="D1886" t="inlineStr">
        <is>
          <t>GGPS HIMAT WALA</t>
        </is>
      </c>
      <c r="E1886" t="inlineStr">
        <is>
          <t>6402</t>
        </is>
      </c>
      <c r="F1886" t="inlineStr">
        <is>
          <t>Himmat</t>
        </is>
      </c>
      <c r="G1886" t="inlineStr">
        <is>
          <t>1-41393-24-063bc24c-5</t>
        </is>
      </c>
      <c r="H1886" t="inlineStr">
        <is>
          <t xml:space="preserve">Jameela | Asgar Khan | </t>
        </is>
      </c>
      <c r="I1886" t="inlineStr">
        <is>
          <t>Jameela</t>
        </is>
      </c>
      <c r="J1886" t="inlineStr">
        <is>
          <t>Asgar Khan</t>
        </is>
      </c>
      <c r="K1886" t="inlineStr">
        <is>
          <t>Pathan</t>
        </is>
      </c>
      <c r="L1886" t="inlineStr"/>
      <c r="M1886" t="inlineStr">
        <is>
          <t>Karobar</t>
        </is>
      </c>
      <c r="N1886" t="inlineStr">
        <is>
          <t>School k kreeb</t>
        </is>
      </c>
      <c r="O1886" t="inlineStr">
        <is>
          <t>School k kreeb neher k sath</t>
        </is>
      </c>
      <c r="P1886" t="inlineStr"/>
      <c r="Q1886" t="inlineStr">
        <is>
          <t>Primary</t>
        </is>
      </c>
      <c r="R1886" s="1" t="n">
        <v>2</v>
      </c>
    </row>
    <row r="1887">
      <c r="A1887" s="1" t="n">
        <v>1</v>
      </c>
      <c r="B1887" t="inlineStr">
        <is>
          <t>D.I.KHAN</t>
        </is>
      </c>
      <c r="C1887" s="1" t="n">
        <v>41393</v>
      </c>
      <c r="D1887" t="inlineStr">
        <is>
          <t>GGPS HIMAT WALA</t>
        </is>
      </c>
      <c r="E1887" t="inlineStr">
        <is>
          <t>6402</t>
        </is>
      </c>
      <c r="F1887" t="inlineStr">
        <is>
          <t>Himmat</t>
        </is>
      </c>
      <c r="G1887" t="inlineStr">
        <is>
          <t>1-41393-24-f399165a-2</t>
        </is>
      </c>
      <c r="H1887" t="inlineStr">
        <is>
          <t xml:space="preserve">Uzma Bibi | Imam Bakhs | </t>
        </is>
      </c>
      <c r="I1887" t="inlineStr">
        <is>
          <t>Uzma Bibi</t>
        </is>
      </c>
      <c r="J1887" t="inlineStr">
        <is>
          <t>Imam Bakhs</t>
        </is>
      </c>
      <c r="K1887" t="inlineStr">
        <is>
          <t>Knera</t>
        </is>
      </c>
      <c r="L1887" t="inlineStr">
        <is>
          <t>Knera</t>
        </is>
      </c>
      <c r="M1887" t="inlineStr">
        <is>
          <t>Mazdor</t>
        </is>
      </c>
      <c r="N1887" t="inlineStr">
        <is>
          <t>Chsma rod himmat</t>
        </is>
      </c>
      <c r="O1887" t="inlineStr">
        <is>
          <t>High school boys k Sath ghr hy</t>
        </is>
      </c>
      <c r="P1887" t="inlineStr"/>
      <c r="Q1887" t="inlineStr">
        <is>
          <t>Primary</t>
        </is>
      </c>
      <c r="R1887" s="1" t="n">
        <v>2</v>
      </c>
    </row>
    <row r="1888">
      <c r="A1888" s="1" t="n">
        <v>1</v>
      </c>
      <c r="B1888" t="inlineStr">
        <is>
          <t>D.I.KHAN</t>
        </is>
      </c>
      <c r="C1888" s="1" t="n">
        <v>14391</v>
      </c>
      <c r="D1888" t="inlineStr">
        <is>
          <t>GGCMS KOKAR</t>
        </is>
      </c>
      <c r="E1888" t="inlineStr">
        <is>
          <t>6633</t>
        </is>
      </c>
      <c r="F1888" t="inlineStr">
        <is>
          <t>Kokar</t>
        </is>
      </c>
      <c r="G1888" t="inlineStr">
        <is>
          <t>1-14391-24-fc43f8fd-5</t>
        </is>
      </c>
      <c r="H1888" t="inlineStr">
        <is>
          <t xml:space="preserve">Horain | Muhammad Khan | </t>
        </is>
      </c>
      <c r="I1888" t="inlineStr">
        <is>
          <t>Horain</t>
        </is>
      </c>
      <c r="J1888" t="inlineStr">
        <is>
          <t>Muhammad Khan</t>
        </is>
      </c>
      <c r="K1888" t="inlineStr">
        <is>
          <t>Bhtani</t>
        </is>
      </c>
      <c r="L1888" t="inlineStr">
        <is>
          <t>Bhtani</t>
        </is>
      </c>
      <c r="M1888" t="inlineStr">
        <is>
          <t>Labour</t>
        </is>
      </c>
      <c r="N1888" t="inlineStr">
        <is>
          <t>Kokar d I khan</t>
        </is>
      </c>
      <c r="O1888" t="inlineStr">
        <is>
          <t>Mean road</t>
        </is>
      </c>
      <c r="P1888" t="inlineStr"/>
      <c r="Q1888" t="inlineStr">
        <is>
          <t>Primary</t>
        </is>
      </c>
      <c r="R1888" s="1" t="n">
        <v>2</v>
      </c>
    </row>
    <row r="1889">
      <c r="A1889" s="1" t="n">
        <v>1</v>
      </c>
      <c r="B1889" t="inlineStr">
        <is>
          <t>D.I.KHAN</t>
        </is>
      </c>
      <c r="C1889" s="1" t="n">
        <v>14391</v>
      </c>
      <c r="D1889" t="inlineStr">
        <is>
          <t>GGCMS KOKAR</t>
        </is>
      </c>
      <c r="E1889" t="inlineStr">
        <is>
          <t>6633</t>
        </is>
      </c>
      <c r="F1889" t="inlineStr">
        <is>
          <t>Kokar</t>
        </is>
      </c>
      <c r="G1889" t="inlineStr">
        <is>
          <t>1-14391-24-92d805bf-13</t>
        </is>
      </c>
      <c r="H1889" t="inlineStr">
        <is>
          <t xml:space="preserve">Aisha Gull | Rhematullah | </t>
        </is>
      </c>
      <c r="I1889" t="inlineStr">
        <is>
          <t>Aisha Gull</t>
        </is>
      </c>
      <c r="J1889" t="inlineStr">
        <is>
          <t>Rhematullah</t>
        </is>
      </c>
      <c r="K1889" t="inlineStr">
        <is>
          <t>Marwat</t>
        </is>
      </c>
      <c r="L1889" t="inlineStr"/>
      <c r="M1889" t="inlineStr">
        <is>
          <t>Business</t>
        </is>
      </c>
      <c r="N1889" t="inlineStr">
        <is>
          <t>Kokar d I khan</t>
        </is>
      </c>
      <c r="O1889" t="inlineStr">
        <is>
          <t>Kokar d I khan</t>
        </is>
      </c>
      <c r="P1889" t="inlineStr"/>
      <c r="Q1889" t="inlineStr">
        <is>
          <t>Primary</t>
        </is>
      </c>
      <c r="R1889" s="1" t="n">
        <v>2</v>
      </c>
    </row>
    <row r="1890">
      <c r="A1890" s="1" t="n">
        <v>1</v>
      </c>
      <c r="B1890" t="inlineStr">
        <is>
          <t>D.I.KHAN</t>
        </is>
      </c>
      <c r="C1890" s="1" t="n">
        <v>14391</v>
      </c>
      <c r="D1890" t="inlineStr">
        <is>
          <t>GGCMS KOKAR</t>
        </is>
      </c>
      <c r="E1890" t="inlineStr">
        <is>
          <t>6633</t>
        </is>
      </c>
      <c r="F1890" t="inlineStr">
        <is>
          <t>Kokar</t>
        </is>
      </c>
      <c r="G1890" t="inlineStr">
        <is>
          <t>1-14391-24-2cffdb70-14</t>
        </is>
      </c>
      <c r="H1890" t="inlineStr">
        <is>
          <t xml:space="preserve">Bakhtawar | Muhammad Akram | </t>
        </is>
      </c>
      <c r="I1890" t="inlineStr">
        <is>
          <t>Bakhtawar</t>
        </is>
      </c>
      <c r="J1890" t="inlineStr">
        <is>
          <t>Muhammad Akram</t>
        </is>
      </c>
      <c r="K1890" t="inlineStr">
        <is>
          <t>Balochs</t>
        </is>
      </c>
      <c r="L1890" t="inlineStr"/>
      <c r="M1890" t="inlineStr">
        <is>
          <t>Labour</t>
        </is>
      </c>
      <c r="N1890" t="inlineStr">
        <is>
          <t>Kokar d I khan</t>
        </is>
      </c>
      <c r="O1890" t="inlineStr">
        <is>
          <t>Kokar d I khan</t>
        </is>
      </c>
      <c r="P1890" t="inlineStr"/>
      <c r="Q1890" t="inlineStr">
        <is>
          <t>Primary</t>
        </is>
      </c>
      <c r="R1890" s="1" t="n">
        <v>2</v>
      </c>
    </row>
    <row r="1891">
      <c r="A1891" s="1" t="n">
        <v>1</v>
      </c>
      <c r="B1891" t="inlineStr">
        <is>
          <t>D.I.KHAN</t>
        </is>
      </c>
      <c r="C1891" s="1" t="n">
        <v>14391</v>
      </c>
      <c r="D1891" t="inlineStr">
        <is>
          <t>GGCMS KOKAR</t>
        </is>
      </c>
      <c r="E1891" t="inlineStr">
        <is>
          <t>6633</t>
        </is>
      </c>
      <c r="F1891" t="inlineStr">
        <is>
          <t>Kokar</t>
        </is>
      </c>
      <c r="G1891" t="inlineStr">
        <is>
          <t>1-14391-24-0c24e5f5-17</t>
        </is>
      </c>
      <c r="H1891" t="inlineStr">
        <is>
          <t xml:space="preserve">Suhema | Sabz Ali | </t>
        </is>
      </c>
      <c r="I1891" t="inlineStr">
        <is>
          <t>Suhema</t>
        </is>
      </c>
      <c r="J1891" t="inlineStr">
        <is>
          <t>Sabz Ali</t>
        </is>
      </c>
      <c r="K1891" t="inlineStr">
        <is>
          <t>Marwat</t>
        </is>
      </c>
      <c r="L1891" t="inlineStr"/>
      <c r="M1891" t="inlineStr">
        <is>
          <t>Shopkeeper</t>
        </is>
      </c>
      <c r="N1891" t="inlineStr">
        <is>
          <t>Nasir Abbad colony</t>
        </is>
      </c>
      <c r="O1891" t="inlineStr">
        <is>
          <t>Nasir Abbad colony kokar</t>
        </is>
      </c>
      <c r="P1891" t="inlineStr"/>
      <c r="Q1891" t="inlineStr">
        <is>
          <t>Primary</t>
        </is>
      </c>
      <c r="R1891" s="1" t="n">
        <v>2</v>
      </c>
    </row>
    <row r="1892">
      <c r="A1892" s="1" t="n">
        <v>1</v>
      </c>
      <c r="B1892" t="inlineStr">
        <is>
          <t>D.I.KHAN</t>
        </is>
      </c>
      <c r="C1892" s="1" t="n">
        <v>14391</v>
      </c>
      <c r="D1892" t="inlineStr">
        <is>
          <t>GGCMS KOKAR</t>
        </is>
      </c>
      <c r="E1892" t="inlineStr">
        <is>
          <t>6633</t>
        </is>
      </c>
      <c r="F1892" t="inlineStr">
        <is>
          <t>Kokar</t>
        </is>
      </c>
      <c r="G1892" t="inlineStr">
        <is>
          <t>1-14391-24-11c72ce2-10</t>
        </is>
      </c>
      <c r="H1892" t="inlineStr">
        <is>
          <t xml:space="preserve">Samreena | Muhammad Dildar | </t>
        </is>
      </c>
      <c r="I1892" t="inlineStr">
        <is>
          <t>Samreena</t>
        </is>
      </c>
      <c r="J1892" t="inlineStr">
        <is>
          <t>Muhammad Dildar</t>
        </is>
      </c>
      <c r="K1892" t="inlineStr">
        <is>
          <t>Balochs</t>
        </is>
      </c>
      <c r="L1892" t="inlineStr"/>
      <c r="M1892" t="inlineStr"/>
      <c r="N1892" t="inlineStr">
        <is>
          <t>Labour</t>
        </is>
      </c>
      <c r="O1892" t="inlineStr">
        <is>
          <t>Kokar d I khan</t>
        </is>
      </c>
      <c r="P1892" t="inlineStr"/>
      <c r="Q1892" t="inlineStr">
        <is>
          <t>Primary</t>
        </is>
      </c>
      <c r="R1892" s="1" t="n">
        <v>2</v>
      </c>
    </row>
    <row r="1893">
      <c r="A1893" s="1" t="n">
        <v>1</v>
      </c>
      <c r="B1893" t="inlineStr">
        <is>
          <t>D.I.KHAN</t>
        </is>
      </c>
      <c r="C1893" s="1" t="n">
        <v>41393</v>
      </c>
      <c r="D1893" t="inlineStr">
        <is>
          <t>GGPS HIMAT WALA</t>
        </is>
      </c>
      <c r="E1893" t="inlineStr">
        <is>
          <t>6402</t>
        </is>
      </c>
      <c r="F1893" t="inlineStr">
        <is>
          <t>Himmat</t>
        </is>
      </c>
      <c r="G1893" t="inlineStr">
        <is>
          <t>1-41393-24-ca7a9bac-4</t>
        </is>
      </c>
      <c r="H1893" t="inlineStr">
        <is>
          <t xml:space="preserve">Rafya Bibi | Sher Andaz | </t>
        </is>
      </c>
      <c r="I1893" t="inlineStr">
        <is>
          <t>Rafya Bibi</t>
        </is>
      </c>
      <c r="J1893" t="inlineStr">
        <is>
          <t>Sher Andaz</t>
        </is>
      </c>
      <c r="K1893" t="inlineStr">
        <is>
          <t>Pathan</t>
        </is>
      </c>
      <c r="L1893" t="inlineStr"/>
      <c r="M1893" t="inlineStr">
        <is>
          <t>Karobar</t>
        </is>
      </c>
      <c r="N1893" t="inlineStr">
        <is>
          <t>School k kreeb murgi foram k Sath ghr hy</t>
        </is>
      </c>
      <c r="O1893" t="inlineStr">
        <is>
          <t>Murgi form k sath</t>
        </is>
      </c>
      <c r="P1893" t="inlineStr"/>
      <c r="Q1893" t="inlineStr">
        <is>
          <t>Primary</t>
        </is>
      </c>
      <c r="R1893" s="1" t="n">
        <v>2</v>
      </c>
    </row>
    <row r="1894">
      <c r="A1894" s="1" t="n">
        <v>1</v>
      </c>
      <c r="B1894" t="inlineStr">
        <is>
          <t>D.I.KHAN</t>
        </is>
      </c>
      <c r="C1894" s="1" t="n">
        <v>14391</v>
      </c>
      <c r="D1894" t="inlineStr">
        <is>
          <t>GGCMS KOKAR</t>
        </is>
      </c>
      <c r="E1894" t="inlineStr">
        <is>
          <t>6633</t>
        </is>
      </c>
      <c r="F1894" t="inlineStr">
        <is>
          <t>Kokar</t>
        </is>
      </c>
      <c r="G1894" t="inlineStr">
        <is>
          <t>1-14391-24-5d84cc1b-15</t>
        </is>
      </c>
      <c r="H1894" t="inlineStr">
        <is>
          <t xml:space="preserve">Aisha Mhesood | Mhesood Khan | </t>
        </is>
      </c>
      <c r="I1894" t="inlineStr">
        <is>
          <t>Aisha Mhesood</t>
        </is>
      </c>
      <c r="J1894" t="inlineStr">
        <is>
          <t>Mhesood Khan</t>
        </is>
      </c>
      <c r="K1894" t="inlineStr">
        <is>
          <t>Miyani</t>
        </is>
      </c>
      <c r="L1894" t="inlineStr">
        <is>
          <t>Miyani</t>
        </is>
      </c>
      <c r="M1894" t="inlineStr">
        <is>
          <t>Shop Keeper</t>
        </is>
      </c>
      <c r="N1894" t="inlineStr">
        <is>
          <t>Kokar d I khan</t>
        </is>
      </c>
      <c r="O1894" t="inlineStr">
        <is>
          <t>Kokar d I khan</t>
        </is>
      </c>
      <c r="P1894" t="inlineStr"/>
      <c r="Q1894" t="inlineStr">
        <is>
          <t>Primary</t>
        </is>
      </c>
      <c r="R1894" s="1" t="n">
        <v>2</v>
      </c>
    </row>
    <row r="1895">
      <c r="A1895" s="1" t="n">
        <v>1</v>
      </c>
      <c r="B1895" t="inlineStr">
        <is>
          <t>D.I.KHAN</t>
        </is>
      </c>
      <c r="C1895" s="1" t="n">
        <v>14170</v>
      </c>
      <c r="D1895" t="inlineStr">
        <is>
          <t>GGPS CHAH JAGU WALA</t>
        </is>
      </c>
      <c r="E1895" t="inlineStr">
        <is>
          <t>6414</t>
        </is>
      </c>
      <c r="F1895" t="inlineStr">
        <is>
          <t>Indus Colony</t>
        </is>
      </c>
      <c r="G1895" t="inlineStr">
        <is>
          <t>1-14170-24-57bac1c6-4</t>
        </is>
      </c>
      <c r="H1895" t="inlineStr">
        <is>
          <t xml:space="preserve">Hina Fatima | Niyaz Muhammad | </t>
        </is>
      </c>
      <c r="I1895" t="inlineStr">
        <is>
          <t>Hina Fatima</t>
        </is>
      </c>
      <c r="J1895" t="inlineStr">
        <is>
          <t>Niyaz Muhammad</t>
        </is>
      </c>
      <c r="K1895" t="inlineStr"/>
      <c r="L1895" t="inlineStr"/>
      <c r="M1895" t="inlineStr"/>
      <c r="N1895" t="inlineStr">
        <is>
          <t>Indus colony</t>
        </is>
      </c>
      <c r="O1895" t="inlineStr">
        <is>
          <t>Indus colony</t>
        </is>
      </c>
      <c r="P1895" t="inlineStr"/>
      <c r="Q1895" t="inlineStr">
        <is>
          <t>Primary</t>
        </is>
      </c>
      <c r="R1895" s="1" t="n">
        <v>2</v>
      </c>
    </row>
    <row r="1896">
      <c r="A1896" s="1" t="n">
        <v>1</v>
      </c>
      <c r="B1896" t="inlineStr">
        <is>
          <t>D.I.KHAN</t>
        </is>
      </c>
      <c r="C1896" s="1" t="n">
        <v>14170</v>
      </c>
      <c r="D1896" t="inlineStr">
        <is>
          <t>GGPS CHAH JAGU WALA</t>
        </is>
      </c>
      <c r="E1896" t="inlineStr">
        <is>
          <t>6414</t>
        </is>
      </c>
      <c r="F1896" t="inlineStr">
        <is>
          <t>Indus Colony</t>
        </is>
      </c>
      <c r="G1896" t="inlineStr">
        <is>
          <t>1-14170-24-60b73293-3</t>
        </is>
      </c>
      <c r="H1896" t="inlineStr">
        <is>
          <t xml:space="preserve">Aliza | Subhani | </t>
        </is>
      </c>
      <c r="I1896" t="inlineStr">
        <is>
          <t>Aliza</t>
        </is>
      </c>
      <c r="J1896" t="inlineStr">
        <is>
          <t>Subhani</t>
        </is>
      </c>
      <c r="K1896" t="inlineStr">
        <is>
          <t>Jatt</t>
        </is>
      </c>
      <c r="L1896" t="inlineStr"/>
      <c r="M1896" t="inlineStr"/>
      <c r="N1896" t="inlineStr">
        <is>
          <t>Indus colony</t>
        </is>
      </c>
      <c r="O1896" t="inlineStr">
        <is>
          <t>Indus colony</t>
        </is>
      </c>
      <c r="P1896" t="inlineStr"/>
      <c r="Q1896" t="inlineStr">
        <is>
          <t>Primary</t>
        </is>
      </c>
      <c r="R1896" s="1" t="n">
        <v>2</v>
      </c>
    </row>
    <row r="1897">
      <c r="A1897" s="1" t="n">
        <v>1</v>
      </c>
      <c r="B1897" t="inlineStr">
        <is>
          <t>D.I.KHAN</t>
        </is>
      </c>
      <c r="C1897" s="1" t="n">
        <v>14170</v>
      </c>
      <c r="D1897" t="inlineStr">
        <is>
          <t>GGPS CHAH JAGU WALA</t>
        </is>
      </c>
      <c r="E1897" t="inlineStr">
        <is>
          <t>6414</t>
        </is>
      </c>
      <c r="F1897" t="inlineStr">
        <is>
          <t>Indus Colony</t>
        </is>
      </c>
      <c r="G1897" t="inlineStr">
        <is>
          <t>1-14170-24-38e293fa-5</t>
        </is>
      </c>
      <c r="H1897" t="inlineStr">
        <is>
          <t xml:space="preserve">Alisha Bibi | Ghulam Rabani | </t>
        </is>
      </c>
      <c r="I1897" t="inlineStr">
        <is>
          <t>Alisha Bibi</t>
        </is>
      </c>
      <c r="J1897" t="inlineStr">
        <is>
          <t>Ghulam Rabani</t>
        </is>
      </c>
      <c r="K1897" t="inlineStr"/>
      <c r="L1897" t="inlineStr"/>
      <c r="M1897" t="inlineStr"/>
      <c r="N1897" t="inlineStr">
        <is>
          <t>Indus colony</t>
        </is>
      </c>
      <c r="O1897" t="inlineStr">
        <is>
          <t>Indus colony</t>
        </is>
      </c>
      <c r="P1897" t="inlineStr"/>
      <c r="Q1897" t="inlineStr">
        <is>
          <t>Primary</t>
        </is>
      </c>
      <c r="R1897" s="1" t="n">
        <v>2</v>
      </c>
    </row>
    <row r="1898">
      <c r="A1898" s="1" t="n">
        <v>1</v>
      </c>
      <c r="B1898" t="inlineStr">
        <is>
          <t>D.I.KHAN</t>
        </is>
      </c>
      <c r="C1898" s="1" t="n">
        <v>14170</v>
      </c>
      <c r="D1898" t="inlineStr">
        <is>
          <t>GGPS CHAH JAGU WALA</t>
        </is>
      </c>
      <c r="E1898" t="inlineStr">
        <is>
          <t>6414</t>
        </is>
      </c>
      <c r="F1898" t="inlineStr">
        <is>
          <t>Indus Colony</t>
        </is>
      </c>
      <c r="G1898" t="inlineStr">
        <is>
          <t>1-14170-24-8baecac3-2</t>
        </is>
      </c>
      <c r="H1898" t="inlineStr">
        <is>
          <t xml:space="preserve">Ishrat Bibi | M Jawaid | </t>
        </is>
      </c>
      <c r="I1898" t="inlineStr">
        <is>
          <t>Ishrat Bibi</t>
        </is>
      </c>
      <c r="J1898" t="inlineStr">
        <is>
          <t>M Jawaid</t>
        </is>
      </c>
      <c r="K1898" t="inlineStr"/>
      <c r="L1898" t="inlineStr"/>
      <c r="M1898" t="inlineStr"/>
      <c r="N1898" t="inlineStr">
        <is>
          <t>Himat village,wandha Chah jaggu</t>
        </is>
      </c>
      <c r="O1898" t="inlineStr">
        <is>
          <t>Chah jaggu</t>
        </is>
      </c>
      <c r="P1898" t="inlineStr"/>
      <c r="Q1898" t="inlineStr">
        <is>
          <t>Primary</t>
        </is>
      </c>
      <c r="R1898" s="1" t="n">
        <v>2</v>
      </c>
    </row>
    <row r="1899">
      <c r="A1899" s="1" t="n">
        <v>1</v>
      </c>
      <c r="B1899" t="inlineStr">
        <is>
          <t>D.I.KHAN</t>
        </is>
      </c>
      <c r="C1899" s="1" t="n">
        <v>14170</v>
      </c>
      <c r="D1899" t="inlineStr">
        <is>
          <t>GGPS CHAH JAGU WALA</t>
        </is>
      </c>
      <c r="E1899" t="inlineStr">
        <is>
          <t>6432</t>
        </is>
      </c>
      <c r="F1899" t="inlineStr">
        <is>
          <t>Jaggu Wala</t>
        </is>
      </c>
      <c r="G1899" t="inlineStr">
        <is>
          <t>1-14170-24-cfefcbbe-1</t>
        </is>
      </c>
      <c r="H1899" t="inlineStr">
        <is>
          <t xml:space="preserve">Aqsa Bibi | Abdurahem | </t>
        </is>
      </c>
      <c r="I1899" t="inlineStr">
        <is>
          <t>Aqsa Bibi</t>
        </is>
      </c>
      <c r="J1899" t="inlineStr">
        <is>
          <t>Abdurahem</t>
        </is>
      </c>
      <c r="K1899" t="inlineStr"/>
      <c r="L1899" t="inlineStr"/>
      <c r="M1899" t="inlineStr"/>
      <c r="N1899" t="inlineStr">
        <is>
          <t>Indus colony phase 1</t>
        </is>
      </c>
      <c r="O1899" t="inlineStr">
        <is>
          <t>Indus colony</t>
        </is>
      </c>
      <c r="P1899" t="inlineStr"/>
      <c r="Q1899" t="inlineStr">
        <is>
          <t>Primary</t>
        </is>
      </c>
      <c r="R1899" s="1" t="n">
        <v>2</v>
      </c>
    </row>
    <row r="1900">
      <c r="A1900" s="1" t="n">
        <v>1</v>
      </c>
      <c r="B1900" t="inlineStr">
        <is>
          <t>D.I.KHAN</t>
        </is>
      </c>
      <c r="C1900" s="1" t="n">
        <v>14217</v>
      </c>
      <c r="D1900" t="inlineStr">
        <is>
          <t>GGPS HIMMAT NO.1</t>
        </is>
      </c>
      <c r="E1900" t="inlineStr">
        <is>
          <t>6119</t>
        </is>
      </c>
      <c r="F1900" t="inlineStr">
        <is>
          <t>Crbc Colony</t>
        </is>
      </c>
      <c r="G1900" t="inlineStr">
        <is>
          <t>1-14217-24-1e897437-2</t>
        </is>
      </c>
      <c r="H1900" t="inlineStr">
        <is>
          <t xml:space="preserve">Anila Khan | Illyas | </t>
        </is>
      </c>
      <c r="I1900" t="inlineStr">
        <is>
          <t>Anila Khan</t>
        </is>
      </c>
      <c r="J1900" t="inlineStr">
        <is>
          <t>Illyas</t>
        </is>
      </c>
      <c r="K1900" t="inlineStr">
        <is>
          <t>Pathan</t>
        </is>
      </c>
      <c r="L1900" t="inlineStr"/>
      <c r="M1900" t="inlineStr">
        <is>
          <t>Driver</t>
        </is>
      </c>
      <c r="N1900" t="inlineStr">
        <is>
          <t>Muhalla CBC Chowk, village D I khan city, District D I khan</t>
        </is>
      </c>
      <c r="O1900" t="inlineStr">
        <is>
          <t>Masjid</t>
        </is>
      </c>
      <c r="P1900" t="inlineStr"/>
      <c r="Q1900" t="inlineStr">
        <is>
          <t>Primary</t>
        </is>
      </c>
      <c r="R1900" s="1" t="n">
        <v>2</v>
      </c>
    </row>
    <row r="1901">
      <c r="A1901" s="1" t="n">
        <v>1</v>
      </c>
      <c r="B1901" t="inlineStr">
        <is>
          <t>D.I.KHAN</t>
        </is>
      </c>
      <c r="C1901" s="1" t="n">
        <v>14217</v>
      </c>
      <c r="D1901" t="inlineStr">
        <is>
          <t>GGPS HIMMAT NO.1</t>
        </is>
      </c>
      <c r="E1901" t="inlineStr">
        <is>
          <t>6402</t>
        </is>
      </c>
      <c r="F1901" t="inlineStr">
        <is>
          <t>Himmat</t>
        </is>
      </c>
      <c r="G1901" t="inlineStr">
        <is>
          <t>1-14217-24-afe039dd-1</t>
        </is>
      </c>
      <c r="H1901" t="inlineStr">
        <is>
          <t xml:space="preserve">Arzo Abidullah | Abidullah | </t>
        </is>
      </c>
      <c r="I1901" t="inlineStr">
        <is>
          <t>Arzo Abidullah</t>
        </is>
      </c>
      <c r="J1901" t="inlineStr">
        <is>
          <t>Abidullah</t>
        </is>
      </c>
      <c r="K1901" t="inlineStr">
        <is>
          <t>Pathan</t>
        </is>
      </c>
      <c r="L1901" t="inlineStr"/>
      <c r="M1901" t="inlineStr">
        <is>
          <t>Labour</t>
        </is>
      </c>
      <c r="N1901" t="inlineStr">
        <is>
          <t>Muhalla Ahmad shaheed wali gali, village Himmat, district D I khan</t>
        </is>
      </c>
      <c r="O1901" t="inlineStr">
        <is>
          <t>Masjid</t>
        </is>
      </c>
      <c r="P1901" t="inlineStr"/>
      <c r="Q1901" t="inlineStr">
        <is>
          <t>Primary</t>
        </is>
      </c>
      <c r="R1901" s="1" t="n">
        <v>2</v>
      </c>
    </row>
    <row r="1902">
      <c r="A1902" s="1" t="n">
        <v>3</v>
      </c>
      <c r="B1902" t="inlineStr">
        <is>
          <t>LAKKI</t>
        </is>
      </c>
      <c r="C1902" s="1" t="n">
        <v>25907</v>
      </c>
      <c r="D1902" t="inlineStr">
        <is>
          <t>GGPS MASTI KHEL</t>
        </is>
      </c>
      <c r="E1902" t="inlineStr">
        <is>
          <t>6857</t>
        </is>
      </c>
      <c r="F1902" t="inlineStr">
        <is>
          <t>Masti Khel</t>
        </is>
      </c>
      <c r="G1902" t="inlineStr">
        <is>
          <t>3-25907-24-cce9d549-3</t>
        </is>
      </c>
      <c r="H1902" t="inlineStr">
        <is>
          <t xml:space="preserve">Afia | Israr Khan | </t>
        </is>
      </c>
      <c r="I1902" t="inlineStr">
        <is>
          <t>Afia</t>
        </is>
      </c>
      <c r="J1902" t="inlineStr">
        <is>
          <t>Israr Khan</t>
        </is>
      </c>
      <c r="K1902" t="inlineStr">
        <is>
          <t>Pathan</t>
        </is>
      </c>
      <c r="L1902" t="inlineStr"/>
      <c r="M1902" t="inlineStr"/>
      <c r="N1902" t="inlineStr">
        <is>
          <t>Mohalla masti khel, Village masti khel, District Lakki Marwat</t>
        </is>
      </c>
      <c r="O1902" t="inlineStr">
        <is>
          <t>Mohalla masti khel</t>
        </is>
      </c>
      <c r="P1902" t="inlineStr"/>
      <c r="Q1902" t="inlineStr">
        <is>
          <t>Primary</t>
        </is>
      </c>
      <c r="R1902" s="1" t="n">
        <v>2</v>
      </c>
    </row>
    <row r="1903">
      <c r="A1903" s="1" t="n">
        <v>3</v>
      </c>
      <c r="B1903" t="inlineStr">
        <is>
          <t>LAKKI</t>
        </is>
      </c>
      <c r="C1903" s="1" t="n">
        <v>25907</v>
      </c>
      <c r="D1903" t="inlineStr">
        <is>
          <t>GGPS MASTI KHEL</t>
        </is>
      </c>
      <c r="E1903" t="inlineStr">
        <is>
          <t>6857</t>
        </is>
      </c>
      <c r="F1903" t="inlineStr">
        <is>
          <t>Masti Khel</t>
        </is>
      </c>
      <c r="G1903" t="inlineStr">
        <is>
          <t>3-25907-24-891b8e5d-2</t>
        </is>
      </c>
      <c r="H1903" t="inlineStr">
        <is>
          <t xml:space="preserve">Bibi Atiqa | Gull Wali Khan | </t>
        </is>
      </c>
      <c r="I1903" t="inlineStr">
        <is>
          <t>Bibi Atiqa</t>
        </is>
      </c>
      <c r="J1903" t="inlineStr">
        <is>
          <t>Gull Wali Khan</t>
        </is>
      </c>
      <c r="K1903" t="inlineStr">
        <is>
          <t>Pathan</t>
        </is>
      </c>
      <c r="L1903" t="inlineStr"/>
      <c r="M1903" t="inlineStr"/>
      <c r="N1903" t="inlineStr">
        <is>
          <t>Mohalla masti khel, Village masti khel, District Lakki Marwat</t>
        </is>
      </c>
      <c r="O1903" t="inlineStr">
        <is>
          <t>Mohalla masti khel</t>
        </is>
      </c>
      <c r="P1903" t="inlineStr"/>
      <c r="Q1903" t="inlineStr">
        <is>
          <t>Primary</t>
        </is>
      </c>
      <c r="R1903" s="1" t="n">
        <v>2</v>
      </c>
    </row>
    <row r="1904">
      <c r="A1904" s="1" t="n">
        <v>3</v>
      </c>
      <c r="B1904" t="inlineStr">
        <is>
          <t>LAKKI</t>
        </is>
      </c>
      <c r="C1904" s="1" t="n">
        <v>25907</v>
      </c>
      <c r="D1904" t="inlineStr">
        <is>
          <t>GGPS MASTI KHEL</t>
        </is>
      </c>
      <c r="E1904" t="inlineStr">
        <is>
          <t>6857</t>
        </is>
      </c>
      <c r="F1904" t="inlineStr">
        <is>
          <t>Masti Khel</t>
        </is>
      </c>
      <c r="G1904" t="inlineStr">
        <is>
          <t>3-25907-24-a4bb2135-6</t>
        </is>
      </c>
      <c r="H1904" t="inlineStr">
        <is>
          <t xml:space="preserve">Bibi Arfa | Gull Wali Khan | </t>
        </is>
      </c>
      <c r="I1904" t="inlineStr">
        <is>
          <t>Bibi Arfa</t>
        </is>
      </c>
      <c r="J1904" t="inlineStr">
        <is>
          <t>Gull Wali Khan</t>
        </is>
      </c>
      <c r="K1904" t="inlineStr">
        <is>
          <t>Pathan</t>
        </is>
      </c>
      <c r="L1904" t="inlineStr"/>
      <c r="M1904" t="inlineStr"/>
      <c r="N1904" t="inlineStr">
        <is>
          <t>Mohalla masti khel, Village masti khel, District Lakki Marwat</t>
        </is>
      </c>
      <c r="O1904" t="inlineStr">
        <is>
          <t>Mohalla masti khel</t>
        </is>
      </c>
      <c r="P1904" t="inlineStr"/>
      <c r="Q1904" t="inlineStr">
        <is>
          <t>Primary</t>
        </is>
      </c>
      <c r="R1904" s="1" t="n">
        <v>2</v>
      </c>
    </row>
    <row r="1905">
      <c r="A1905" s="1" t="n">
        <v>3</v>
      </c>
      <c r="B1905" t="inlineStr">
        <is>
          <t>LAKKI</t>
        </is>
      </c>
      <c r="C1905" s="1" t="n">
        <v>25907</v>
      </c>
      <c r="D1905" t="inlineStr">
        <is>
          <t>GGPS MASTI KHEL</t>
        </is>
      </c>
      <c r="E1905" t="inlineStr">
        <is>
          <t>6857</t>
        </is>
      </c>
      <c r="F1905" t="inlineStr">
        <is>
          <t>Masti Khel</t>
        </is>
      </c>
      <c r="G1905" t="inlineStr">
        <is>
          <t>3-25907-24-0cbc9bde-1</t>
        </is>
      </c>
      <c r="H1905" t="inlineStr">
        <is>
          <t xml:space="preserve">Khansa | Farid Ullah | </t>
        </is>
      </c>
      <c r="I1905" t="inlineStr">
        <is>
          <t>Khansa</t>
        </is>
      </c>
      <c r="J1905" t="inlineStr">
        <is>
          <t>Farid Ullah</t>
        </is>
      </c>
      <c r="K1905" t="inlineStr">
        <is>
          <t>Pathan</t>
        </is>
      </c>
      <c r="L1905" t="inlineStr"/>
      <c r="M1905" t="inlineStr">
        <is>
          <t>Business Man</t>
        </is>
      </c>
      <c r="N1905" t="inlineStr">
        <is>
          <t>Mohalla masti khel, Village masti khel, District marwat</t>
        </is>
      </c>
      <c r="O1905" t="inlineStr">
        <is>
          <t>Mohalla masti khel</t>
        </is>
      </c>
      <c r="P1905" t="inlineStr"/>
      <c r="Q1905" t="inlineStr">
        <is>
          <t>Primary</t>
        </is>
      </c>
      <c r="R1905" s="1" t="n">
        <v>2</v>
      </c>
    </row>
    <row r="1906">
      <c r="A1906" s="1" t="n">
        <v>3</v>
      </c>
      <c r="B1906" t="inlineStr">
        <is>
          <t>LAKKI</t>
        </is>
      </c>
      <c r="C1906" s="1" t="n">
        <v>29996</v>
      </c>
      <c r="D1906" t="inlineStr">
        <is>
          <t>GGPS WANDA KOTANA</t>
        </is>
      </c>
      <c r="E1906" t="inlineStr">
        <is>
          <t>7511</t>
        </is>
      </c>
      <c r="F1906" t="inlineStr">
        <is>
          <t>Wanda Kotana</t>
        </is>
      </c>
      <c r="G1906" t="inlineStr">
        <is>
          <t>3-29996-24-edff86f4-2</t>
        </is>
      </c>
      <c r="H1906" t="inlineStr">
        <is>
          <t xml:space="preserve">Rohab | Amir Khan | </t>
        </is>
      </c>
      <c r="I1906" t="inlineStr">
        <is>
          <t>Rohab</t>
        </is>
      </c>
      <c r="J1906" t="inlineStr">
        <is>
          <t>Amir Khan</t>
        </is>
      </c>
      <c r="K1906" t="inlineStr">
        <is>
          <t>Marwat</t>
        </is>
      </c>
      <c r="L1906" t="inlineStr"/>
      <c r="M1906" t="inlineStr">
        <is>
          <t>Blacksmith</t>
        </is>
      </c>
      <c r="N1906" t="inlineStr">
        <is>
          <t>Mohallah Wanda Kotana, Village Wanda Kotana, District Lakki Marwat</t>
        </is>
      </c>
      <c r="O1906" t="inlineStr">
        <is>
          <t>Wanda Kotana</t>
        </is>
      </c>
      <c r="P1906" t="inlineStr"/>
      <c r="Q1906" t="inlineStr">
        <is>
          <t>Primary</t>
        </is>
      </c>
      <c r="R1906" s="1" t="n">
        <v>2</v>
      </c>
    </row>
    <row r="1907">
      <c r="A1907" s="1" t="n">
        <v>3</v>
      </c>
      <c r="B1907" t="inlineStr">
        <is>
          <t>LAKKI</t>
        </is>
      </c>
      <c r="C1907" s="1" t="n">
        <v>25907</v>
      </c>
      <c r="D1907" t="inlineStr">
        <is>
          <t>GGPS MASTI KHEL</t>
        </is>
      </c>
      <c r="E1907" t="inlineStr">
        <is>
          <t>6857</t>
        </is>
      </c>
      <c r="F1907" t="inlineStr">
        <is>
          <t>Masti Khel</t>
        </is>
      </c>
      <c r="G1907" t="inlineStr">
        <is>
          <t>3-25907-24-d860f687-7</t>
        </is>
      </c>
      <c r="H1907" t="inlineStr">
        <is>
          <t xml:space="preserve">Sania | Muhammad Gul | </t>
        </is>
      </c>
      <c r="I1907" t="inlineStr">
        <is>
          <t>Sania</t>
        </is>
      </c>
      <c r="J1907" t="inlineStr">
        <is>
          <t>Muhammad Gul</t>
        </is>
      </c>
      <c r="K1907" t="inlineStr">
        <is>
          <t>Pathan</t>
        </is>
      </c>
      <c r="L1907" t="inlineStr"/>
      <c r="M1907" t="inlineStr"/>
      <c r="N1907" t="inlineStr">
        <is>
          <t>Mohalla Masti khel, Village masti khel, District Lakki Marwat</t>
        </is>
      </c>
      <c r="O1907" t="inlineStr">
        <is>
          <t>Mohalla masti khel</t>
        </is>
      </c>
      <c r="P1907" t="inlineStr"/>
      <c r="Q1907" t="inlineStr">
        <is>
          <t>Primary</t>
        </is>
      </c>
      <c r="R1907" s="1" t="n">
        <v>2</v>
      </c>
    </row>
    <row r="1908">
      <c r="A1908" s="1" t="n">
        <v>3</v>
      </c>
      <c r="B1908" t="inlineStr">
        <is>
          <t>LAKKI</t>
        </is>
      </c>
      <c r="C1908" s="1" t="n">
        <v>25907</v>
      </c>
      <c r="D1908" t="inlineStr">
        <is>
          <t>GGPS MASTI KHEL</t>
        </is>
      </c>
      <c r="E1908" t="inlineStr">
        <is>
          <t>6857</t>
        </is>
      </c>
      <c r="F1908" t="inlineStr">
        <is>
          <t>Masti Khel</t>
        </is>
      </c>
      <c r="G1908" t="inlineStr">
        <is>
          <t>3-25907-24-017717d3-4</t>
        </is>
      </c>
      <c r="H1908" t="inlineStr">
        <is>
          <t xml:space="preserve">Naila Rahmat | Rahmat Ullah | </t>
        </is>
      </c>
      <c r="I1908" t="inlineStr">
        <is>
          <t>Naila Rahmat</t>
        </is>
      </c>
      <c r="J1908" t="inlineStr">
        <is>
          <t>Rahmat Ullah</t>
        </is>
      </c>
      <c r="K1908" t="inlineStr">
        <is>
          <t>Pathan</t>
        </is>
      </c>
      <c r="L1908" t="inlineStr"/>
      <c r="M1908" t="inlineStr">
        <is>
          <t>Driver</t>
        </is>
      </c>
      <c r="N1908" t="inlineStr">
        <is>
          <t>Mohalla masti khel, Village masti khel, District Lakki Marwat</t>
        </is>
      </c>
      <c r="O1908" t="inlineStr">
        <is>
          <t>Mohalla masti khel</t>
        </is>
      </c>
      <c r="P1908" t="inlineStr"/>
      <c r="Q1908" t="inlineStr">
        <is>
          <t>Primary</t>
        </is>
      </c>
      <c r="R1908" s="1" t="n">
        <v>2</v>
      </c>
    </row>
    <row r="1909">
      <c r="A1909" s="1" t="n">
        <v>3</v>
      </c>
      <c r="B1909" t="inlineStr">
        <is>
          <t>LAKKI</t>
        </is>
      </c>
      <c r="C1909" s="1" t="n">
        <v>29996</v>
      </c>
      <c r="D1909" t="inlineStr">
        <is>
          <t>GGPS WANDA KOTANA</t>
        </is>
      </c>
      <c r="E1909" t="inlineStr">
        <is>
          <t>7511</t>
        </is>
      </c>
      <c r="F1909" t="inlineStr">
        <is>
          <t>Wanda Kotana</t>
        </is>
      </c>
      <c r="G1909" t="inlineStr">
        <is>
          <t>3-29996-24-61450575-1</t>
        </is>
      </c>
      <c r="H1909" t="inlineStr">
        <is>
          <t xml:space="preserve">Fanoos Bibi | Haji Bahadar Khan | </t>
        </is>
      </c>
      <c r="I1909" t="inlineStr">
        <is>
          <t>Fanoos Bibi</t>
        </is>
      </c>
      <c r="J1909" t="inlineStr">
        <is>
          <t>Haji Bahadar Khan</t>
        </is>
      </c>
      <c r="K1909" t="inlineStr">
        <is>
          <t>Marwat</t>
        </is>
      </c>
      <c r="L1909" t="inlineStr"/>
      <c r="M1909" t="inlineStr">
        <is>
          <t>Carpenter</t>
        </is>
      </c>
      <c r="N1909" t="inlineStr">
        <is>
          <t>Mohallah Wanda Kotana, Village Wanda Kotana, District Lakki Marwat</t>
        </is>
      </c>
      <c r="O1909" t="inlineStr">
        <is>
          <t>Near Jam-e-Mosque Hafiz Abaad</t>
        </is>
      </c>
      <c r="P1909" t="inlineStr"/>
      <c r="Q1909" t="inlineStr">
        <is>
          <t>Primary</t>
        </is>
      </c>
      <c r="R1909" s="1" t="n">
        <v>2</v>
      </c>
    </row>
    <row r="1910">
      <c r="A1910" s="1" t="n">
        <v>3</v>
      </c>
      <c r="B1910" t="inlineStr">
        <is>
          <t>LAKKI</t>
        </is>
      </c>
      <c r="C1910" s="1" t="n">
        <v>25907</v>
      </c>
      <c r="D1910" t="inlineStr">
        <is>
          <t>GGPS MASTI KHEL</t>
        </is>
      </c>
      <c r="E1910" t="inlineStr">
        <is>
          <t>6857</t>
        </is>
      </c>
      <c r="F1910" t="inlineStr">
        <is>
          <t>Masti Khel</t>
        </is>
      </c>
      <c r="G1910" t="inlineStr">
        <is>
          <t>3-25907-24-a20db5b9-8</t>
        </is>
      </c>
      <c r="H1910" t="inlineStr">
        <is>
          <t xml:space="preserve">Faryal | Gul Zaman | </t>
        </is>
      </c>
      <c r="I1910" t="inlineStr">
        <is>
          <t>Faryal</t>
        </is>
      </c>
      <c r="J1910" t="inlineStr">
        <is>
          <t>Gul Zaman</t>
        </is>
      </c>
      <c r="K1910" t="inlineStr">
        <is>
          <t>Pathan</t>
        </is>
      </c>
      <c r="L1910" t="inlineStr"/>
      <c r="M1910" t="inlineStr">
        <is>
          <t>Shopkeeper</t>
        </is>
      </c>
      <c r="N1910" t="inlineStr">
        <is>
          <t>Mohalla masti khel, Village masti khel, District Lakki Marwat</t>
        </is>
      </c>
      <c r="O1910" t="inlineStr">
        <is>
          <t>Mohalla masti khel</t>
        </is>
      </c>
      <c r="P1910" t="inlineStr"/>
      <c r="Q1910" t="inlineStr">
        <is>
          <t>Primary</t>
        </is>
      </c>
      <c r="R1910" s="1" t="n">
        <v>2</v>
      </c>
    </row>
    <row r="1911">
      <c r="A1911" s="1" t="n">
        <v>3</v>
      </c>
      <c r="B1911" t="inlineStr">
        <is>
          <t>LAKKI</t>
        </is>
      </c>
      <c r="C1911" s="1" t="n">
        <v>25907</v>
      </c>
      <c r="D1911" t="inlineStr">
        <is>
          <t>GGPS MASTI KHEL</t>
        </is>
      </c>
      <c r="E1911" t="inlineStr">
        <is>
          <t>6857</t>
        </is>
      </c>
      <c r="F1911" t="inlineStr">
        <is>
          <t>Masti Khel</t>
        </is>
      </c>
      <c r="G1911" t="inlineStr">
        <is>
          <t>3-25907-24-c878acf6-5</t>
        </is>
      </c>
      <c r="H1911" t="inlineStr">
        <is>
          <t xml:space="preserve">Fanoos | Doost Muhammad | </t>
        </is>
      </c>
      <c r="I1911" t="inlineStr">
        <is>
          <t>Fanoos</t>
        </is>
      </c>
      <c r="J1911" t="inlineStr">
        <is>
          <t>Doost Muhammad</t>
        </is>
      </c>
      <c r="K1911" t="inlineStr">
        <is>
          <t>Pathan</t>
        </is>
      </c>
      <c r="L1911" t="inlineStr"/>
      <c r="M1911" t="inlineStr">
        <is>
          <t>Shopkeeper</t>
        </is>
      </c>
      <c r="N1911" t="inlineStr">
        <is>
          <t>Mohalla masti khel, Village masti khel, District Lakki Marwat</t>
        </is>
      </c>
      <c r="O1911" t="inlineStr">
        <is>
          <t>Mohalla masti khel</t>
        </is>
      </c>
      <c r="P1911" t="inlineStr"/>
      <c r="Q1911" t="inlineStr">
        <is>
          <t>Primary</t>
        </is>
      </c>
      <c r="R1911" s="1" t="n">
        <v>2</v>
      </c>
    </row>
    <row r="1912">
      <c r="A1912" s="1" t="n">
        <v>3</v>
      </c>
      <c r="B1912" t="inlineStr">
        <is>
          <t>LAKKI</t>
        </is>
      </c>
      <c r="C1912" s="1" t="n">
        <v>29979</v>
      </c>
      <c r="D1912" t="inlineStr">
        <is>
          <t>GGPS KATA KHEL</t>
        </is>
      </c>
      <c r="E1912" t="inlineStr">
        <is>
          <t>6566</t>
        </is>
      </c>
      <c r="F1912" t="inlineStr">
        <is>
          <t>Kata Khel</t>
        </is>
      </c>
      <c r="G1912" t="inlineStr">
        <is>
          <t>3-29979-24-563f171c-2</t>
        </is>
      </c>
      <c r="H1912" t="inlineStr">
        <is>
          <t>Nasreen Bibi | Ibrahim | 03189817744</t>
        </is>
      </c>
      <c r="I1912" t="inlineStr">
        <is>
          <t>Nasreen Bibi</t>
        </is>
      </c>
      <c r="J1912" t="inlineStr">
        <is>
          <t>Ibrahim</t>
        </is>
      </c>
      <c r="K1912" t="inlineStr">
        <is>
          <t>Marwat</t>
        </is>
      </c>
      <c r="L1912" t="inlineStr"/>
      <c r="M1912" t="inlineStr">
        <is>
          <t>Labour</t>
        </is>
      </c>
      <c r="N1912" t="inlineStr">
        <is>
          <t>Muhalla abbasi khel, Village kata khel, district lakki marwat</t>
        </is>
      </c>
      <c r="O1912" t="inlineStr">
        <is>
          <t>Near tube well</t>
        </is>
      </c>
      <c r="P1912" t="inlineStr">
        <is>
          <t>03189817744</t>
        </is>
      </c>
      <c r="Q1912" t="inlineStr">
        <is>
          <t>Primary</t>
        </is>
      </c>
      <c r="R1912" s="1" t="n">
        <v>2</v>
      </c>
    </row>
    <row r="1913">
      <c r="A1913" s="1" t="n">
        <v>3</v>
      </c>
      <c r="B1913" t="inlineStr">
        <is>
          <t>LAKKI</t>
        </is>
      </c>
      <c r="C1913" s="1" t="n">
        <v>25842</v>
      </c>
      <c r="D1913" t="inlineStr">
        <is>
          <t>GGPS DAULAT KHEL NO.2</t>
        </is>
      </c>
      <c r="E1913" t="inlineStr">
        <is>
          <t>6168</t>
        </is>
      </c>
      <c r="F1913" t="inlineStr">
        <is>
          <t>Daulat Khel</t>
        </is>
      </c>
      <c r="G1913" t="inlineStr">
        <is>
          <t>3-25842-24-cd15d0cb-5</t>
        </is>
      </c>
      <c r="H1913" t="inlineStr">
        <is>
          <t>Alisha | Meer Ahmad | 03123292222</t>
        </is>
      </c>
      <c r="I1913" t="inlineStr">
        <is>
          <t>Alisha</t>
        </is>
      </c>
      <c r="J1913" t="inlineStr">
        <is>
          <t>Meer Ahmad</t>
        </is>
      </c>
      <c r="K1913" t="inlineStr">
        <is>
          <t>Marwat</t>
        </is>
      </c>
      <c r="L1913" t="inlineStr"/>
      <c r="M1913" t="inlineStr">
        <is>
          <t>Driver</t>
        </is>
      </c>
      <c r="N1913" t="inlineStr">
        <is>
          <t>Muhalla shamal khel, Village daulat khel, district lakki marwat</t>
        </is>
      </c>
      <c r="O1913" t="inlineStr">
        <is>
          <t>Ameer Ahmad house</t>
        </is>
      </c>
      <c r="P1913" t="inlineStr">
        <is>
          <t>03123292222</t>
        </is>
      </c>
      <c r="Q1913" t="inlineStr">
        <is>
          <t>Primary</t>
        </is>
      </c>
      <c r="R1913" s="1" t="n">
        <v>2</v>
      </c>
    </row>
    <row r="1914">
      <c r="A1914" s="1" t="n">
        <v>3</v>
      </c>
      <c r="B1914" t="inlineStr">
        <is>
          <t>LAKKI</t>
        </is>
      </c>
      <c r="C1914" s="1" t="n">
        <v>25842</v>
      </c>
      <c r="D1914" t="inlineStr">
        <is>
          <t>GGPS DAULAT KHEL NO.2</t>
        </is>
      </c>
      <c r="E1914" t="inlineStr">
        <is>
          <t>6168</t>
        </is>
      </c>
      <c r="F1914" t="inlineStr">
        <is>
          <t>Daulat Khel</t>
        </is>
      </c>
      <c r="G1914" t="inlineStr">
        <is>
          <t>3-25842-24-ae899a0f-4</t>
        </is>
      </c>
      <c r="H1914" t="inlineStr">
        <is>
          <t>Sameea | Inayat Khan | 03192096202</t>
        </is>
      </c>
      <c r="I1914" t="inlineStr">
        <is>
          <t>Sameea</t>
        </is>
      </c>
      <c r="J1914" t="inlineStr">
        <is>
          <t>Inayat Khan</t>
        </is>
      </c>
      <c r="K1914" t="inlineStr">
        <is>
          <t>Marwat</t>
        </is>
      </c>
      <c r="L1914" t="inlineStr"/>
      <c r="M1914" t="inlineStr">
        <is>
          <t>Labour</t>
        </is>
      </c>
      <c r="N1914" t="inlineStr">
        <is>
          <t>Muhalla shamal khel, Village daulat khel, district lakki marwat</t>
        </is>
      </c>
      <c r="O1914" t="inlineStr">
        <is>
          <t>Near shabeer member house</t>
        </is>
      </c>
      <c r="P1914" t="inlineStr">
        <is>
          <t>03192096202</t>
        </is>
      </c>
      <c r="Q1914" t="inlineStr">
        <is>
          <t>Primary</t>
        </is>
      </c>
      <c r="R1914" s="1" t="n">
        <v>2</v>
      </c>
    </row>
    <row r="1915">
      <c r="A1915" s="1" t="n">
        <v>3</v>
      </c>
      <c r="B1915" t="inlineStr">
        <is>
          <t>LAKKI</t>
        </is>
      </c>
      <c r="C1915" s="1" t="n">
        <v>29979</v>
      </c>
      <c r="D1915" t="inlineStr">
        <is>
          <t>GGPS KATA KHEL</t>
        </is>
      </c>
      <c r="E1915" t="inlineStr">
        <is>
          <t>6566</t>
        </is>
      </c>
      <c r="F1915" t="inlineStr">
        <is>
          <t>Kata Khel</t>
        </is>
      </c>
      <c r="G1915" t="inlineStr">
        <is>
          <t>3-29979-24-e2346659-8</t>
        </is>
      </c>
      <c r="H1915" t="inlineStr">
        <is>
          <t xml:space="preserve">Asiya | Shereen Jan | </t>
        </is>
      </c>
      <c r="I1915" t="inlineStr">
        <is>
          <t>Asiya</t>
        </is>
      </c>
      <c r="J1915" t="inlineStr">
        <is>
          <t>Shereen Jan</t>
        </is>
      </c>
      <c r="K1915" t="inlineStr">
        <is>
          <t>Marwat</t>
        </is>
      </c>
      <c r="L1915" t="inlineStr"/>
      <c r="M1915" t="inlineStr">
        <is>
          <t>Labour</t>
        </is>
      </c>
      <c r="N1915" t="inlineStr">
        <is>
          <t>Muhalla zafar khel, Village kata khel, district lakki marwat</t>
        </is>
      </c>
      <c r="O1915" t="inlineStr">
        <is>
          <t>Near GGPS kata khel</t>
        </is>
      </c>
      <c r="P1915" t="inlineStr"/>
      <c r="Q1915" t="inlineStr">
        <is>
          <t>Primary</t>
        </is>
      </c>
      <c r="R1915" s="1" t="n">
        <v>2</v>
      </c>
    </row>
    <row r="1916">
      <c r="A1916" s="1" t="n">
        <v>3</v>
      </c>
      <c r="B1916" t="inlineStr">
        <is>
          <t>LAKKI</t>
        </is>
      </c>
      <c r="C1916" s="1" t="n">
        <v>25842</v>
      </c>
      <c r="D1916" t="inlineStr">
        <is>
          <t>GGPS DAULAT KHEL NO.2</t>
        </is>
      </c>
      <c r="E1916" t="inlineStr">
        <is>
          <t>6168</t>
        </is>
      </c>
      <c r="F1916" t="inlineStr">
        <is>
          <t>Daulat Khel</t>
        </is>
      </c>
      <c r="G1916" t="inlineStr">
        <is>
          <t>3-25842-24-04e41e74-1</t>
        </is>
      </c>
      <c r="H1916" t="inlineStr">
        <is>
          <t>Tanzeela | Shabeer Nawaz | 03153039102</t>
        </is>
      </c>
      <c r="I1916" t="inlineStr">
        <is>
          <t>Tanzeela</t>
        </is>
      </c>
      <c r="J1916" t="inlineStr">
        <is>
          <t>Shabeer Nawaz</t>
        </is>
      </c>
      <c r="K1916" t="inlineStr">
        <is>
          <t>Marwat</t>
        </is>
      </c>
      <c r="L1916" t="inlineStr"/>
      <c r="M1916" t="inlineStr">
        <is>
          <t>Teacher</t>
        </is>
      </c>
      <c r="N1916" t="inlineStr">
        <is>
          <t>Muhalla shamal khel, Village daulat khel, district lakki marwat</t>
        </is>
      </c>
      <c r="O1916" t="inlineStr">
        <is>
          <t>Shabeer member house</t>
        </is>
      </c>
      <c r="P1916" t="inlineStr">
        <is>
          <t>03153039102</t>
        </is>
      </c>
      <c r="Q1916" t="inlineStr">
        <is>
          <t>Primary</t>
        </is>
      </c>
      <c r="R1916" s="1" t="n">
        <v>2</v>
      </c>
    </row>
    <row r="1917">
      <c r="A1917" s="1" t="n">
        <v>3</v>
      </c>
      <c r="B1917" t="inlineStr">
        <is>
          <t>LAKKI</t>
        </is>
      </c>
      <c r="C1917" s="1" t="n">
        <v>42045</v>
      </c>
      <c r="D1917" t="inlineStr">
        <is>
          <t>GGPS DARAK KHEL AHMAD KHEL</t>
        </is>
      </c>
      <c r="E1917" t="inlineStr">
        <is>
          <t>5855</t>
        </is>
      </c>
      <c r="F1917" t="inlineStr">
        <is>
          <t>Ahmad Khel</t>
        </is>
      </c>
      <c r="G1917" t="inlineStr">
        <is>
          <t>3-42045-24-191946ad-1</t>
        </is>
      </c>
      <c r="H1917" t="inlineStr">
        <is>
          <t>Parveen Bibi | Abdul Rafiq | 03108716061</t>
        </is>
      </c>
      <c r="I1917" t="inlineStr">
        <is>
          <t>Parveen Bibi</t>
        </is>
      </c>
      <c r="J1917" t="inlineStr">
        <is>
          <t>Abdul Rafiq</t>
        </is>
      </c>
      <c r="K1917" t="inlineStr">
        <is>
          <t>Marwat</t>
        </is>
      </c>
      <c r="L1917" t="inlineStr"/>
      <c r="M1917" t="inlineStr">
        <is>
          <t>Labour</t>
        </is>
      </c>
      <c r="N1917" t="inlineStr">
        <is>
          <t>Mohallah Darak khel, village Ahmad khel, District Lakki Marwat</t>
        </is>
      </c>
      <c r="O1917" t="inlineStr">
        <is>
          <t>Near  Government primary school Darak khel Ahmad khel Right side from main road</t>
        </is>
      </c>
      <c r="P1917" t="inlineStr">
        <is>
          <t>03108716061</t>
        </is>
      </c>
      <c r="Q1917" t="inlineStr">
        <is>
          <t>Primary</t>
        </is>
      </c>
      <c r="R1917" s="1" t="n">
        <v>2</v>
      </c>
    </row>
    <row r="1918">
      <c r="A1918" s="1" t="n">
        <v>3</v>
      </c>
      <c r="B1918" t="inlineStr">
        <is>
          <t>LAKKI</t>
        </is>
      </c>
      <c r="C1918" s="1" t="n">
        <v>25842</v>
      </c>
      <c r="D1918" t="inlineStr">
        <is>
          <t>GGPS DAULAT KHEL NO.2</t>
        </is>
      </c>
      <c r="E1918" t="inlineStr">
        <is>
          <t>6168</t>
        </is>
      </c>
      <c r="F1918" t="inlineStr">
        <is>
          <t>Daulat Khel</t>
        </is>
      </c>
      <c r="G1918" t="inlineStr">
        <is>
          <t>3-25842-24-8f774dd3-2</t>
        </is>
      </c>
      <c r="H1918" t="inlineStr">
        <is>
          <t>Naureen | Nawab Khan | 03159447301</t>
        </is>
      </c>
      <c r="I1918" t="inlineStr">
        <is>
          <t>Naureen</t>
        </is>
      </c>
      <c r="J1918" t="inlineStr">
        <is>
          <t>Nawab Khan</t>
        </is>
      </c>
      <c r="K1918" t="inlineStr">
        <is>
          <t>Marwat</t>
        </is>
      </c>
      <c r="L1918" t="inlineStr"/>
      <c r="M1918" t="inlineStr">
        <is>
          <t>Labour</t>
        </is>
      </c>
      <c r="N1918" t="inlineStr">
        <is>
          <t>Muhalla shamal khel, Village daulat khel, district lakki marwat</t>
        </is>
      </c>
      <c r="O1918" t="inlineStr">
        <is>
          <t>Near Village center mosque</t>
        </is>
      </c>
      <c r="P1918" t="inlineStr">
        <is>
          <t>03159447301</t>
        </is>
      </c>
      <c r="Q1918" t="inlineStr">
        <is>
          <t>Primary</t>
        </is>
      </c>
      <c r="R1918" s="1" t="n">
        <v>2</v>
      </c>
    </row>
    <row r="1919">
      <c r="A1919" s="1" t="n">
        <v>3</v>
      </c>
      <c r="B1919" t="inlineStr">
        <is>
          <t>LAKKI</t>
        </is>
      </c>
      <c r="C1919" s="1" t="n">
        <v>29979</v>
      </c>
      <c r="D1919" t="inlineStr">
        <is>
          <t>GGPS KATA KHEL</t>
        </is>
      </c>
      <c r="E1919" t="inlineStr">
        <is>
          <t>6566</t>
        </is>
      </c>
      <c r="F1919" t="inlineStr">
        <is>
          <t>Kata Khel</t>
        </is>
      </c>
      <c r="G1919" t="inlineStr">
        <is>
          <t>3-29979-24-40ad570e-5</t>
        </is>
      </c>
      <c r="H1919" t="inlineStr">
        <is>
          <t xml:space="preserve">Saima | Abdul Qayyum | </t>
        </is>
      </c>
      <c r="I1919" t="inlineStr">
        <is>
          <t>Saima</t>
        </is>
      </c>
      <c r="J1919" t="inlineStr">
        <is>
          <t>Abdul Qayyum</t>
        </is>
      </c>
      <c r="K1919" t="inlineStr">
        <is>
          <t>Marwat</t>
        </is>
      </c>
      <c r="L1919" t="inlineStr"/>
      <c r="M1919" t="inlineStr">
        <is>
          <t>Labour</t>
        </is>
      </c>
      <c r="N1919" t="inlineStr">
        <is>
          <t>Muhalla qutab khel, Village kata khel, district lakki marwat</t>
        </is>
      </c>
      <c r="O1919" t="inlineStr">
        <is>
          <t>Near asmat ullah shop</t>
        </is>
      </c>
      <c r="P1919" t="inlineStr"/>
      <c r="Q1919" t="inlineStr">
        <is>
          <t>Primary</t>
        </is>
      </c>
      <c r="R1919" s="1" t="n">
        <v>2</v>
      </c>
    </row>
    <row r="1920">
      <c r="A1920" s="1" t="n">
        <v>3</v>
      </c>
      <c r="B1920" t="inlineStr">
        <is>
          <t>LAKKI</t>
        </is>
      </c>
      <c r="C1920" s="1" t="n">
        <v>29979</v>
      </c>
      <c r="D1920" t="inlineStr">
        <is>
          <t>GGPS KATA KHEL</t>
        </is>
      </c>
      <c r="E1920" t="inlineStr">
        <is>
          <t>6566</t>
        </is>
      </c>
      <c r="F1920" t="inlineStr">
        <is>
          <t>Kata Khel</t>
        </is>
      </c>
      <c r="G1920" t="inlineStr">
        <is>
          <t>3-29979-24-9f8c1ac9-1</t>
        </is>
      </c>
      <c r="H1920" t="inlineStr">
        <is>
          <t>Sania Bibi | Muhammad Khan | 03038799040</t>
        </is>
      </c>
      <c r="I1920" t="inlineStr">
        <is>
          <t>Sania Bibi</t>
        </is>
      </c>
      <c r="J1920" t="inlineStr">
        <is>
          <t>Muhammad Khan</t>
        </is>
      </c>
      <c r="K1920" t="inlineStr">
        <is>
          <t>Marwat</t>
        </is>
      </c>
      <c r="L1920" t="inlineStr"/>
      <c r="M1920" t="inlineStr">
        <is>
          <t>Labour</t>
        </is>
      </c>
      <c r="N1920" t="inlineStr">
        <is>
          <t>Muhalla zafar khel, Village kata khel, district lakki marwat</t>
        </is>
      </c>
      <c r="O1920" t="inlineStr">
        <is>
          <t>Near doctor hujra</t>
        </is>
      </c>
      <c r="P1920" t="inlineStr">
        <is>
          <t>03038799040</t>
        </is>
      </c>
      <c r="Q1920" t="inlineStr">
        <is>
          <t>Primary</t>
        </is>
      </c>
      <c r="R1920" s="1" t="n">
        <v>2</v>
      </c>
    </row>
    <row r="1921">
      <c r="A1921" s="1" t="n">
        <v>3</v>
      </c>
      <c r="B1921" t="inlineStr">
        <is>
          <t>LAKKI</t>
        </is>
      </c>
      <c r="C1921" s="1" t="n">
        <v>29979</v>
      </c>
      <c r="D1921" t="inlineStr">
        <is>
          <t>GGPS KATA KHEL</t>
        </is>
      </c>
      <c r="E1921" t="inlineStr">
        <is>
          <t>6566</t>
        </is>
      </c>
      <c r="F1921" t="inlineStr">
        <is>
          <t>Kata Khel</t>
        </is>
      </c>
      <c r="G1921" t="inlineStr">
        <is>
          <t>3-29979-24-df963862-7</t>
        </is>
      </c>
      <c r="H1921" t="inlineStr">
        <is>
          <t xml:space="preserve">Ayesha | Yaqoob Khan | </t>
        </is>
      </c>
      <c r="I1921" t="inlineStr">
        <is>
          <t>Ayesha</t>
        </is>
      </c>
      <c r="J1921" t="inlineStr">
        <is>
          <t>Yaqoob Khan</t>
        </is>
      </c>
      <c r="K1921" t="inlineStr">
        <is>
          <t>Marwat</t>
        </is>
      </c>
      <c r="L1921" t="inlineStr"/>
      <c r="M1921" t="inlineStr">
        <is>
          <t>Labour</t>
        </is>
      </c>
      <c r="N1921" t="inlineStr">
        <is>
          <t>Muhalla zafar khel,Village kata khel, district lakki marwat</t>
        </is>
      </c>
      <c r="O1921" t="inlineStr">
        <is>
          <t>Near qabristan mosque</t>
        </is>
      </c>
      <c r="P1921" t="inlineStr"/>
      <c r="Q1921" t="inlineStr">
        <is>
          <t>Primary</t>
        </is>
      </c>
      <c r="R1921" s="1" t="n">
        <v>2</v>
      </c>
    </row>
    <row r="1922">
      <c r="A1922" s="1" t="n">
        <v>3</v>
      </c>
      <c r="B1922" t="inlineStr">
        <is>
          <t>LAKKI</t>
        </is>
      </c>
      <c r="C1922" s="1" t="n">
        <v>29979</v>
      </c>
      <c r="D1922" t="inlineStr">
        <is>
          <t>GGPS KATA KHEL</t>
        </is>
      </c>
      <c r="E1922" t="inlineStr">
        <is>
          <t>6566</t>
        </is>
      </c>
      <c r="F1922" t="inlineStr">
        <is>
          <t>Kata Khel</t>
        </is>
      </c>
      <c r="G1922" t="inlineStr">
        <is>
          <t>3-29979-24-279c7e71-3</t>
        </is>
      </c>
      <c r="H1922" t="inlineStr">
        <is>
          <t xml:space="preserve">Uzma | Fazal | </t>
        </is>
      </c>
      <c r="I1922" t="inlineStr">
        <is>
          <t>Uzma</t>
        </is>
      </c>
      <c r="J1922" t="inlineStr">
        <is>
          <t>Fazal</t>
        </is>
      </c>
      <c r="K1922" t="inlineStr">
        <is>
          <t>Pathan</t>
        </is>
      </c>
      <c r="L1922" t="inlineStr"/>
      <c r="M1922" t="inlineStr">
        <is>
          <t>Labour</t>
        </is>
      </c>
      <c r="N1922" t="inlineStr">
        <is>
          <t>Muhalla qutab khel, Village kata khel, district lakki marwat</t>
        </is>
      </c>
      <c r="O1922" t="inlineStr">
        <is>
          <t>Near Islamic madrassa</t>
        </is>
      </c>
      <c r="P1922" t="inlineStr"/>
      <c r="Q1922" t="inlineStr">
        <is>
          <t>Primary</t>
        </is>
      </c>
      <c r="R1922" s="1" t="n">
        <v>2</v>
      </c>
    </row>
    <row r="1923">
      <c r="A1923" s="1" t="n">
        <v>3</v>
      </c>
      <c r="B1923" t="inlineStr">
        <is>
          <t>LAKKI</t>
        </is>
      </c>
      <c r="C1923" s="1" t="n">
        <v>29979</v>
      </c>
      <c r="D1923" t="inlineStr">
        <is>
          <t>GGPS KATA KHEL</t>
        </is>
      </c>
      <c r="E1923" t="inlineStr">
        <is>
          <t>6566</t>
        </is>
      </c>
      <c r="F1923" t="inlineStr">
        <is>
          <t>Kata Khel</t>
        </is>
      </c>
      <c r="G1923" t="inlineStr">
        <is>
          <t>3-29979-24-0b9aeba5-4</t>
        </is>
      </c>
      <c r="H1923" t="inlineStr">
        <is>
          <t>Alia Bibi | Shereen Jan | 03165092528</t>
        </is>
      </c>
      <c r="I1923" t="inlineStr">
        <is>
          <t>Alia Bibi</t>
        </is>
      </c>
      <c r="J1923" t="inlineStr">
        <is>
          <t>Shereen Jan</t>
        </is>
      </c>
      <c r="K1923" t="inlineStr">
        <is>
          <t>Marwat</t>
        </is>
      </c>
      <c r="L1923" t="inlineStr"/>
      <c r="M1923" t="inlineStr">
        <is>
          <t>Labour</t>
        </is>
      </c>
      <c r="N1923" t="inlineStr">
        <is>
          <t>Muhalla zafar khel, Village kata khel, district lakki marwat</t>
        </is>
      </c>
      <c r="O1923" t="inlineStr">
        <is>
          <t>Near GGPS kata khel</t>
        </is>
      </c>
      <c r="P1923" t="inlineStr">
        <is>
          <t>03165092528</t>
        </is>
      </c>
      <c r="Q1923" t="inlineStr">
        <is>
          <t>Primary</t>
        </is>
      </c>
      <c r="R1923" s="1" t="n">
        <v>2</v>
      </c>
    </row>
    <row r="1924">
      <c r="A1924" s="1" t="n">
        <v>1</v>
      </c>
      <c r="B1924" t="inlineStr">
        <is>
          <t>D.I.KHAN</t>
        </is>
      </c>
      <c r="C1924" s="1" t="n">
        <v>14327</v>
      </c>
      <c r="D1924" t="inlineStr">
        <is>
          <t>GGPS RODA</t>
        </is>
      </c>
      <c r="E1924" t="inlineStr">
        <is>
          <t>7186</t>
        </is>
      </c>
      <c r="F1924" t="inlineStr">
        <is>
          <t>Roda</t>
        </is>
      </c>
      <c r="G1924" t="inlineStr">
        <is>
          <t>1-14327-24-f18b3f85-6</t>
        </is>
      </c>
      <c r="H1924" t="inlineStr">
        <is>
          <t xml:space="preserve">Hafsa Bibi | Saifullah | </t>
        </is>
      </c>
      <c r="I1924" t="inlineStr">
        <is>
          <t>Hafsa Bibi</t>
        </is>
      </c>
      <c r="J1924" t="inlineStr">
        <is>
          <t>Saifullah</t>
        </is>
      </c>
      <c r="K1924" t="inlineStr">
        <is>
          <t>Ubhaichar</t>
        </is>
      </c>
      <c r="L1924" t="inlineStr">
        <is>
          <t>Ubhaichar</t>
        </is>
      </c>
      <c r="M1924" t="inlineStr">
        <is>
          <t>Former</t>
        </is>
      </c>
      <c r="N1924" t="inlineStr">
        <is>
          <t>Roda</t>
        </is>
      </c>
      <c r="O1924" t="inlineStr">
        <is>
          <t>Near asmat shop</t>
        </is>
      </c>
      <c r="P1924" t="inlineStr"/>
      <c r="Q1924" t="inlineStr">
        <is>
          <t>Primary</t>
        </is>
      </c>
      <c r="R1924" s="1" t="n">
        <v>2</v>
      </c>
    </row>
    <row r="1925">
      <c r="A1925" s="1" t="n">
        <v>1</v>
      </c>
      <c r="B1925" t="inlineStr">
        <is>
          <t>D.I.KHAN</t>
        </is>
      </c>
      <c r="C1925" s="1" t="n">
        <v>14327</v>
      </c>
      <c r="D1925" t="inlineStr">
        <is>
          <t>GGPS RODA</t>
        </is>
      </c>
      <c r="E1925" t="inlineStr">
        <is>
          <t>7186</t>
        </is>
      </c>
      <c r="F1925" t="inlineStr">
        <is>
          <t>Roda</t>
        </is>
      </c>
      <c r="G1925" t="inlineStr">
        <is>
          <t>1-14327-24-16bb693a-11</t>
        </is>
      </c>
      <c r="H1925" t="inlineStr">
        <is>
          <t xml:space="preserve">Maria Bibi | Liyaqat | </t>
        </is>
      </c>
      <c r="I1925" t="inlineStr">
        <is>
          <t>Maria Bibi</t>
        </is>
      </c>
      <c r="J1925" t="inlineStr">
        <is>
          <t>Liyaqat</t>
        </is>
      </c>
      <c r="K1925" t="inlineStr">
        <is>
          <t>Katai</t>
        </is>
      </c>
      <c r="L1925" t="inlineStr">
        <is>
          <t>Katai</t>
        </is>
      </c>
      <c r="M1925" t="inlineStr">
        <is>
          <t>Labour (Shuger Mill)</t>
        </is>
      </c>
      <c r="N1925" t="inlineStr">
        <is>
          <t>Roda</t>
        </is>
      </c>
      <c r="O1925" t="inlineStr">
        <is>
          <t>Near GGPS Roda</t>
        </is>
      </c>
      <c r="P1925" t="inlineStr"/>
      <c r="Q1925" t="inlineStr">
        <is>
          <t>Primary</t>
        </is>
      </c>
      <c r="R1925" s="1" t="n">
        <v>2</v>
      </c>
    </row>
    <row r="1926">
      <c r="A1926" s="1" t="n">
        <v>1</v>
      </c>
      <c r="B1926" t="inlineStr">
        <is>
          <t>D.I.KHAN</t>
        </is>
      </c>
      <c r="C1926" s="1" t="n">
        <v>14327</v>
      </c>
      <c r="D1926" t="inlineStr">
        <is>
          <t>GGPS RODA</t>
        </is>
      </c>
      <c r="E1926" t="inlineStr">
        <is>
          <t>7186</t>
        </is>
      </c>
      <c r="F1926" t="inlineStr">
        <is>
          <t>Roda</t>
        </is>
      </c>
      <c r="G1926" t="inlineStr">
        <is>
          <t>1-14327-24-587d377e-7</t>
        </is>
      </c>
      <c r="H1926" t="inlineStr">
        <is>
          <t xml:space="preserve">Qandeel Bibi | Shah Jahan | </t>
        </is>
      </c>
      <c r="I1926" t="inlineStr">
        <is>
          <t>Qandeel Bibi</t>
        </is>
      </c>
      <c r="J1926" t="inlineStr">
        <is>
          <t>Shah Jahan</t>
        </is>
      </c>
      <c r="K1926" t="inlineStr">
        <is>
          <t>Khuwaja</t>
        </is>
      </c>
      <c r="L1926" t="inlineStr">
        <is>
          <t>Khuwaja</t>
        </is>
      </c>
      <c r="M1926" t="inlineStr">
        <is>
          <t>Labour</t>
        </is>
      </c>
      <c r="N1926" t="inlineStr">
        <is>
          <t>Roda</t>
        </is>
      </c>
      <c r="O1926" t="inlineStr">
        <is>
          <t>Near Abu bakker masjid</t>
        </is>
      </c>
      <c r="P1926" t="inlineStr"/>
      <c r="Q1926" t="inlineStr">
        <is>
          <t>Primary</t>
        </is>
      </c>
      <c r="R1926" s="1" t="n">
        <v>2</v>
      </c>
    </row>
    <row r="1927">
      <c r="A1927" s="1" t="n">
        <v>1</v>
      </c>
      <c r="B1927" t="inlineStr">
        <is>
          <t>D.I.KHAN</t>
        </is>
      </c>
      <c r="C1927" s="1" t="n">
        <v>14327</v>
      </c>
      <c r="D1927" t="inlineStr">
        <is>
          <t>GGPS RODA</t>
        </is>
      </c>
      <c r="E1927" t="inlineStr">
        <is>
          <t>7186</t>
        </is>
      </c>
      <c r="F1927" t="inlineStr">
        <is>
          <t>Roda</t>
        </is>
      </c>
      <c r="G1927" t="inlineStr">
        <is>
          <t>1-14327-24-de8a2881-10</t>
        </is>
      </c>
      <c r="H1927" t="inlineStr">
        <is>
          <t xml:space="preserve">Haleema Bibi | Muhammad Yousaf | </t>
        </is>
      </c>
      <c r="I1927" t="inlineStr">
        <is>
          <t>Haleema Bibi</t>
        </is>
      </c>
      <c r="J1927" t="inlineStr">
        <is>
          <t>Muhammad Yousaf</t>
        </is>
      </c>
      <c r="K1927" t="inlineStr">
        <is>
          <t>Qureshis</t>
        </is>
      </c>
      <c r="L1927" t="inlineStr"/>
      <c r="M1927" t="inlineStr">
        <is>
          <t>Shop Keepar</t>
        </is>
      </c>
      <c r="N1927" t="inlineStr">
        <is>
          <t>Roda</t>
        </is>
      </c>
      <c r="O1927" t="inlineStr">
        <is>
          <t>Near GGPS Roda</t>
        </is>
      </c>
      <c r="P1927" t="inlineStr"/>
      <c r="Q1927" t="inlineStr">
        <is>
          <t>Primary</t>
        </is>
      </c>
      <c r="R1927" s="1" t="n">
        <v>2</v>
      </c>
    </row>
    <row r="1928">
      <c r="A1928" s="1" t="n">
        <v>1</v>
      </c>
      <c r="B1928" t="inlineStr">
        <is>
          <t>D.I.KHAN</t>
        </is>
      </c>
      <c r="C1928" s="1" t="n">
        <v>14327</v>
      </c>
      <c r="D1928" t="inlineStr">
        <is>
          <t>GGPS RODA</t>
        </is>
      </c>
      <c r="E1928" t="inlineStr">
        <is>
          <t>7186</t>
        </is>
      </c>
      <c r="F1928" t="inlineStr">
        <is>
          <t>Roda</t>
        </is>
      </c>
      <c r="G1928" t="inlineStr">
        <is>
          <t>1-14327-24-6efab886-3</t>
        </is>
      </c>
      <c r="H1928" t="inlineStr">
        <is>
          <t xml:space="preserve">Fatima Bibi | Muhammad Yasir | </t>
        </is>
      </c>
      <c r="I1928" t="inlineStr">
        <is>
          <t>Fatima Bibi</t>
        </is>
      </c>
      <c r="J1928" t="inlineStr">
        <is>
          <t>Muhammad Yasir</t>
        </is>
      </c>
      <c r="K1928" t="inlineStr">
        <is>
          <t>Qureshis</t>
        </is>
      </c>
      <c r="L1928" t="inlineStr"/>
      <c r="M1928" t="inlineStr">
        <is>
          <t>Former</t>
        </is>
      </c>
      <c r="N1928" t="inlineStr">
        <is>
          <t>Roda</t>
        </is>
      </c>
      <c r="O1928" t="inlineStr">
        <is>
          <t>Near GGPS Roda</t>
        </is>
      </c>
      <c r="P1928" t="inlineStr"/>
      <c r="Q1928" t="inlineStr">
        <is>
          <t>Primary</t>
        </is>
      </c>
      <c r="R1928" s="1" t="n">
        <v>2</v>
      </c>
    </row>
    <row r="1929">
      <c r="A1929" s="1" t="n">
        <v>1</v>
      </c>
      <c r="B1929" t="inlineStr">
        <is>
          <t>D.I.KHAN</t>
        </is>
      </c>
      <c r="C1929" s="1" t="n">
        <v>14327</v>
      </c>
      <c r="D1929" t="inlineStr">
        <is>
          <t>GGPS RODA</t>
        </is>
      </c>
      <c r="E1929" t="inlineStr">
        <is>
          <t>7186</t>
        </is>
      </c>
      <c r="F1929" t="inlineStr">
        <is>
          <t>Roda</t>
        </is>
      </c>
      <c r="G1929" t="inlineStr">
        <is>
          <t>1-14327-24-4ee15e31-8</t>
        </is>
      </c>
      <c r="H1929" t="inlineStr">
        <is>
          <t xml:space="preserve">Gulshan Bibi | Muhammad Rasheed | </t>
        </is>
      </c>
      <c r="I1929" t="inlineStr">
        <is>
          <t>Gulshan Bibi</t>
        </is>
      </c>
      <c r="J1929" t="inlineStr">
        <is>
          <t>Muhammad Rasheed</t>
        </is>
      </c>
      <c r="K1929" t="inlineStr">
        <is>
          <t>Matlah</t>
        </is>
      </c>
      <c r="L1929" t="inlineStr">
        <is>
          <t>Matlah</t>
        </is>
      </c>
      <c r="M1929" t="inlineStr">
        <is>
          <t>Shop Keepar</t>
        </is>
      </c>
      <c r="N1929" t="inlineStr">
        <is>
          <t>Roda</t>
        </is>
      </c>
      <c r="O1929" t="inlineStr">
        <is>
          <t>Near Masjid Abu bakker</t>
        </is>
      </c>
      <c r="P1929" t="inlineStr"/>
      <c r="Q1929" t="inlineStr">
        <is>
          <t>Primary</t>
        </is>
      </c>
      <c r="R1929" s="1" t="n">
        <v>2</v>
      </c>
    </row>
    <row r="1930">
      <c r="A1930" s="1" t="n">
        <v>1</v>
      </c>
      <c r="B1930" t="inlineStr">
        <is>
          <t>D.I.KHAN</t>
        </is>
      </c>
      <c r="C1930" s="1" t="n">
        <v>14327</v>
      </c>
      <c r="D1930" t="inlineStr">
        <is>
          <t>GGPS RODA</t>
        </is>
      </c>
      <c r="E1930" t="inlineStr">
        <is>
          <t>7186</t>
        </is>
      </c>
      <c r="F1930" t="inlineStr">
        <is>
          <t>Roda</t>
        </is>
      </c>
      <c r="G1930" t="inlineStr">
        <is>
          <t>1-14327-24-bec73014-2</t>
        </is>
      </c>
      <c r="H1930" t="inlineStr">
        <is>
          <t xml:space="preserve">Ajwa Noor | Abdul Jabar | </t>
        </is>
      </c>
      <c r="I1930" t="inlineStr">
        <is>
          <t>Ajwa Noor</t>
        </is>
      </c>
      <c r="J1930" t="inlineStr">
        <is>
          <t>Abdul Jabar</t>
        </is>
      </c>
      <c r="K1930" t="inlineStr">
        <is>
          <t>Garoka</t>
        </is>
      </c>
      <c r="L1930" t="inlineStr">
        <is>
          <t>Garoka</t>
        </is>
      </c>
      <c r="M1930" t="inlineStr">
        <is>
          <t>Business</t>
        </is>
      </c>
      <c r="N1930" t="inlineStr">
        <is>
          <t>Roda</t>
        </is>
      </c>
      <c r="O1930" t="inlineStr">
        <is>
          <t>Near jhoke masjid sanaullah</t>
        </is>
      </c>
      <c r="P1930" t="inlineStr"/>
      <c r="Q1930" t="inlineStr">
        <is>
          <t>Primary</t>
        </is>
      </c>
      <c r="R1930" s="1" t="n">
        <v>2</v>
      </c>
    </row>
    <row r="1931">
      <c r="A1931" s="1" t="n">
        <v>1</v>
      </c>
      <c r="B1931" t="inlineStr">
        <is>
          <t>D.I.KHAN</t>
        </is>
      </c>
      <c r="C1931" s="1" t="n">
        <v>14327</v>
      </c>
      <c r="D1931" t="inlineStr">
        <is>
          <t>GGPS RODA</t>
        </is>
      </c>
      <c r="E1931" t="inlineStr">
        <is>
          <t>7186</t>
        </is>
      </c>
      <c r="F1931" t="inlineStr">
        <is>
          <t>Roda</t>
        </is>
      </c>
      <c r="G1931" t="inlineStr">
        <is>
          <t>1-14327-24-18a66509-1</t>
        </is>
      </c>
      <c r="H1931" t="inlineStr">
        <is>
          <t xml:space="preserve">Anita Bibi | Atttaullah | </t>
        </is>
      </c>
      <c r="I1931" t="inlineStr">
        <is>
          <t>Anita Bibi</t>
        </is>
      </c>
      <c r="J1931" t="inlineStr">
        <is>
          <t>Atttaullah</t>
        </is>
      </c>
      <c r="K1931" t="inlineStr">
        <is>
          <t>Ubhaichar</t>
        </is>
      </c>
      <c r="L1931" t="inlineStr">
        <is>
          <t>Ubhaichar</t>
        </is>
      </c>
      <c r="M1931" t="inlineStr">
        <is>
          <t>Former</t>
        </is>
      </c>
      <c r="N1931" t="inlineStr">
        <is>
          <t>Roda</t>
        </is>
      </c>
      <c r="O1931" t="inlineStr">
        <is>
          <t>Near asmat shop Roda</t>
        </is>
      </c>
      <c r="P1931" t="inlineStr"/>
      <c r="Q1931" t="inlineStr">
        <is>
          <t>Primary</t>
        </is>
      </c>
      <c r="R1931" s="1" t="n">
        <v>2</v>
      </c>
    </row>
    <row r="1932">
      <c r="A1932" s="1" t="n">
        <v>1</v>
      </c>
      <c r="B1932" t="inlineStr">
        <is>
          <t>D.I.KHAN</t>
        </is>
      </c>
      <c r="C1932" s="1" t="n">
        <v>14327</v>
      </c>
      <c r="D1932" t="inlineStr">
        <is>
          <t>GGPS RODA</t>
        </is>
      </c>
      <c r="E1932" t="inlineStr">
        <is>
          <t>7186</t>
        </is>
      </c>
      <c r="F1932" t="inlineStr">
        <is>
          <t>Roda</t>
        </is>
      </c>
      <c r="G1932" t="inlineStr">
        <is>
          <t>1-14327-24-418ac58e-4</t>
        </is>
      </c>
      <c r="H1932" t="inlineStr">
        <is>
          <t xml:space="preserve">Sania | Muhammad Javed | </t>
        </is>
      </c>
      <c r="I1932" t="inlineStr">
        <is>
          <t>Sania</t>
        </is>
      </c>
      <c r="J1932" t="inlineStr">
        <is>
          <t>Muhammad Javed</t>
        </is>
      </c>
      <c r="K1932" t="inlineStr">
        <is>
          <t>Balochs</t>
        </is>
      </c>
      <c r="L1932" t="inlineStr"/>
      <c r="M1932" t="inlineStr">
        <is>
          <t>Government Employee</t>
        </is>
      </c>
      <c r="N1932" t="inlineStr">
        <is>
          <t>Roda</t>
        </is>
      </c>
      <c r="O1932" t="inlineStr">
        <is>
          <t>Near Allah nawaz shop</t>
        </is>
      </c>
      <c r="P1932" t="inlineStr"/>
      <c r="Q1932" t="inlineStr">
        <is>
          <t>Primary</t>
        </is>
      </c>
      <c r="R1932" s="1" t="n">
        <v>2</v>
      </c>
    </row>
    <row r="1933">
      <c r="A1933" s="1" t="n">
        <v>1</v>
      </c>
      <c r="B1933" t="inlineStr">
        <is>
          <t>D.I.KHAN</t>
        </is>
      </c>
      <c r="C1933" s="1" t="n">
        <v>14327</v>
      </c>
      <c r="D1933" t="inlineStr">
        <is>
          <t>GGPS RODA</t>
        </is>
      </c>
      <c r="E1933" t="inlineStr">
        <is>
          <t>7186</t>
        </is>
      </c>
      <c r="F1933" t="inlineStr">
        <is>
          <t>Roda</t>
        </is>
      </c>
      <c r="G1933" t="inlineStr">
        <is>
          <t>1-14327-24-14d7199b-5</t>
        </is>
      </c>
      <c r="H1933" t="inlineStr">
        <is>
          <t xml:space="preserve">Safia Bibi | Muhammad Bilal | </t>
        </is>
      </c>
      <c r="I1933" t="inlineStr">
        <is>
          <t>Safia Bibi</t>
        </is>
      </c>
      <c r="J1933" t="inlineStr">
        <is>
          <t>Muhammad Bilal</t>
        </is>
      </c>
      <c r="K1933" t="inlineStr">
        <is>
          <t>Qasai</t>
        </is>
      </c>
      <c r="L1933" t="inlineStr">
        <is>
          <t>Qasai</t>
        </is>
      </c>
      <c r="M1933" t="inlineStr">
        <is>
          <t>Labour</t>
        </is>
      </c>
      <c r="N1933" t="inlineStr">
        <is>
          <t>Roda</t>
        </is>
      </c>
      <c r="O1933" t="inlineStr">
        <is>
          <t>Near Masjid Muhammad</t>
        </is>
      </c>
      <c r="P1933" t="inlineStr"/>
      <c r="Q1933" t="inlineStr">
        <is>
          <t>Primary</t>
        </is>
      </c>
      <c r="R1933" s="1" t="n">
        <v>2</v>
      </c>
    </row>
    <row r="1934">
      <c r="A1934" s="1" t="n">
        <v>1</v>
      </c>
      <c r="B1934" t="inlineStr">
        <is>
          <t>D.I.KHAN</t>
        </is>
      </c>
      <c r="C1934" s="1" t="n">
        <v>14327</v>
      </c>
      <c r="D1934" t="inlineStr">
        <is>
          <t>GGPS RODA</t>
        </is>
      </c>
      <c r="E1934" t="inlineStr">
        <is>
          <t>7186</t>
        </is>
      </c>
      <c r="F1934" t="inlineStr">
        <is>
          <t>Roda</t>
        </is>
      </c>
      <c r="G1934" t="inlineStr">
        <is>
          <t>1-14327-24-e133343e-9</t>
        </is>
      </c>
      <c r="H1934" t="inlineStr">
        <is>
          <t xml:space="preserve">Aiman Bibi | Muhammad Nasir | </t>
        </is>
      </c>
      <c r="I1934" t="inlineStr">
        <is>
          <t>Aiman Bibi</t>
        </is>
      </c>
      <c r="J1934" t="inlineStr">
        <is>
          <t>Muhammad Nasir</t>
        </is>
      </c>
      <c r="K1934" t="inlineStr">
        <is>
          <t>Mahrah</t>
        </is>
      </c>
      <c r="L1934" t="inlineStr">
        <is>
          <t>Mahrah</t>
        </is>
      </c>
      <c r="M1934" t="inlineStr">
        <is>
          <t>Labour</t>
        </is>
      </c>
      <c r="N1934" t="inlineStr">
        <is>
          <t>Roda</t>
        </is>
      </c>
      <c r="O1934" t="inlineStr">
        <is>
          <t>Near GGPS Roda</t>
        </is>
      </c>
      <c r="P1934" t="inlineStr"/>
      <c r="Q1934" t="inlineStr">
        <is>
          <t>Primary</t>
        </is>
      </c>
      <c r="R1934" s="1" t="n">
        <v>2</v>
      </c>
    </row>
    <row r="1935">
      <c r="A1935" s="1" t="n">
        <v>3</v>
      </c>
      <c r="B1935" t="inlineStr">
        <is>
          <t>LAKKI</t>
        </is>
      </c>
      <c r="C1935" s="1" t="n">
        <v>38669</v>
      </c>
      <c r="D1935" t="inlineStr">
        <is>
          <t>GGPS NAR GUL HASSAN SHAH</t>
        </is>
      </c>
      <c r="E1935" t="inlineStr">
        <is>
          <t>7155</t>
        </is>
      </c>
      <c r="F1935" t="inlineStr">
        <is>
          <t>Qazi Noor Muhammad</t>
        </is>
      </c>
      <c r="G1935" t="inlineStr">
        <is>
          <t>3-38669-24-079a067d-3</t>
        </is>
      </c>
      <c r="H1935" t="inlineStr">
        <is>
          <t>Seemab Imdad | Imdad Ullah | 03179721158</t>
        </is>
      </c>
      <c r="I1935" t="inlineStr">
        <is>
          <t>Seemab Imdad</t>
        </is>
      </c>
      <c r="J1935" t="inlineStr">
        <is>
          <t>Imdad Ullah</t>
        </is>
      </c>
      <c r="K1935" t="inlineStr">
        <is>
          <t>Marwat</t>
        </is>
      </c>
      <c r="L1935" t="inlineStr"/>
      <c r="M1935" t="inlineStr">
        <is>
          <t>Labour</t>
        </is>
      </c>
      <c r="N1935" t="inlineStr">
        <is>
          <t>Mohala Nar Gull Hasan shah, village Qazi Noor Muhammad, district lakki marwat</t>
        </is>
      </c>
      <c r="O1935" t="inlineStr">
        <is>
          <t>GGPS No 1 Nar Gull Hasan shah</t>
        </is>
      </c>
      <c r="P1935" t="inlineStr">
        <is>
          <t>03179721158</t>
        </is>
      </c>
      <c r="Q1935" t="inlineStr">
        <is>
          <t>Primary</t>
        </is>
      </c>
      <c r="R1935" s="1" t="n">
        <v>2</v>
      </c>
    </row>
    <row r="1936">
      <c r="A1936" s="1" t="n">
        <v>3</v>
      </c>
      <c r="B1936" t="inlineStr">
        <is>
          <t>LAKKI</t>
        </is>
      </c>
      <c r="C1936" s="1" t="n">
        <v>38669</v>
      </c>
      <c r="D1936" t="inlineStr">
        <is>
          <t>GGPS NAR GUL HASSAN SHAH</t>
        </is>
      </c>
      <c r="E1936" t="inlineStr">
        <is>
          <t>7155</t>
        </is>
      </c>
      <c r="F1936" t="inlineStr">
        <is>
          <t>Qazi Noor Muhammad</t>
        </is>
      </c>
      <c r="G1936" t="inlineStr">
        <is>
          <t>3-38669-24-c52a0788-1</t>
        </is>
      </c>
      <c r="H1936" t="inlineStr">
        <is>
          <t>Manahil Ismail | Ismail Khan | 03318890816</t>
        </is>
      </c>
      <c r="I1936" t="inlineStr">
        <is>
          <t>Manahil Ismail</t>
        </is>
      </c>
      <c r="J1936" t="inlineStr">
        <is>
          <t>Ismail Khan</t>
        </is>
      </c>
      <c r="K1936" t="inlineStr">
        <is>
          <t>Marwat</t>
        </is>
      </c>
      <c r="L1936" t="inlineStr"/>
      <c r="M1936" t="inlineStr">
        <is>
          <t>Govt Servant</t>
        </is>
      </c>
      <c r="N1936" t="inlineStr">
        <is>
          <t>Mohala Nar Gull Hasan shah, village Qazi Noor Muhammad, district lakki marwat</t>
        </is>
      </c>
      <c r="O1936" t="inlineStr">
        <is>
          <t>GGPS No 1 Nar Gull Hasan shah</t>
        </is>
      </c>
      <c r="P1936" t="inlineStr">
        <is>
          <t>03318890816</t>
        </is>
      </c>
      <c r="Q1936" t="inlineStr">
        <is>
          <t>Primary</t>
        </is>
      </c>
      <c r="R1936" s="1" t="n">
        <v>2</v>
      </c>
    </row>
    <row r="1937">
      <c r="A1937" s="1" t="n">
        <v>3</v>
      </c>
      <c r="B1937" t="inlineStr">
        <is>
          <t>LAKKI</t>
        </is>
      </c>
      <c r="C1937" s="1" t="n">
        <v>38669</v>
      </c>
      <c r="D1937" t="inlineStr">
        <is>
          <t>GGPS NAR GUL HASSAN SHAH</t>
        </is>
      </c>
      <c r="E1937" t="inlineStr">
        <is>
          <t>7155</t>
        </is>
      </c>
      <c r="F1937" t="inlineStr">
        <is>
          <t>Qazi Noor Muhammad</t>
        </is>
      </c>
      <c r="G1937" t="inlineStr">
        <is>
          <t>3-38669-24-946c020d-5</t>
        </is>
      </c>
      <c r="H1937" t="inlineStr">
        <is>
          <t>Muqadas Behram | Behram Khan | 03315463577</t>
        </is>
      </c>
      <c r="I1937" t="inlineStr">
        <is>
          <t>Muqadas Behram</t>
        </is>
      </c>
      <c r="J1937" t="inlineStr">
        <is>
          <t>Behram Khan</t>
        </is>
      </c>
      <c r="K1937" t="inlineStr">
        <is>
          <t>Marwat</t>
        </is>
      </c>
      <c r="L1937" t="inlineStr"/>
      <c r="M1937" t="inlineStr">
        <is>
          <t>Labour</t>
        </is>
      </c>
      <c r="N1937" t="inlineStr">
        <is>
          <t>Mohala Nar Gull Hasan shah, village Qazi Noor Muhammad, district lakki marwat</t>
        </is>
      </c>
      <c r="O1937" t="inlineStr">
        <is>
          <t>GGPS No 1 Nar Gull Hasan shah</t>
        </is>
      </c>
      <c r="P1937" t="inlineStr">
        <is>
          <t>03315463577</t>
        </is>
      </c>
      <c r="Q1937" t="inlineStr">
        <is>
          <t>Primary</t>
        </is>
      </c>
      <c r="R1937" s="1" t="n">
        <v>2</v>
      </c>
    </row>
    <row r="1938">
      <c r="A1938" s="1" t="n">
        <v>3</v>
      </c>
      <c r="B1938" t="inlineStr">
        <is>
          <t>LAKKI</t>
        </is>
      </c>
      <c r="C1938" s="1" t="n">
        <v>38669</v>
      </c>
      <c r="D1938" t="inlineStr">
        <is>
          <t>GGPS NAR GUL HASSAN SHAH</t>
        </is>
      </c>
      <c r="E1938" t="inlineStr">
        <is>
          <t>7155</t>
        </is>
      </c>
      <c r="F1938" t="inlineStr">
        <is>
          <t>Qazi Noor Muhammad</t>
        </is>
      </c>
      <c r="G1938" t="inlineStr">
        <is>
          <t>3-38669-24-00e4d8d8-4</t>
        </is>
      </c>
      <c r="H1938" t="inlineStr">
        <is>
          <t>Salma Hanif | Hanifullah | 03139165130</t>
        </is>
      </c>
      <c r="I1938" t="inlineStr">
        <is>
          <t>Salma Hanif</t>
        </is>
      </c>
      <c r="J1938" t="inlineStr">
        <is>
          <t>Hanifullah</t>
        </is>
      </c>
      <c r="K1938" t="inlineStr">
        <is>
          <t>Marwat</t>
        </is>
      </c>
      <c r="L1938" t="inlineStr"/>
      <c r="M1938" t="inlineStr">
        <is>
          <t>Labour</t>
        </is>
      </c>
      <c r="N1938" t="inlineStr">
        <is>
          <t>Mohala Nar Gull Hasan shah, village Qazi Noor Muhammad, district lakki marwat</t>
        </is>
      </c>
      <c r="O1938" t="inlineStr">
        <is>
          <t>GGPS No 1 Nar Gull Hasan shah</t>
        </is>
      </c>
      <c r="P1938" t="inlineStr">
        <is>
          <t>03139165130</t>
        </is>
      </c>
      <c r="Q1938" t="inlineStr">
        <is>
          <t>Primary</t>
        </is>
      </c>
      <c r="R1938" s="1" t="n">
        <v>2</v>
      </c>
    </row>
    <row r="1939">
      <c r="A1939" s="1" t="n">
        <v>3</v>
      </c>
      <c r="B1939" t="inlineStr">
        <is>
          <t>LAKKI</t>
        </is>
      </c>
      <c r="C1939" s="1" t="n">
        <v>38669</v>
      </c>
      <c r="D1939" t="inlineStr">
        <is>
          <t>GGPS NAR GUL HASSAN SHAH</t>
        </is>
      </c>
      <c r="E1939" t="inlineStr">
        <is>
          <t>7155</t>
        </is>
      </c>
      <c r="F1939" t="inlineStr">
        <is>
          <t>Qazi Noor Muhammad</t>
        </is>
      </c>
      <c r="G1939" t="inlineStr">
        <is>
          <t>3-38669-24-e21aac39-2</t>
        </is>
      </c>
      <c r="H1939" t="inlineStr">
        <is>
          <t>Ayesha Rabia | Inayatullah | 03355385848</t>
        </is>
      </c>
      <c r="I1939" t="inlineStr">
        <is>
          <t>Ayesha Rabia</t>
        </is>
      </c>
      <c r="J1939" t="inlineStr">
        <is>
          <t>Inayatullah</t>
        </is>
      </c>
      <c r="K1939" t="inlineStr">
        <is>
          <t>Marwat</t>
        </is>
      </c>
      <c r="L1939" t="inlineStr"/>
      <c r="M1939" t="inlineStr">
        <is>
          <t>Farmar</t>
        </is>
      </c>
      <c r="N1939" t="inlineStr">
        <is>
          <t>Mohala Nar Gull Hasan shah, village Qazi Noor Muhammad, district lakki marwat</t>
        </is>
      </c>
      <c r="O1939" t="inlineStr">
        <is>
          <t>GGPS No 1 Nar Gull Hasan shah</t>
        </is>
      </c>
      <c r="P1939" t="inlineStr">
        <is>
          <t>03355385848</t>
        </is>
      </c>
      <c r="Q1939" t="inlineStr">
        <is>
          <t>Primary</t>
        </is>
      </c>
      <c r="R1939" s="1" t="n">
        <v>2</v>
      </c>
    </row>
    <row r="1940">
      <c r="A1940" s="1" t="n">
        <v>3</v>
      </c>
      <c r="B1940" t="inlineStr">
        <is>
          <t>LAKKI</t>
        </is>
      </c>
      <c r="C1940" s="1" t="n">
        <v>31960</v>
      </c>
      <c r="D1940" t="inlineStr">
        <is>
          <t>GGPS NAR AYAZ WALA</t>
        </is>
      </c>
      <c r="E1940" t="inlineStr">
        <is>
          <t>7277</t>
        </is>
      </c>
      <c r="F1940" t="inlineStr">
        <is>
          <t>Shadi Khan Kala</t>
        </is>
      </c>
      <c r="G1940" t="inlineStr">
        <is>
          <t>3-31960-24-0c6f99af-6</t>
        </is>
      </c>
      <c r="H1940" t="inlineStr">
        <is>
          <t xml:space="preserve">Muskan Siraj | Siraj Ud Din | </t>
        </is>
      </c>
      <c r="I1940" t="inlineStr">
        <is>
          <t>Muskan Siraj</t>
        </is>
      </c>
      <c r="J1940" t="inlineStr">
        <is>
          <t>Siraj Ud Din</t>
        </is>
      </c>
      <c r="K1940" t="inlineStr">
        <is>
          <t>Marwat</t>
        </is>
      </c>
      <c r="L1940" t="inlineStr"/>
      <c r="M1940" t="inlineStr"/>
      <c r="N1940" t="inlineStr">
        <is>
          <t>Village kotka shadi Khan,Tehsil Sarai Naurang, District lakki marwat</t>
        </is>
      </c>
      <c r="O1940" t="inlineStr">
        <is>
          <t>Kotka shadi Khan</t>
        </is>
      </c>
      <c r="P1940" t="inlineStr"/>
      <c r="Q1940" t="inlineStr">
        <is>
          <t>Primary</t>
        </is>
      </c>
      <c r="R1940" s="1" t="n">
        <v>2</v>
      </c>
    </row>
    <row r="1941">
      <c r="A1941" s="1" t="n">
        <v>3</v>
      </c>
      <c r="B1941" t="inlineStr">
        <is>
          <t>LAKKI</t>
        </is>
      </c>
      <c r="C1941" s="1" t="n">
        <v>31960</v>
      </c>
      <c r="D1941" t="inlineStr">
        <is>
          <t>GGPS NAR AYAZ WALA</t>
        </is>
      </c>
      <c r="E1941" t="inlineStr">
        <is>
          <t>7277</t>
        </is>
      </c>
      <c r="F1941" t="inlineStr">
        <is>
          <t>Shadi Khan Kala</t>
        </is>
      </c>
      <c r="G1941" t="inlineStr">
        <is>
          <t>3-31960-24-a53c8640-1</t>
        </is>
      </c>
      <c r="H1941" t="inlineStr">
        <is>
          <t xml:space="preserve">Nayab Gul | Aslam Khan | </t>
        </is>
      </c>
      <c r="I1941" t="inlineStr">
        <is>
          <t>Nayab Gul</t>
        </is>
      </c>
      <c r="J1941" t="inlineStr">
        <is>
          <t>Aslam Khan</t>
        </is>
      </c>
      <c r="K1941" t="inlineStr">
        <is>
          <t>Pathan</t>
        </is>
      </c>
      <c r="L1941" t="inlineStr"/>
      <c r="M1941" t="inlineStr"/>
      <c r="N1941" t="inlineStr">
        <is>
          <t>Village Nar Khan khelan</t>
        </is>
      </c>
      <c r="O1941" t="inlineStr">
        <is>
          <t>Nar Khan khelan</t>
        </is>
      </c>
      <c r="P1941" t="inlineStr"/>
      <c r="Q1941" t="inlineStr">
        <is>
          <t>Primary</t>
        </is>
      </c>
      <c r="R1941" s="1" t="n">
        <v>2</v>
      </c>
    </row>
    <row r="1942">
      <c r="A1942" s="1" t="n">
        <v>3</v>
      </c>
      <c r="B1942" t="inlineStr">
        <is>
          <t>LAKKI</t>
        </is>
      </c>
      <c r="C1942" s="1" t="n">
        <v>31960</v>
      </c>
      <c r="D1942" t="inlineStr">
        <is>
          <t>GGPS NAR AYAZ WALA</t>
        </is>
      </c>
      <c r="E1942" t="inlineStr">
        <is>
          <t>6986</t>
        </is>
      </c>
      <c r="F1942" t="inlineStr">
        <is>
          <t>Nar Ayaz Wala</t>
        </is>
      </c>
      <c r="G1942" t="inlineStr">
        <is>
          <t>3-31960-24-28a28a13-2</t>
        </is>
      </c>
      <c r="H1942" t="inlineStr">
        <is>
          <t xml:space="preserve">Sumera Kareem | Kareem Ullah | </t>
        </is>
      </c>
      <c r="I1942" t="inlineStr">
        <is>
          <t>Sumera Kareem</t>
        </is>
      </c>
      <c r="J1942" t="inlineStr">
        <is>
          <t>Kareem Ullah</t>
        </is>
      </c>
      <c r="K1942" t="inlineStr">
        <is>
          <t>Marwat</t>
        </is>
      </c>
      <c r="L1942" t="inlineStr"/>
      <c r="M1942" t="inlineStr"/>
      <c r="N1942" t="inlineStr">
        <is>
          <t>Village Nar ayaz wala, Tehsil Sarai Naurang, District lakki marwat</t>
        </is>
      </c>
      <c r="O1942" t="inlineStr">
        <is>
          <t>Nar ayaz wala</t>
        </is>
      </c>
      <c r="P1942" t="inlineStr"/>
      <c r="Q1942" t="inlineStr">
        <is>
          <t>Primary</t>
        </is>
      </c>
      <c r="R1942" s="1" t="n">
        <v>2</v>
      </c>
    </row>
    <row r="1943">
      <c r="A1943" s="1" t="n">
        <v>3</v>
      </c>
      <c r="B1943" t="inlineStr">
        <is>
          <t>LAKKI</t>
        </is>
      </c>
      <c r="C1943" s="1" t="n">
        <v>31960</v>
      </c>
      <c r="D1943" t="inlineStr">
        <is>
          <t>GGPS NAR AYAZ WALA</t>
        </is>
      </c>
      <c r="E1943" t="inlineStr">
        <is>
          <t>6986</t>
        </is>
      </c>
      <c r="F1943" t="inlineStr">
        <is>
          <t>Nar Ayaz Wala</t>
        </is>
      </c>
      <c r="G1943" t="inlineStr">
        <is>
          <t>3-31960-24-53dcc88b-4</t>
        </is>
      </c>
      <c r="H1943" t="inlineStr">
        <is>
          <t xml:space="preserve">Madiha | Fareed Ullah | </t>
        </is>
      </c>
      <c r="I1943" t="inlineStr">
        <is>
          <t>Madiha</t>
        </is>
      </c>
      <c r="J1943" t="inlineStr">
        <is>
          <t>Fareed Ullah</t>
        </is>
      </c>
      <c r="K1943" t="inlineStr">
        <is>
          <t>Pathan</t>
        </is>
      </c>
      <c r="L1943" t="inlineStr"/>
      <c r="M1943" t="inlineStr"/>
      <c r="N1943" t="inlineStr">
        <is>
          <t>Village Nar ayaz wala, Tehsil Sarai Naurang, District lakki marwat</t>
        </is>
      </c>
      <c r="O1943" t="inlineStr">
        <is>
          <t>Nar ayaz wala</t>
        </is>
      </c>
      <c r="P1943" t="inlineStr"/>
      <c r="Q1943" t="inlineStr">
        <is>
          <t>Primary</t>
        </is>
      </c>
      <c r="R1943" s="1" t="n">
        <v>2</v>
      </c>
    </row>
    <row r="1944">
      <c r="A1944" s="1" t="n">
        <v>3</v>
      </c>
      <c r="B1944" t="inlineStr">
        <is>
          <t>LAKKI</t>
        </is>
      </c>
      <c r="C1944" s="1" t="n">
        <v>31960</v>
      </c>
      <c r="D1944" t="inlineStr">
        <is>
          <t>GGPS NAR AYAZ WALA</t>
        </is>
      </c>
      <c r="E1944" t="inlineStr">
        <is>
          <t>7277</t>
        </is>
      </c>
      <c r="F1944" t="inlineStr">
        <is>
          <t>Shadi Khan Kala</t>
        </is>
      </c>
      <c r="G1944" t="inlineStr">
        <is>
          <t>3-31960-24-644b3d7a-3</t>
        </is>
      </c>
      <c r="H1944" t="inlineStr">
        <is>
          <t xml:space="preserve">Anfal Bibi | Naseeb Ullah | </t>
        </is>
      </c>
      <c r="I1944" t="inlineStr">
        <is>
          <t>Anfal Bibi</t>
        </is>
      </c>
      <c r="J1944" t="inlineStr">
        <is>
          <t>Naseeb Ullah</t>
        </is>
      </c>
      <c r="K1944" t="inlineStr">
        <is>
          <t>Marwat</t>
        </is>
      </c>
      <c r="L1944" t="inlineStr"/>
      <c r="M1944" t="inlineStr"/>
      <c r="N1944" t="inlineStr">
        <is>
          <t>Village kotka shadi Khan, Tehsil Sarai Naurang, District lakki marwat</t>
        </is>
      </c>
      <c r="O1944" t="inlineStr">
        <is>
          <t>Kotka shadi Khan</t>
        </is>
      </c>
      <c r="P1944" t="inlineStr"/>
      <c r="Q1944" t="inlineStr">
        <is>
          <t>Primary</t>
        </is>
      </c>
      <c r="R1944" s="1" t="n">
        <v>2</v>
      </c>
    </row>
    <row r="1945">
      <c r="A1945" s="1" t="n">
        <v>3</v>
      </c>
      <c r="B1945" t="inlineStr">
        <is>
          <t>LAKKI</t>
        </is>
      </c>
      <c r="C1945" s="1" t="n">
        <v>31960</v>
      </c>
      <c r="D1945" t="inlineStr">
        <is>
          <t>GGPS NAR AYAZ WALA</t>
        </is>
      </c>
      <c r="E1945" t="inlineStr">
        <is>
          <t>7277</t>
        </is>
      </c>
      <c r="F1945" t="inlineStr">
        <is>
          <t>Shadi Khan Kala</t>
        </is>
      </c>
      <c r="G1945" t="inlineStr">
        <is>
          <t>3-31960-24-a1c00811-5</t>
        </is>
      </c>
      <c r="H1945" t="inlineStr">
        <is>
          <t xml:space="preserve">Kalsum Bibi | Gul Banao Shah | </t>
        </is>
      </c>
      <c r="I1945" t="inlineStr">
        <is>
          <t>Kalsum Bibi</t>
        </is>
      </c>
      <c r="J1945" t="inlineStr">
        <is>
          <t>Gul Banao Shah</t>
        </is>
      </c>
      <c r="K1945" t="inlineStr">
        <is>
          <t>Pathan</t>
        </is>
      </c>
      <c r="L1945" t="inlineStr"/>
      <c r="M1945" t="inlineStr"/>
      <c r="N1945" t="inlineStr">
        <is>
          <t>Village kotka shadi Khan, Tehsil Sarai Naurang, District lakki marwat</t>
        </is>
      </c>
      <c r="O1945" t="inlineStr">
        <is>
          <t>Kotka shadi Khan</t>
        </is>
      </c>
      <c r="P1945" t="inlineStr"/>
      <c r="Q1945" t="inlineStr">
        <is>
          <t>Primary</t>
        </is>
      </c>
      <c r="R1945" s="1" t="n">
        <v>2</v>
      </c>
    </row>
    <row r="1946">
      <c r="A1946" s="1" t="n">
        <v>3</v>
      </c>
      <c r="B1946" t="inlineStr">
        <is>
          <t>LAKKI</t>
        </is>
      </c>
      <c r="C1946" s="1" t="n">
        <v>12022</v>
      </c>
      <c r="D1946" t="inlineStr">
        <is>
          <t>GGPS KOTKA BAKHTAYAR</t>
        </is>
      </c>
      <c r="E1946" t="inlineStr">
        <is>
          <t>6661</t>
        </is>
      </c>
      <c r="F1946" t="inlineStr">
        <is>
          <t>Kotka Bakhtayar</t>
        </is>
      </c>
      <c r="G1946" t="inlineStr">
        <is>
          <t>3-12022-24-365c6c48-14</t>
        </is>
      </c>
      <c r="H1946" t="inlineStr">
        <is>
          <t xml:space="preserve">Asia | Gull Niaz | </t>
        </is>
      </c>
      <c r="I1946" t="inlineStr">
        <is>
          <t>Asia</t>
        </is>
      </c>
      <c r="J1946" t="inlineStr">
        <is>
          <t>Gull Niaz</t>
        </is>
      </c>
      <c r="K1946" t="inlineStr">
        <is>
          <t>Marwat</t>
        </is>
      </c>
      <c r="L1946" t="inlineStr"/>
      <c r="M1946" t="inlineStr">
        <is>
          <t>Labour</t>
        </is>
      </c>
      <c r="N1946" t="inlineStr">
        <is>
          <t>Mohala Kotka bakhtayar, village Kotka bakhtayar, district lakki marwat</t>
        </is>
      </c>
      <c r="O1946" t="inlineStr">
        <is>
          <t>GGPS Kotka bakhtayar</t>
        </is>
      </c>
      <c r="P1946" t="inlineStr"/>
      <c r="Q1946" t="inlineStr">
        <is>
          <t>Primary</t>
        </is>
      </c>
      <c r="R1946" s="1" t="n">
        <v>2</v>
      </c>
    </row>
    <row r="1947">
      <c r="A1947" s="1" t="n">
        <v>3</v>
      </c>
      <c r="B1947" t="inlineStr">
        <is>
          <t>LAKKI</t>
        </is>
      </c>
      <c r="C1947" s="1" t="n">
        <v>12022</v>
      </c>
      <c r="D1947" t="inlineStr">
        <is>
          <t>GGPS KOTKA BAKHTAYAR</t>
        </is>
      </c>
      <c r="E1947" t="inlineStr">
        <is>
          <t>6661</t>
        </is>
      </c>
      <c r="F1947" t="inlineStr">
        <is>
          <t>Kotka Bakhtayar</t>
        </is>
      </c>
      <c r="G1947" t="inlineStr">
        <is>
          <t>3-12022-24-644e6e21-7</t>
        </is>
      </c>
      <c r="H1947" t="inlineStr">
        <is>
          <t xml:space="preserve">Muqadas Imran | Imran Khan | </t>
        </is>
      </c>
      <c r="I1947" t="inlineStr">
        <is>
          <t>Muqadas Imran</t>
        </is>
      </c>
      <c r="J1947" t="inlineStr">
        <is>
          <t>Imran Khan</t>
        </is>
      </c>
      <c r="K1947" t="inlineStr">
        <is>
          <t>Marwat</t>
        </is>
      </c>
      <c r="L1947" t="inlineStr"/>
      <c r="M1947" t="inlineStr">
        <is>
          <t>Govt Servant</t>
        </is>
      </c>
      <c r="N1947" t="inlineStr">
        <is>
          <t>Mohala Kotka bakhtayar, village Kotka bakhtayar, district lakki marwat</t>
        </is>
      </c>
      <c r="O1947" t="inlineStr">
        <is>
          <t>GGPS Kotka bakhtayar</t>
        </is>
      </c>
      <c r="P1947" t="inlineStr"/>
      <c r="Q1947" t="inlineStr">
        <is>
          <t>Primary</t>
        </is>
      </c>
      <c r="R1947" s="1" t="n">
        <v>2</v>
      </c>
    </row>
    <row r="1948">
      <c r="A1948" s="1" t="n">
        <v>3</v>
      </c>
      <c r="B1948" t="inlineStr">
        <is>
          <t>LAKKI</t>
        </is>
      </c>
      <c r="C1948" s="1" t="n">
        <v>25820</v>
      </c>
      <c r="D1948" t="inlineStr">
        <is>
          <t>GGPS GUL AKBAR KALA</t>
        </is>
      </c>
      <c r="E1948" t="inlineStr">
        <is>
          <t>5859</t>
        </is>
      </c>
      <c r="F1948" t="inlineStr">
        <is>
          <t>Akbar Kala</t>
        </is>
      </c>
      <c r="G1948" t="inlineStr">
        <is>
          <t>3-25820-24-45f4e1e9-20</t>
        </is>
      </c>
      <c r="H1948" t="inlineStr">
        <is>
          <t xml:space="preserve">Ayesha | Sana Ullah | </t>
        </is>
      </c>
      <c r="I1948" t="inlineStr">
        <is>
          <t>Ayesha</t>
        </is>
      </c>
      <c r="J1948" t="inlineStr">
        <is>
          <t>Sana Ullah</t>
        </is>
      </c>
      <c r="K1948" t="inlineStr">
        <is>
          <t>Marwat</t>
        </is>
      </c>
      <c r="L1948" t="inlineStr"/>
      <c r="M1948" t="inlineStr">
        <is>
          <t>Labour</t>
        </is>
      </c>
      <c r="N1948" t="inlineStr">
        <is>
          <t>Mohala Akbar kala, village Akbar kala, district lakki marwat</t>
        </is>
      </c>
      <c r="O1948" t="inlineStr">
        <is>
          <t>GGPS Akbar kala</t>
        </is>
      </c>
      <c r="P1948" t="inlineStr"/>
      <c r="Q1948" t="inlineStr">
        <is>
          <t>Primary</t>
        </is>
      </c>
      <c r="R1948" s="1" t="n">
        <v>2</v>
      </c>
    </row>
    <row r="1949">
      <c r="A1949" s="1" t="n">
        <v>3</v>
      </c>
      <c r="B1949" t="inlineStr">
        <is>
          <t>LAKKI</t>
        </is>
      </c>
      <c r="C1949" s="1" t="n">
        <v>12022</v>
      </c>
      <c r="D1949" t="inlineStr">
        <is>
          <t>GGPS KOTKA BAKHTAYAR</t>
        </is>
      </c>
      <c r="E1949" t="inlineStr">
        <is>
          <t>6674</t>
        </is>
      </c>
      <c r="F1949" t="inlineStr">
        <is>
          <t>Kotka Imam Shah</t>
        </is>
      </c>
      <c r="G1949" t="inlineStr">
        <is>
          <t>3-12022-24-19b119f4-5</t>
        </is>
      </c>
      <c r="H1949" t="inlineStr">
        <is>
          <t xml:space="preserve">Ansa | Faridullah | </t>
        </is>
      </c>
      <c r="I1949" t="inlineStr">
        <is>
          <t>Ansa</t>
        </is>
      </c>
      <c r="J1949" t="inlineStr">
        <is>
          <t>Faridullah</t>
        </is>
      </c>
      <c r="K1949" t="inlineStr">
        <is>
          <t>Marwat</t>
        </is>
      </c>
      <c r="L1949" t="inlineStr"/>
      <c r="M1949" t="inlineStr">
        <is>
          <t>Rangsaaz</t>
        </is>
      </c>
      <c r="N1949" t="inlineStr">
        <is>
          <t>Mohala Imam shah, village Kotka Imam shah, district lakki marwat</t>
        </is>
      </c>
      <c r="O1949" t="inlineStr">
        <is>
          <t>Near Neher Ghara</t>
        </is>
      </c>
      <c r="P1949" t="inlineStr"/>
      <c r="Q1949" t="inlineStr">
        <is>
          <t>Primary</t>
        </is>
      </c>
      <c r="R1949" s="1" t="n">
        <v>2</v>
      </c>
    </row>
    <row r="1950">
      <c r="A1950" s="1" t="n">
        <v>3</v>
      </c>
      <c r="B1950" t="inlineStr">
        <is>
          <t>LAKKI</t>
        </is>
      </c>
      <c r="C1950" s="1" t="n">
        <v>25820</v>
      </c>
      <c r="D1950" t="inlineStr">
        <is>
          <t>GGPS GUL AKBAR KALA</t>
        </is>
      </c>
      <c r="E1950" t="inlineStr">
        <is>
          <t>5859</t>
        </is>
      </c>
      <c r="F1950" t="inlineStr">
        <is>
          <t>Akbar Kala</t>
        </is>
      </c>
      <c r="G1950" t="inlineStr">
        <is>
          <t>3-25820-24-1fc2c619-11</t>
        </is>
      </c>
      <c r="H1950" t="inlineStr">
        <is>
          <t>Romaisa | Ismail | 03048954560</t>
        </is>
      </c>
      <c r="I1950" t="inlineStr">
        <is>
          <t>Romaisa</t>
        </is>
      </c>
      <c r="J1950" t="inlineStr">
        <is>
          <t>Ismail</t>
        </is>
      </c>
      <c r="K1950" t="inlineStr">
        <is>
          <t>Marwat</t>
        </is>
      </c>
      <c r="L1950" t="inlineStr"/>
      <c r="M1950" t="inlineStr">
        <is>
          <t>Toiler</t>
        </is>
      </c>
      <c r="N1950" t="inlineStr">
        <is>
          <t>Mohala Akbar kala, village Akbar kala, district lakki marwat</t>
        </is>
      </c>
      <c r="O1950" t="inlineStr">
        <is>
          <t>GGPS Akbar kala</t>
        </is>
      </c>
      <c r="P1950" t="inlineStr">
        <is>
          <t>03048954560</t>
        </is>
      </c>
      <c r="Q1950" t="inlineStr">
        <is>
          <t>Primary</t>
        </is>
      </c>
      <c r="R1950" s="1" t="n">
        <v>2</v>
      </c>
    </row>
    <row r="1951">
      <c r="A1951" s="1" t="n">
        <v>3</v>
      </c>
      <c r="B1951" t="inlineStr">
        <is>
          <t>LAKKI</t>
        </is>
      </c>
      <c r="C1951" s="1" t="n">
        <v>25820</v>
      </c>
      <c r="D1951" t="inlineStr">
        <is>
          <t>GGPS GUL AKBAR KALA</t>
        </is>
      </c>
      <c r="E1951" t="inlineStr">
        <is>
          <t>5859</t>
        </is>
      </c>
      <c r="F1951" t="inlineStr">
        <is>
          <t>Akbar Kala</t>
        </is>
      </c>
      <c r="G1951" t="inlineStr">
        <is>
          <t>3-25820-24-50a88950-7</t>
        </is>
      </c>
      <c r="H1951" t="inlineStr">
        <is>
          <t xml:space="preserve">Sidra | Shafi U Rahman | </t>
        </is>
      </c>
      <c r="I1951" t="inlineStr">
        <is>
          <t>Sidra</t>
        </is>
      </c>
      <c r="J1951" t="inlineStr">
        <is>
          <t>Shafi U Rahman</t>
        </is>
      </c>
      <c r="K1951" t="inlineStr">
        <is>
          <t>Marwat</t>
        </is>
      </c>
      <c r="L1951" t="inlineStr"/>
      <c r="M1951" t="inlineStr">
        <is>
          <t>Farmar</t>
        </is>
      </c>
      <c r="N1951" t="inlineStr">
        <is>
          <t>Mohala Akbar kala, village Akbar kala, district lakki marwat</t>
        </is>
      </c>
      <c r="O1951" t="inlineStr">
        <is>
          <t>GGPS Akbar kala</t>
        </is>
      </c>
      <c r="P1951" t="inlineStr"/>
      <c r="Q1951" t="inlineStr">
        <is>
          <t>Primary</t>
        </is>
      </c>
      <c r="R1951" s="1" t="n">
        <v>2</v>
      </c>
    </row>
    <row r="1952">
      <c r="A1952" s="1" t="n">
        <v>3</v>
      </c>
      <c r="B1952" t="inlineStr">
        <is>
          <t>LAKKI</t>
        </is>
      </c>
      <c r="C1952" s="1" t="n">
        <v>12022</v>
      </c>
      <c r="D1952" t="inlineStr">
        <is>
          <t>GGPS KOTKA BAKHTAYAR</t>
        </is>
      </c>
      <c r="E1952" t="inlineStr">
        <is>
          <t>6674</t>
        </is>
      </c>
      <c r="F1952" t="inlineStr">
        <is>
          <t>Kotka Imam Shah</t>
        </is>
      </c>
      <c r="G1952" t="inlineStr">
        <is>
          <t>3-12022-24-4a2d3082-16</t>
        </is>
      </c>
      <c r="H1952" t="inlineStr">
        <is>
          <t xml:space="preserve">Khadija | Amanullah | </t>
        </is>
      </c>
      <c r="I1952" t="inlineStr">
        <is>
          <t>Khadija</t>
        </is>
      </c>
      <c r="J1952" t="inlineStr">
        <is>
          <t>Amanullah</t>
        </is>
      </c>
      <c r="K1952" t="inlineStr">
        <is>
          <t>Marwat</t>
        </is>
      </c>
      <c r="L1952" t="inlineStr"/>
      <c r="M1952" t="inlineStr">
        <is>
          <t>Shopkeeper</t>
        </is>
      </c>
      <c r="N1952" t="inlineStr">
        <is>
          <t>Mohala Kotka Imam shah, village Kotka Imam shah, district lakki marwat</t>
        </is>
      </c>
      <c r="O1952" t="inlineStr">
        <is>
          <t>Near Neher Ghara</t>
        </is>
      </c>
      <c r="P1952" t="inlineStr"/>
      <c r="Q1952" t="inlineStr">
        <is>
          <t>Primary</t>
        </is>
      </c>
      <c r="R1952" s="1" t="n">
        <v>2</v>
      </c>
    </row>
    <row r="1953">
      <c r="A1953" s="1" t="n">
        <v>3</v>
      </c>
      <c r="B1953" t="inlineStr">
        <is>
          <t>LAKKI</t>
        </is>
      </c>
      <c r="C1953" s="1" t="n">
        <v>25820</v>
      </c>
      <c r="D1953" t="inlineStr">
        <is>
          <t>GGPS GUL AKBAR KALA</t>
        </is>
      </c>
      <c r="E1953" t="inlineStr">
        <is>
          <t>5859</t>
        </is>
      </c>
      <c r="F1953" t="inlineStr">
        <is>
          <t>Akbar Kala</t>
        </is>
      </c>
      <c r="G1953" t="inlineStr">
        <is>
          <t>3-25820-24-6311f61f-6</t>
        </is>
      </c>
      <c r="H1953" t="inlineStr">
        <is>
          <t>Nazakat | Meero Khan | 03077104930</t>
        </is>
      </c>
      <c r="I1953" t="inlineStr">
        <is>
          <t>Nazakat</t>
        </is>
      </c>
      <c r="J1953" t="inlineStr">
        <is>
          <t>Meero Khan</t>
        </is>
      </c>
      <c r="K1953" t="inlineStr">
        <is>
          <t>Marwat</t>
        </is>
      </c>
      <c r="L1953" t="inlineStr"/>
      <c r="M1953" t="inlineStr">
        <is>
          <t>Driver</t>
        </is>
      </c>
      <c r="N1953" t="inlineStr">
        <is>
          <t>Mohala Akbar kala, village Akbar kala, district lakki marwat</t>
        </is>
      </c>
      <c r="O1953" t="inlineStr">
        <is>
          <t>GGPS Akbar kala</t>
        </is>
      </c>
      <c r="P1953" t="inlineStr">
        <is>
          <t>03077104930</t>
        </is>
      </c>
      <c r="Q1953" t="inlineStr">
        <is>
          <t>Primary</t>
        </is>
      </c>
      <c r="R1953" s="1" t="n">
        <v>2</v>
      </c>
    </row>
    <row r="1954">
      <c r="A1954" s="1" t="n">
        <v>3</v>
      </c>
      <c r="B1954" t="inlineStr">
        <is>
          <t>LAKKI</t>
        </is>
      </c>
      <c r="C1954" s="1" t="n">
        <v>25820</v>
      </c>
      <c r="D1954" t="inlineStr">
        <is>
          <t>GGPS GUL AKBAR KALA</t>
        </is>
      </c>
      <c r="E1954" t="inlineStr">
        <is>
          <t>5859</t>
        </is>
      </c>
      <c r="F1954" t="inlineStr">
        <is>
          <t>Akbar Kala</t>
        </is>
      </c>
      <c r="G1954" t="inlineStr">
        <is>
          <t>3-25820-24-6e6bdfac-16</t>
        </is>
      </c>
      <c r="H1954" t="inlineStr">
        <is>
          <t xml:space="preserve">Malaika | Maroof Khan | </t>
        </is>
      </c>
      <c r="I1954" t="inlineStr">
        <is>
          <t>Malaika</t>
        </is>
      </c>
      <c r="J1954" t="inlineStr">
        <is>
          <t>Maroof Khan</t>
        </is>
      </c>
      <c r="K1954" t="inlineStr">
        <is>
          <t>Afghan</t>
        </is>
      </c>
      <c r="L1954" t="inlineStr">
        <is>
          <t>Afghan</t>
        </is>
      </c>
      <c r="M1954" t="inlineStr">
        <is>
          <t>Driver</t>
        </is>
      </c>
      <c r="N1954" t="inlineStr">
        <is>
          <t>Mohala Akbar kala, village Akbar kala, district lakki marwat</t>
        </is>
      </c>
      <c r="O1954" t="inlineStr">
        <is>
          <t>GGPS Akbar kala</t>
        </is>
      </c>
      <c r="P1954" t="inlineStr"/>
      <c r="Q1954" t="inlineStr">
        <is>
          <t>Primary</t>
        </is>
      </c>
      <c r="R1954" s="1" t="n">
        <v>2</v>
      </c>
    </row>
    <row r="1955">
      <c r="A1955" s="1" t="n">
        <v>3</v>
      </c>
      <c r="B1955" t="inlineStr">
        <is>
          <t>LAKKI</t>
        </is>
      </c>
      <c r="C1955" s="1" t="n">
        <v>25820</v>
      </c>
      <c r="D1955" t="inlineStr">
        <is>
          <t>GGPS GUL AKBAR KALA</t>
        </is>
      </c>
      <c r="E1955" t="inlineStr">
        <is>
          <t>5859</t>
        </is>
      </c>
      <c r="F1955" t="inlineStr">
        <is>
          <t>Akbar Kala</t>
        </is>
      </c>
      <c r="G1955" t="inlineStr">
        <is>
          <t>3-25820-24-4fc78e20-10</t>
        </is>
      </c>
      <c r="H1955" t="inlineStr">
        <is>
          <t>Suhana | Saqibullah | 03068560365</t>
        </is>
      </c>
      <c r="I1955" t="inlineStr">
        <is>
          <t>Suhana</t>
        </is>
      </c>
      <c r="J1955" t="inlineStr">
        <is>
          <t>Saqibullah</t>
        </is>
      </c>
      <c r="K1955" t="inlineStr">
        <is>
          <t>Khatak</t>
        </is>
      </c>
      <c r="L1955" t="inlineStr">
        <is>
          <t>Khatak</t>
        </is>
      </c>
      <c r="M1955" t="inlineStr">
        <is>
          <t>Shopkeeper</t>
        </is>
      </c>
      <c r="N1955" t="inlineStr">
        <is>
          <t>Mohala Akbar kala, village Akbar kala, district lakki marwat</t>
        </is>
      </c>
      <c r="O1955" t="inlineStr">
        <is>
          <t>GGPS Akbar kala</t>
        </is>
      </c>
      <c r="P1955" t="inlineStr">
        <is>
          <t>03068560365</t>
        </is>
      </c>
      <c r="Q1955" t="inlineStr">
        <is>
          <t>Primary</t>
        </is>
      </c>
      <c r="R1955" s="1" t="n">
        <v>2</v>
      </c>
    </row>
    <row r="1956">
      <c r="A1956" s="1" t="n">
        <v>3</v>
      </c>
      <c r="B1956" t="inlineStr">
        <is>
          <t>LAKKI</t>
        </is>
      </c>
      <c r="C1956" s="1" t="n">
        <v>25820</v>
      </c>
      <c r="D1956" t="inlineStr">
        <is>
          <t>GGPS GUL AKBAR KALA</t>
        </is>
      </c>
      <c r="E1956" t="inlineStr">
        <is>
          <t>5859</t>
        </is>
      </c>
      <c r="F1956" t="inlineStr">
        <is>
          <t>Akbar Kala</t>
        </is>
      </c>
      <c r="G1956" t="inlineStr">
        <is>
          <t>3-25820-24-6e46a69d-8</t>
        </is>
      </c>
      <c r="H1956" t="inlineStr">
        <is>
          <t>Muskan | Hamid Rahman | 03059057250</t>
        </is>
      </c>
      <c r="I1956" t="inlineStr">
        <is>
          <t>Muskan</t>
        </is>
      </c>
      <c r="J1956" t="inlineStr">
        <is>
          <t>Hamid Rahman</t>
        </is>
      </c>
      <c r="K1956" t="inlineStr">
        <is>
          <t>Marwat</t>
        </is>
      </c>
      <c r="L1956" t="inlineStr"/>
      <c r="M1956" t="inlineStr">
        <is>
          <t>Farmar</t>
        </is>
      </c>
      <c r="N1956" t="inlineStr">
        <is>
          <t>Mohala Akbar kala, village Akbar kala, district lakki marwat</t>
        </is>
      </c>
      <c r="O1956" t="inlineStr">
        <is>
          <t>GGPS Akbar kala</t>
        </is>
      </c>
      <c r="P1956" t="inlineStr">
        <is>
          <t>03059057250</t>
        </is>
      </c>
      <c r="Q1956" t="inlineStr">
        <is>
          <t>Primary</t>
        </is>
      </c>
      <c r="R1956" s="1" t="n">
        <v>2</v>
      </c>
    </row>
    <row r="1957">
      <c r="A1957" s="1" t="n">
        <v>3</v>
      </c>
      <c r="B1957" t="inlineStr">
        <is>
          <t>LAKKI</t>
        </is>
      </c>
      <c r="C1957" s="1" t="n">
        <v>25820</v>
      </c>
      <c r="D1957" t="inlineStr">
        <is>
          <t>GGPS GUL AKBAR KALA</t>
        </is>
      </c>
      <c r="E1957" t="inlineStr">
        <is>
          <t>5859</t>
        </is>
      </c>
      <c r="F1957" t="inlineStr">
        <is>
          <t>Akbar Kala</t>
        </is>
      </c>
      <c r="G1957" t="inlineStr">
        <is>
          <t>3-25820-24-e2128df2-14</t>
        </is>
      </c>
      <c r="H1957" t="inlineStr">
        <is>
          <t>Shehnaz | Muhammad Usman | 03015945631</t>
        </is>
      </c>
      <c r="I1957" t="inlineStr">
        <is>
          <t>Shehnaz</t>
        </is>
      </c>
      <c r="J1957" t="inlineStr">
        <is>
          <t>Muhammad Usman</t>
        </is>
      </c>
      <c r="K1957" t="inlineStr">
        <is>
          <t>Marwat</t>
        </is>
      </c>
      <c r="L1957" t="inlineStr"/>
      <c r="M1957" t="inlineStr">
        <is>
          <t>Government Employee</t>
        </is>
      </c>
      <c r="N1957" t="inlineStr">
        <is>
          <t>Mohala Akbar kala, village Akbar kala, district lakki marwat</t>
        </is>
      </c>
      <c r="O1957" t="inlineStr">
        <is>
          <t>GGPS Akbar kala</t>
        </is>
      </c>
      <c r="P1957" t="inlineStr">
        <is>
          <t>03015945631</t>
        </is>
      </c>
      <c r="Q1957" t="inlineStr">
        <is>
          <t>Primary</t>
        </is>
      </c>
      <c r="R1957" s="1" t="n">
        <v>2</v>
      </c>
    </row>
    <row r="1958">
      <c r="A1958" s="1" t="n">
        <v>3</v>
      </c>
      <c r="B1958" t="inlineStr">
        <is>
          <t>LAKKI</t>
        </is>
      </c>
      <c r="C1958" s="1" t="n">
        <v>25820</v>
      </c>
      <c r="D1958" t="inlineStr">
        <is>
          <t>GGPS GUL AKBAR KALA</t>
        </is>
      </c>
      <c r="E1958" t="inlineStr">
        <is>
          <t>5859</t>
        </is>
      </c>
      <c r="F1958" t="inlineStr">
        <is>
          <t>Akbar Kala</t>
        </is>
      </c>
      <c r="G1958" t="inlineStr">
        <is>
          <t>3-25820-24-3ebc4a50-15</t>
        </is>
      </c>
      <c r="H1958" t="inlineStr">
        <is>
          <t>Iqra | Adam Khan | 03358070096</t>
        </is>
      </c>
      <c r="I1958" t="inlineStr">
        <is>
          <t>Iqra</t>
        </is>
      </c>
      <c r="J1958" t="inlineStr">
        <is>
          <t>Adam Khan</t>
        </is>
      </c>
      <c r="K1958" t="inlineStr">
        <is>
          <t>Khatak</t>
        </is>
      </c>
      <c r="L1958" t="inlineStr">
        <is>
          <t>Khatak</t>
        </is>
      </c>
      <c r="M1958" t="inlineStr">
        <is>
          <t>Farmar</t>
        </is>
      </c>
      <c r="N1958" t="inlineStr">
        <is>
          <t>Mohala Akbar kala, village Akbar kala, district lakki marwat</t>
        </is>
      </c>
      <c r="O1958" t="inlineStr">
        <is>
          <t>GGPS Akbar kala</t>
        </is>
      </c>
      <c r="P1958" t="inlineStr">
        <is>
          <t>03358070096</t>
        </is>
      </c>
      <c r="Q1958" t="inlineStr">
        <is>
          <t>Primary</t>
        </is>
      </c>
      <c r="R1958" s="1" t="n">
        <v>2</v>
      </c>
    </row>
    <row r="1959">
      <c r="A1959" s="1" t="n">
        <v>3</v>
      </c>
      <c r="B1959" t="inlineStr">
        <is>
          <t>LAKKI</t>
        </is>
      </c>
      <c r="C1959" s="1" t="n">
        <v>25942</v>
      </c>
      <c r="D1959" t="inlineStr">
        <is>
          <t>GGPS SARDARI KILA</t>
        </is>
      </c>
      <c r="E1959" t="inlineStr">
        <is>
          <t>7243</t>
        </is>
      </c>
      <c r="F1959" t="inlineStr">
        <is>
          <t>Sardari Kala</t>
        </is>
      </c>
      <c r="G1959" t="inlineStr">
        <is>
          <t>3-25942-24-6a6ee061-1</t>
        </is>
      </c>
      <c r="H1959" t="inlineStr">
        <is>
          <t>Sumaya Imran | Imran Ullah | 03139519515</t>
        </is>
      </c>
      <c r="I1959" t="inlineStr">
        <is>
          <t>Sumaya Imran</t>
        </is>
      </c>
      <c r="J1959" t="inlineStr">
        <is>
          <t>Imran Ullah</t>
        </is>
      </c>
      <c r="K1959" t="inlineStr">
        <is>
          <t>Marwat</t>
        </is>
      </c>
      <c r="L1959" t="inlineStr"/>
      <c r="M1959" t="inlineStr">
        <is>
          <t>Labour</t>
        </is>
      </c>
      <c r="N1959" t="inlineStr">
        <is>
          <t>Muhalla kotka khatakan, Village kotka khatakan, district lakki marwat</t>
        </is>
      </c>
      <c r="O1959" t="inlineStr">
        <is>
          <t>Gull agency</t>
        </is>
      </c>
      <c r="P1959" t="inlineStr">
        <is>
          <t>03139519515</t>
        </is>
      </c>
      <c r="Q1959" t="inlineStr">
        <is>
          <t>Primary</t>
        </is>
      </c>
      <c r="R1959" s="1" t="n">
        <v>2</v>
      </c>
    </row>
    <row r="1960">
      <c r="A1960" s="1" t="n">
        <v>3</v>
      </c>
      <c r="B1960" t="inlineStr">
        <is>
          <t>LAKKI</t>
        </is>
      </c>
      <c r="C1960" s="1" t="n">
        <v>25880</v>
      </c>
      <c r="D1960" t="inlineStr">
        <is>
          <t>GGPS KOTKA GUL AKHTAR</t>
        </is>
      </c>
      <c r="E1960" t="inlineStr">
        <is>
          <t>7243</t>
        </is>
      </c>
      <c r="F1960" t="inlineStr">
        <is>
          <t>Sardari Kala</t>
        </is>
      </c>
      <c r="G1960" t="inlineStr">
        <is>
          <t>3-25880-24-a86b857d-2</t>
        </is>
      </c>
      <c r="H1960" t="inlineStr">
        <is>
          <t>Buhaisa Gellani | Farooq Shah Gellani | 03028087713</t>
        </is>
      </c>
      <c r="I1960" t="inlineStr">
        <is>
          <t>Buhaisa Gellani</t>
        </is>
      </c>
      <c r="J1960" t="inlineStr">
        <is>
          <t>Farooq Shah Gellani</t>
        </is>
      </c>
      <c r="K1960" t="inlineStr">
        <is>
          <t>Marwat</t>
        </is>
      </c>
      <c r="L1960" t="inlineStr"/>
      <c r="M1960" t="inlineStr">
        <is>
          <t>Munshi</t>
        </is>
      </c>
      <c r="N1960" t="inlineStr">
        <is>
          <t>Mohala sardari kala, village sardari kala, district lakki marwat</t>
        </is>
      </c>
      <c r="O1960" t="inlineStr">
        <is>
          <t>Saleem tube well</t>
        </is>
      </c>
      <c r="P1960" t="inlineStr">
        <is>
          <t>03028087713</t>
        </is>
      </c>
      <c r="Q1960" t="inlineStr">
        <is>
          <t>Primary</t>
        </is>
      </c>
      <c r="R1960" s="1" t="n">
        <v>2</v>
      </c>
    </row>
    <row r="1961">
      <c r="A1961" s="1" t="n">
        <v>3</v>
      </c>
      <c r="B1961" t="inlineStr">
        <is>
          <t>LAKKI</t>
        </is>
      </c>
      <c r="C1961" s="1" t="n">
        <v>25942</v>
      </c>
      <c r="D1961" t="inlineStr">
        <is>
          <t>GGPS SARDARI KILA</t>
        </is>
      </c>
      <c r="E1961" t="inlineStr">
        <is>
          <t>7243</t>
        </is>
      </c>
      <c r="F1961" t="inlineStr">
        <is>
          <t>Sardari Kala</t>
        </is>
      </c>
      <c r="G1961" t="inlineStr">
        <is>
          <t>3-25942-24-fd761877-4</t>
        </is>
      </c>
      <c r="H1961" t="inlineStr">
        <is>
          <t>Hifsa Bilal | Hazrat Bilal | 03348080348</t>
        </is>
      </c>
      <c r="I1961" t="inlineStr">
        <is>
          <t>Hifsa Bilal</t>
        </is>
      </c>
      <c r="J1961" t="inlineStr">
        <is>
          <t>Hazrat Bilal</t>
        </is>
      </c>
      <c r="K1961" t="inlineStr">
        <is>
          <t>Marwat</t>
        </is>
      </c>
      <c r="L1961" t="inlineStr"/>
      <c r="M1961" t="inlineStr">
        <is>
          <t>Government Servant</t>
        </is>
      </c>
      <c r="N1961" t="inlineStr">
        <is>
          <t>Muhalla sardari kaly, Village sardari kaly, district lakki marwat</t>
        </is>
      </c>
      <c r="O1961" t="inlineStr">
        <is>
          <t>Sardari kaly center</t>
        </is>
      </c>
      <c r="P1961" t="inlineStr">
        <is>
          <t>03348080348</t>
        </is>
      </c>
      <c r="Q1961" t="inlineStr">
        <is>
          <t>Primary</t>
        </is>
      </c>
      <c r="R1961" s="1" t="n">
        <v>2</v>
      </c>
    </row>
    <row r="1962">
      <c r="A1962" s="1" t="n">
        <v>3</v>
      </c>
      <c r="B1962" t="inlineStr">
        <is>
          <t>LAKKI</t>
        </is>
      </c>
      <c r="C1962" s="1" t="n">
        <v>25942</v>
      </c>
      <c r="D1962" t="inlineStr">
        <is>
          <t>GGPS SARDARI KILA</t>
        </is>
      </c>
      <c r="E1962" t="inlineStr">
        <is>
          <t>7243</t>
        </is>
      </c>
      <c r="F1962" t="inlineStr">
        <is>
          <t>Sardari Kala</t>
        </is>
      </c>
      <c r="G1962" t="inlineStr">
        <is>
          <t>3-25942-24-12742d6b-7</t>
        </is>
      </c>
      <c r="H1962" t="inlineStr">
        <is>
          <t>Hafsa Hussain | Muhammad Hussain | 03189899509</t>
        </is>
      </c>
      <c r="I1962" t="inlineStr">
        <is>
          <t>Hafsa Hussain</t>
        </is>
      </c>
      <c r="J1962" t="inlineStr">
        <is>
          <t>Muhammad Hussain</t>
        </is>
      </c>
      <c r="K1962" t="inlineStr">
        <is>
          <t>Marwat</t>
        </is>
      </c>
      <c r="L1962" t="inlineStr"/>
      <c r="M1962" t="inlineStr">
        <is>
          <t>Labour</t>
        </is>
      </c>
      <c r="N1962" t="inlineStr">
        <is>
          <t>Muhalla kotka khatakan, Village sardari kaly, district lakki marwat</t>
        </is>
      </c>
      <c r="O1962" t="inlineStr">
        <is>
          <t>Near gull agency</t>
        </is>
      </c>
      <c r="P1962" t="inlineStr">
        <is>
          <t>03189899509</t>
        </is>
      </c>
      <c r="Q1962" t="inlineStr">
        <is>
          <t>Primary</t>
        </is>
      </c>
      <c r="R1962" s="1" t="n">
        <v>2</v>
      </c>
    </row>
    <row r="1963">
      <c r="A1963" s="1" t="n">
        <v>3</v>
      </c>
      <c r="B1963" t="inlineStr">
        <is>
          <t>LAKKI</t>
        </is>
      </c>
      <c r="C1963" s="1" t="n">
        <v>25880</v>
      </c>
      <c r="D1963" t="inlineStr">
        <is>
          <t>GGPS KOTKA GUL AKHTAR</t>
        </is>
      </c>
      <c r="E1963" t="inlineStr">
        <is>
          <t>7243</t>
        </is>
      </c>
      <c r="F1963" t="inlineStr">
        <is>
          <t>Sardari Kala</t>
        </is>
      </c>
      <c r="G1963" t="inlineStr">
        <is>
          <t>3-25880-24-6afba76c-1</t>
        </is>
      </c>
      <c r="H1963" t="inlineStr">
        <is>
          <t>Nayab Bibi | Nazif Khan | 03111911625</t>
        </is>
      </c>
      <c r="I1963" t="inlineStr">
        <is>
          <t>Nayab Bibi</t>
        </is>
      </c>
      <c r="J1963" t="inlineStr">
        <is>
          <t>Nazif Khan</t>
        </is>
      </c>
      <c r="K1963" t="inlineStr">
        <is>
          <t>Marwat</t>
        </is>
      </c>
      <c r="L1963" t="inlineStr"/>
      <c r="M1963" t="inlineStr">
        <is>
          <t>Meson</t>
        </is>
      </c>
      <c r="N1963" t="inlineStr">
        <is>
          <t>Mohala sardari kala, village sardari kala, district lakki marwat</t>
        </is>
      </c>
      <c r="O1963" t="inlineStr">
        <is>
          <t>Saleem Tube well</t>
        </is>
      </c>
      <c r="P1963" t="inlineStr">
        <is>
          <t>03111911625</t>
        </is>
      </c>
      <c r="Q1963" t="inlineStr">
        <is>
          <t>Primary</t>
        </is>
      </c>
      <c r="R1963" s="1" t="n">
        <v>2</v>
      </c>
    </row>
    <row r="1964">
      <c r="A1964" s="1" t="n">
        <v>3</v>
      </c>
      <c r="B1964" t="inlineStr">
        <is>
          <t>LAKKI</t>
        </is>
      </c>
      <c r="C1964" s="1" t="n">
        <v>25942</v>
      </c>
      <c r="D1964" t="inlineStr">
        <is>
          <t>GGPS SARDARI KILA</t>
        </is>
      </c>
      <c r="E1964" t="inlineStr">
        <is>
          <t>7243</t>
        </is>
      </c>
      <c r="F1964" t="inlineStr">
        <is>
          <t>Sardari Kala</t>
        </is>
      </c>
      <c r="G1964" t="inlineStr">
        <is>
          <t>3-25942-24-fa6aa9d2-6</t>
        </is>
      </c>
      <c r="H1964" t="inlineStr">
        <is>
          <t xml:space="preserve">Adiya | After Ud Din | </t>
        </is>
      </c>
      <c r="I1964" t="inlineStr">
        <is>
          <t>Adiya</t>
        </is>
      </c>
      <c r="J1964" t="inlineStr">
        <is>
          <t>After Ud Din</t>
        </is>
      </c>
      <c r="K1964" t="inlineStr">
        <is>
          <t>Marwat</t>
        </is>
      </c>
      <c r="L1964" t="inlineStr"/>
      <c r="M1964" t="inlineStr">
        <is>
          <t>Labour</t>
        </is>
      </c>
      <c r="N1964" t="inlineStr">
        <is>
          <t>Muhalla sardari kaly, Village sardari kaly, district lakki marwat</t>
        </is>
      </c>
      <c r="O1964" t="inlineStr">
        <is>
          <t>Near graveyard</t>
        </is>
      </c>
      <c r="P1964" t="inlineStr"/>
      <c r="Q1964" t="inlineStr">
        <is>
          <t>Primary</t>
        </is>
      </c>
      <c r="R1964" s="1" t="n">
        <v>2</v>
      </c>
    </row>
    <row r="1965">
      <c r="A1965" s="1" t="n">
        <v>3</v>
      </c>
      <c r="B1965" t="inlineStr">
        <is>
          <t>LAKKI</t>
        </is>
      </c>
      <c r="C1965" s="1" t="n">
        <v>25942</v>
      </c>
      <c r="D1965" t="inlineStr">
        <is>
          <t>GGPS SARDARI KILA</t>
        </is>
      </c>
      <c r="E1965" t="inlineStr">
        <is>
          <t>7243</t>
        </is>
      </c>
      <c r="F1965" t="inlineStr">
        <is>
          <t>Sardari Kala</t>
        </is>
      </c>
      <c r="G1965" t="inlineStr">
        <is>
          <t>3-25942-24-a54a9517-5</t>
        </is>
      </c>
      <c r="H1965" t="inlineStr">
        <is>
          <t>Shakeela | Kher Ullah Jan | 03078089575</t>
        </is>
      </c>
      <c r="I1965" t="inlineStr">
        <is>
          <t>Shakeela</t>
        </is>
      </c>
      <c r="J1965" t="inlineStr">
        <is>
          <t>Kher Ullah Jan</t>
        </is>
      </c>
      <c r="K1965" t="inlineStr">
        <is>
          <t>Marwat</t>
        </is>
      </c>
      <c r="L1965" t="inlineStr"/>
      <c r="M1965" t="inlineStr">
        <is>
          <t>Shopkeeper</t>
        </is>
      </c>
      <c r="N1965" t="inlineStr">
        <is>
          <t>Muhalla sardari kaly, Village sardari kaly, district lakki marwat</t>
        </is>
      </c>
      <c r="O1965" t="inlineStr">
        <is>
          <t>Near graveyard</t>
        </is>
      </c>
      <c r="P1965" t="inlineStr">
        <is>
          <t>03078089575</t>
        </is>
      </c>
      <c r="Q1965" t="inlineStr">
        <is>
          <t>Primary</t>
        </is>
      </c>
      <c r="R1965" s="1" t="n">
        <v>2</v>
      </c>
    </row>
    <row r="1966">
      <c r="A1966" s="1" t="n">
        <v>3</v>
      </c>
      <c r="B1966" t="inlineStr">
        <is>
          <t>LAKKI</t>
        </is>
      </c>
      <c r="C1966" s="1" t="n">
        <v>25942</v>
      </c>
      <c r="D1966" t="inlineStr">
        <is>
          <t>GGPS SARDARI KILA</t>
        </is>
      </c>
      <c r="E1966" t="inlineStr">
        <is>
          <t>7243</t>
        </is>
      </c>
      <c r="F1966" t="inlineStr">
        <is>
          <t>Sardari Kala</t>
        </is>
      </c>
      <c r="G1966" t="inlineStr">
        <is>
          <t>3-25942-24-34464fdb-2</t>
        </is>
      </c>
      <c r="H1966" t="inlineStr">
        <is>
          <t>Nehal | Mir Nawaz | 03015761996</t>
        </is>
      </c>
      <c r="I1966" t="inlineStr">
        <is>
          <t>Nehal</t>
        </is>
      </c>
      <c r="J1966" t="inlineStr">
        <is>
          <t>Mir Nawaz</t>
        </is>
      </c>
      <c r="K1966" t="inlineStr">
        <is>
          <t>Pathan</t>
        </is>
      </c>
      <c r="L1966" t="inlineStr"/>
      <c r="M1966" t="inlineStr">
        <is>
          <t>Government Servant</t>
        </is>
      </c>
      <c r="N1966" t="inlineStr">
        <is>
          <t>Muhalla sardari kaly, Village nar herdev shah Singh, district lakki marwat</t>
        </is>
      </c>
      <c r="O1966" t="inlineStr">
        <is>
          <t>Sardari kaly center</t>
        </is>
      </c>
      <c r="P1966" t="inlineStr">
        <is>
          <t>03015761996</t>
        </is>
      </c>
      <c r="Q1966" t="inlineStr">
        <is>
          <t>Primary</t>
        </is>
      </c>
      <c r="R1966" s="1" t="n">
        <v>2</v>
      </c>
    </row>
    <row r="1967">
      <c r="A1967" s="1" t="n">
        <v>3</v>
      </c>
      <c r="B1967" t="inlineStr">
        <is>
          <t>LAKKI</t>
        </is>
      </c>
      <c r="C1967" s="1" t="n">
        <v>25880</v>
      </c>
      <c r="D1967" t="inlineStr">
        <is>
          <t>GGPS KOTKA GUL AKHTAR</t>
        </is>
      </c>
      <c r="E1967" t="inlineStr">
        <is>
          <t>7243</t>
        </is>
      </c>
      <c r="F1967" t="inlineStr">
        <is>
          <t>Sardari Kala</t>
        </is>
      </c>
      <c r="G1967" t="inlineStr">
        <is>
          <t>3-25880-24-5d3e763a-3</t>
        </is>
      </c>
      <c r="H1967" t="inlineStr">
        <is>
          <t>Hurrain | Momen Khan | 03359636959</t>
        </is>
      </c>
      <c r="I1967" t="inlineStr">
        <is>
          <t>Hurrain</t>
        </is>
      </c>
      <c r="J1967" t="inlineStr">
        <is>
          <t>Momen Khan</t>
        </is>
      </c>
      <c r="K1967" t="inlineStr">
        <is>
          <t>Marwat</t>
        </is>
      </c>
      <c r="L1967" t="inlineStr"/>
      <c r="M1967" t="inlineStr">
        <is>
          <t>Chokidar</t>
        </is>
      </c>
      <c r="N1967" t="inlineStr">
        <is>
          <t>Mohala sardari kala, village sardari kala, district lakki marwat</t>
        </is>
      </c>
      <c r="O1967" t="inlineStr">
        <is>
          <t>Saleem tube well</t>
        </is>
      </c>
      <c r="P1967" t="inlineStr">
        <is>
          <t>03359636959</t>
        </is>
      </c>
      <c r="Q1967" t="inlineStr">
        <is>
          <t>Primary</t>
        </is>
      </c>
      <c r="R1967" s="1" t="n">
        <v>2</v>
      </c>
    </row>
    <row r="1968">
      <c r="A1968" s="1" t="n">
        <v>3</v>
      </c>
      <c r="B1968" t="inlineStr">
        <is>
          <t>LAKKI</t>
        </is>
      </c>
      <c r="C1968" s="1" t="n">
        <v>25942</v>
      </c>
      <c r="D1968" t="inlineStr">
        <is>
          <t>GGPS SARDARI KILA</t>
        </is>
      </c>
      <c r="E1968" t="inlineStr">
        <is>
          <t>7243</t>
        </is>
      </c>
      <c r="F1968" t="inlineStr">
        <is>
          <t>Sardari Kala</t>
        </is>
      </c>
      <c r="G1968" t="inlineStr">
        <is>
          <t>3-25942-24-a40ce5ff-3</t>
        </is>
      </c>
      <c r="H1968" t="inlineStr">
        <is>
          <t>Asmaa Shaukat | Shaukat Ali | 03348080348</t>
        </is>
      </c>
      <c r="I1968" t="inlineStr">
        <is>
          <t>Asmaa Shaukat</t>
        </is>
      </c>
      <c r="J1968" t="inlineStr">
        <is>
          <t>Shaukat Ali</t>
        </is>
      </c>
      <c r="K1968" t="inlineStr">
        <is>
          <t>Marwat</t>
        </is>
      </c>
      <c r="L1968" t="inlineStr"/>
      <c r="M1968" t="inlineStr">
        <is>
          <t>Imam</t>
        </is>
      </c>
      <c r="N1968" t="inlineStr">
        <is>
          <t>Muhalla sardari kaly, Village sardari kaly, district lakki marwat</t>
        </is>
      </c>
      <c r="O1968" t="inlineStr">
        <is>
          <t>Sardari kaly center</t>
        </is>
      </c>
      <c r="P1968" t="inlineStr">
        <is>
          <t>03348080348</t>
        </is>
      </c>
      <c r="Q1968" t="inlineStr">
        <is>
          <t>Primary</t>
        </is>
      </c>
      <c r="R1968" s="1" t="n">
        <v>2</v>
      </c>
    </row>
    <row r="1969">
      <c r="A1969" s="1" t="n">
        <v>1</v>
      </c>
      <c r="B1969" t="inlineStr">
        <is>
          <t>D.I.KHAN</t>
        </is>
      </c>
      <c r="C1969" s="1" t="n">
        <v>38337</v>
      </c>
      <c r="D1969" t="inlineStr">
        <is>
          <t>GGPS NIAZI ABAD</t>
        </is>
      </c>
      <c r="E1969" t="inlineStr">
        <is>
          <t>7060</t>
        </is>
      </c>
      <c r="F1969" t="inlineStr">
        <is>
          <t>Niazi Abad</t>
        </is>
      </c>
      <c r="G1969" t="inlineStr">
        <is>
          <t>1-38337-24-15255b07-2</t>
        </is>
      </c>
      <c r="H1969" t="inlineStr">
        <is>
          <t xml:space="preserve">Raima Bibi | Gul Muhammad | </t>
        </is>
      </c>
      <c r="I1969" t="inlineStr">
        <is>
          <t>Raima Bibi</t>
        </is>
      </c>
      <c r="J1969" t="inlineStr">
        <is>
          <t>Gul Muhammad</t>
        </is>
      </c>
      <c r="K1969" t="inlineStr"/>
      <c r="L1969" t="inlineStr"/>
      <c r="M1969" t="inlineStr"/>
      <c r="N1969" t="inlineStr">
        <is>
          <t>Mohallah Niazi Abad,Village Niazi Abad,District d.i.khan</t>
        </is>
      </c>
      <c r="O1969" t="inlineStr">
        <is>
          <t>Niazi Abad</t>
        </is>
      </c>
      <c r="P1969" t="inlineStr"/>
      <c r="Q1969" t="inlineStr">
        <is>
          <t>Primary</t>
        </is>
      </c>
      <c r="R1969" s="1" t="n">
        <v>2</v>
      </c>
    </row>
    <row r="1970">
      <c r="A1970" s="1" t="n">
        <v>1</v>
      </c>
      <c r="B1970" t="inlineStr">
        <is>
          <t>D.I.KHAN</t>
        </is>
      </c>
      <c r="C1970" s="1" t="n">
        <v>38337</v>
      </c>
      <c r="D1970" t="inlineStr">
        <is>
          <t>GGPS NIAZI ABAD</t>
        </is>
      </c>
      <c r="E1970" t="inlineStr">
        <is>
          <t>7060</t>
        </is>
      </c>
      <c r="F1970" t="inlineStr">
        <is>
          <t>Niazi Abad</t>
        </is>
      </c>
      <c r="G1970" t="inlineStr">
        <is>
          <t>1-38337-24-659e4cbd-4</t>
        </is>
      </c>
      <c r="H1970" t="inlineStr">
        <is>
          <t xml:space="preserve">Khatija Bibi | Muhammad Khan | </t>
        </is>
      </c>
      <c r="I1970" t="inlineStr">
        <is>
          <t>Khatija Bibi</t>
        </is>
      </c>
      <c r="J1970" t="inlineStr">
        <is>
          <t>Muhammad Khan</t>
        </is>
      </c>
      <c r="K1970" t="inlineStr"/>
      <c r="L1970" t="inlineStr"/>
      <c r="M1970" t="inlineStr"/>
      <c r="N1970" t="inlineStr">
        <is>
          <t>Mohallah Niazi Abad,Village Niazi Abad,District d.i.khan</t>
        </is>
      </c>
      <c r="O1970" t="inlineStr">
        <is>
          <t>Niazi Abad</t>
        </is>
      </c>
      <c r="P1970" t="inlineStr"/>
      <c r="Q1970" t="inlineStr">
        <is>
          <t>Primary</t>
        </is>
      </c>
      <c r="R1970" s="1" t="n">
        <v>2</v>
      </c>
    </row>
    <row r="1971">
      <c r="A1971" s="1" t="n">
        <v>1</v>
      </c>
      <c r="B1971" t="inlineStr">
        <is>
          <t>D.I.KHAN</t>
        </is>
      </c>
      <c r="C1971" s="1" t="n">
        <v>38337</v>
      </c>
      <c r="D1971" t="inlineStr">
        <is>
          <t>GGPS NIAZI ABAD</t>
        </is>
      </c>
      <c r="E1971" t="inlineStr">
        <is>
          <t>7060</t>
        </is>
      </c>
      <c r="F1971" t="inlineStr">
        <is>
          <t>Niazi Abad</t>
        </is>
      </c>
      <c r="G1971" t="inlineStr">
        <is>
          <t>1-38337-24-4ae1dd7c-10</t>
        </is>
      </c>
      <c r="H1971" t="inlineStr">
        <is>
          <t xml:space="preserve">Bibi Zahida | Jan Muhammad | </t>
        </is>
      </c>
      <c r="I1971" t="inlineStr">
        <is>
          <t>Bibi Zahida</t>
        </is>
      </c>
      <c r="J1971" t="inlineStr">
        <is>
          <t>Jan Muhammad</t>
        </is>
      </c>
      <c r="K1971" t="inlineStr"/>
      <c r="L1971" t="inlineStr"/>
      <c r="M1971" t="inlineStr">
        <is>
          <t>Daily Wager</t>
        </is>
      </c>
      <c r="N1971" t="inlineStr">
        <is>
          <t>Mohallah Niazi Abad,Village Niazi Abad,District d.i.khan</t>
        </is>
      </c>
      <c r="O1971" t="inlineStr">
        <is>
          <t>Niazi Abad</t>
        </is>
      </c>
      <c r="P1971" t="inlineStr"/>
      <c r="Q1971" t="inlineStr">
        <is>
          <t>Primary</t>
        </is>
      </c>
      <c r="R1971" s="1" t="n">
        <v>2</v>
      </c>
    </row>
    <row r="1972">
      <c r="A1972" s="1" t="n">
        <v>1</v>
      </c>
      <c r="B1972" t="inlineStr">
        <is>
          <t>D.I.KHAN</t>
        </is>
      </c>
      <c r="C1972" s="1" t="n">
        <v>38337</v>
      </c>
      <c r="D1972" t="inlineStr">
        <is>
          <t>GGPS NIAZI ABAD</t>
        </is>
      </c>
      <c r="E1972" t="inlineStr">
        <is>
          <t>7060</t>
        </is>
      </c>
      <c r="F1972" t="inlineStr">
        <is>
          <t>Niazi Abad</t>
        </is>
      </c>
      <c r="G1972" t="inlineStr">
        <is>
          <t>1-38337-24-8a67ff12-5</t>
        </is>
      </c>
      <c r="H1972" t="inlineStr">
        <is>
          <t xml:space="preserve">Samreen | Muhammad Ameer | </t>
        </is>
      </c>
      <c r="I1972" t="inlineStr">
        <is>
          <t>Samreen</t>
        </is>
      </c>
      <c r="J1972" t="inlineStr">
        <is>
          <t>Muhammad Ameer</t>
        </is>
      </c>
      <c r="K1972" t="inlineStr"/>
      <c r="L1972" t="inlineStr"/>
      <c r="M1972" t="inlineStr">
        <is>
          <t>Daily Wager</t>
        </is>
      </c>
      <c r="N1972" t="inlineStr">
        <is>
          <t>Mohallah Niazi Abad,Village Niazi Abad,District D.i.khan</t>
        </is>
      </c>
      <c r="O1972" t="inlineStr">
        <is>
          <t>Niazi Abad</t>
        </is>
      </c>
      <c r="P1972" t="inlineStr"/>
      <c r="Q1972" t="inlineStr">
        <is>
          <t>Primary</t>
        </is>
      </c>
      <c r="R1972" s="1" t="n">
        <v>2</v>
      </c>
    </row>
    <row r="1973">
      <c r="A1973" s="1" t="n">
        <v>1</v>
      </c>
      <c r="B1973" t="inlineStr">
        <is>
          <t>D.I.KHAN</t>
        </is>
      </c>
      <c r="C1973" s="1" t="n">
        <v>38337</v>
      </c>
      <c r="D1973" t="inlineStr">
        <is>
          <t>GGPS NIAZI ABAD</t>
        </is>
      </c>
      <c r="E1973" t="inlineStr">
        <is>
          <t>7060</t>
        </is>
      </c>
      <c r="F1973" t="inlineStr">
        <is>
          <t>Niazi Abad</t>
        </is>
      </c>
      <c r="G1973" t="inlineStr">
        <is>
          <t>1-38337-24-cb7ecda8-7</t>
        </is>
      </c>
      <c r="H1973" t="inlineStr">
        <is>
          <t xml:space="preserve">Asma Bibi | Rozi Khan | </t>
        </is>
      </c>
      <c r="I1973" t="inlineStr">
        <is>
          <t>Asma Bibi</t>
        </is>
      </c>
      <c r="J1973" t="inlineStr">
        <is>
          <t>Rozi Khan</t>
        </is>
      </c>
      <c r="K1973" t="inlineStr"/>
      <c r="L1973" t="inlineStr"/>
      <c r="M1973" t="inlineStr"/>
      <c r="N1973" t="inlineStr">
        <is>
          <t>Mohallah Niazi Abad,Village Niazi Abad,District D.i.khan</t>
        </is>
      </c>
      <c r="O1973" t="inlineStr">
        <is>
          <t>Niazi Abad</t>
        </is>
      </c>
      <c r="P1973" t="inlineStr"/>
      <c r="Q1973" t="inlineStr">
        <is>
          <t>Primary</t>
        </is>
      </c>
      <c r="R1973" s="1" t="n">
        <v>2</v>
      </c>
    </row>
    <row r="1974">
      <c r="A1974" s="1" t="n">
        <v>1</v>
      </c>
      <c r="B1974" t="inlineStr">
        <is>
          <t>D.I.KHAN</t>
        </is>
      </c>
      <c r="C1974" s="1" t="n">
        <v>38337</v>
      </c>
      <c r="D1974" t="inlineStr">
        <is>
          <t>GGPS NIAZI ABAD</t>
        </is>
      </c>
      <c r="E1974" t="inlineStr">
        <is>
          <t>7060</t>
        </is>
      </c>
      <c r="F1974" t="inlineStr">
        <is>
          <t>Niazi Abad</t>
        </is>
      </c>
      <c r="G1974" t="inlineStr">
        <is>
          <t>1-38337-24-bf5716b0-6</t>
        </is>
      </c>
      <c r="H1974" t="inlineStr">
        <is>
          <t xml:space="preserve">Maimoona Gul | Kala Khan | </t>
        </is>
      </c>
      <c r="I1974" t="inlineStr">
        <is>
          <t>Maimoona Gul</t>
        </is>
      </c>
      <c r="J1974" t="inlineStr">
        <is>
          <t>Kala Khan</t>
        </is>
      </c>
      <c r="K1974" t="inlineStr"/>
      <c r="L1974" t="inlineStr"/>
      <c r="M1974" t="inlineStr">
        <is>
          <t>Daily Wager</t>
        </is>
      </c>
      <c r="N1974" t="inlineStr">
        <is>
          <t>Mohallah Niazi Abad,Village Niazi Abad,District D.i.khan</t>
        </is>
      </c>
      <c r="O1974" t="inlineStr">
        <is>
          <t>Niazi Abad</t>
        </is>
      </c>
      <c r="P1974" t="inlineStr"/>
      <c r="Q1974" t="inlineStr">
        <is>
          <t>Primary</t>
        </is>
      </c>
      <c r="R1974" s="1" t="n">
        <v>2</v>
      </c>
    </row>
    <row r="1975">
      <c r="A1975" s="1" t="n">
        <v>1</v>
      </c>
      <c r="B1975" t="inlineStr">
        <is>
          <t>D.I.KHAN</t>
        </is>
      </c>
      <c r="C1975" s="1" t="n">
        <v>38337</v>
      </c>
      <c r="D1975" t="inlineStr">
        <is>
          <t>GGPS NIAZI ABAD</t>
        </is>
      </c>
      <c r="E1975" t="inlineStr">
        <is>
          <t>7060</t>
        </is>
      </c>
      <c r="F1975" t="inlineStr">
        <is>
          <t>Niazi Abad</t>
        </is>
      </c>
      <c r="G1975" t="inlineStr">
        <is>
          <t>1-38337-24-f89c51f7-9</t>
        </is>
      </c>
      <c r="H1975" t="inlineStr">
        <is>
          <t xml:space="preserve">Nadia | Akbar Khan | </t>
        </is>
      </c>
      <c r="I1975" t="inlineStr">
        <is>
          <t>Nadia</t>
        </is>
      </c>
      <c r="J1975" t="inlineStr">
        <is>
          <t>Akbar Khan</t>
        </is>
      </c>
      <c r="K1975" t="inlineStr"/>
      <c r="L1975" t="inlineStr"/>
      <c r="M1975" t="inlineStr"/>
      <c r="N1975" t="inlineStr">
        <is>
          <t>Mohallah Niazi Abad,Village Niazi Abad,District D.i.khan</t>
        </is>
      </c>
      <c r="O1975" t="inlineStr">
        <is>
          <t>Niazi Abad</t>
        </is>
      </c>
      <c r="P1975" t="inlineStr"/>
      <c r="Q1975" t="inlineStr">
        <is>
          <t>Primary</t>
        </is>
      </c>
      <c r="R1975" s="1" t="n">
        <v>2</v>
      </c>
    </row>
    <row r="1976">
      <c r="A1976" s="1" t="n">
        <v>1</v>
      </c>
      <c r="B1976" t="inlineStr">
        <is>
          <t>D.I.KHAN</t>
        </is>
      </c>
      <c r="C1976" s="1" t="n">
        <v>38337</v>
      </c>
      <c r="D1976" t="inlineStr">
        <is>
          <t>GGPS NIAZI ABAD</t>
        </is>
      </c>
      <c r="E1976" t="inlineStr">
        <is>
          <t>7060</t>
        </is>
      </c>
      <c r="F1976" t="inlineStr">
        <is>
          <t>Niazi Abad</t>
        </is>
      </c>
      <c r="G1976" t="inlineStr">
        <is>
          <t>1-38337-24-a8a19cad-11</t>
        </is>
      </c>
      <c r="H1976" t="inlineStr">
        <is>
          <t xml:space="preserve">Nazia Bibi | Rozi Khan | </t>
        </is>
      </c>
      <c r="I1976" t="inlineStr">
        <is>
          <t>Nazia Bibi</t>
        </is>
      </c>
      <c r="J1976" t="inlineStr">
        <is>
          <t>Rozi Khan</t>
        </is>
      </c>
      <c r="K1976" t="inlineStr"/>
      <c r="L1976" t="inlineStr"/>
      <c r="M1976" t="inlineStr"/>
      <c r="N1976" t="inlineStr">
        <is>
          <t>Mohallah Niazi Abad,Village Niazi Abad,District d.i.khan</t>
        </is>
      </c>
      <c r="O1976" t="inlineStr">
        <is>
          <t>Niazi Abad</t>
        </is>
      </c>
      <c r="P1976" t="inlineStr"/>
      <c r="Q1976" t="inlineStr">
        <is>
          <t>Primary</t>
        </is>
      </c>
      <c r="R1976" s="1" t="n">
        <v>2</v>
      </c>
    </row>
    <row r="1977">
      <c r="A1977" s="1" t="n">
        <v>1</v>
      </c>
      <c r="B1977" t="inlineStr">
        <is>
          <t>D.I.KHAN</t>
        </is>
      </c>
      <c r="C1977" s="1" t="n">
        <v>38337</v>
      </c>
      <c r="D1977" t="inlineStr">
        <is>
          <t>GGPS NIAZI ABAD</t>
        </is>
      </c>
      <c r="E1977" t="inlineStr">
        <is>
          <t>7060</t>
        </is>
      </c>
      <c r="F1977" t="inlineStr">
        <is>
          <t>Niazi Abad</t>
        </is>
      </c>
      <c r="G1977" t="inlineStr">
        <is>
          <t>1-38337-24-524edadc-1</t>
        </is>
      </c>
      <c r="H1977" t="inlineStr">
        <is>
          <t xml:space="preserve">Yasmeen | Hayat Ullah | </t>
        </is>
      </c>
      <c r="I1977" t="inlineStr">
        <is>
          <t>Yasmeen</t>
        </is>
      </c>
      <c r="J1977" t="inlineStr">
        <is>
          <t>Hayat Ullah</t>
        </is>
      </c>
      <c r="K1977" t="inlineStr"/>
      <c r="L1977" t="inlineStr"/>
      <c r="M1977" t="inlineStr">
        <is>
          <t>Daily Wager</t>
        </is>
      </c>
      <c r="N1977" t="inlineStr">
        <is>
          <t>Mohallah Niazi Abad,Village Niazi Abad,District d.i.khan</t>
        </is>
      </c>
      <c r="O1977" t="inlineStr">
        <is>
          <t>Niazi Abad</t>
        </is>
      </c>
      <c r="P1977" t="inlineStr"/>
      <c r="Q1977" t="inlineStr">
        <is>
          <t>Primary</t>
        </is>
      </c>
      <c r="R1977" s="1" t="n">
        <v>2</v>
      </c>
    </row>
    <row r="1978">
      <c r="A1978" s="1" t="n">
        <v>1</v>
      </c>
      <c r="B1978" t="inlineStr">
        <is>
          <t>D.I.KHAN</t>
        </is>
      </c>
      <c r="C1978" s="1" t="n">
        <v>38337</v>
      </c>
      <c r="D1978" t="inlineStr">
        <is>
          <t>GGPS NIAZI ABAD</t>
        </is>
      </c>
      <c r="E1978" t="inlineStr">
        <is>
          <t>7060</t>
        </is>
      </c>
      <c r="F1978" t="inlineStr">
        <is>
          <t>Niazi Abad</t>
        </is>
      </c>
      <c r="G1978" t="inlineStr">
        <is>
          <t>1-38337-24-1a3bd0e4-3</t>
        </is>
      </c>
      <c r="H1978" t="inlineStr">
        <is>
          <t xml:space="preserve">Nadia Bibi | Muhammad Akbar Khan | </t>
        </is>
      </c>
      <c r="I1978" t="inlineStr">
        <is>
          <t>Nadia Bibi</t>
        </is>
      </c>
      <c r="J1978" t="inlineStr">
        <is>
          <t>Muhammad Akbar Khan</t>
        </is>
      </c>
      <c r="K1978" t="inlineStr"/>
      <c r="L1978" t="inlineStr"/>
      <c r="M1978" t="inlineStr">
        <is>
          <t>Daily Wager</t>
        </is>
      </c>
      <c r="N1978" t="inlineStr">
        <is>
          <t>Mohallah Niazi Abad,Village Niazi Abad,District d.i.khan</t>
        </is>
      </c>
      <c r="O1978" t="inlineStr">
        <is>
          <t>Niazi Abad</t>
        </is>
      </c>
      <c r="P1978" t="inlineStr"/>
      <c r="Q1978" t="inlineStr">
        <is>
          <t>Primary</t>
        </is>
      </c>
      <c r="R1978" s="1" t="n">
        <v>2</v>
      </c>
    </row>
    <row r="1979">
      <c r="A1979" s="1" t="n">
        <v>1</v>
      </c>
      <c r="B1979" t="inlineStr">
        <is>
          <t>D.I.KHAN</t>
        </is>
      </c>
      <c r="C1979" s="1" t="n">
        <v>38337</v>
      </c>
      <c r="D1979" t="inlineStr">
        <is>
          <t>GGPS NIAZI ABAD</t>
        </is>
      </c>
      <c r="E1979" t="inlineStr">
        <is>
          <t>7060</t>
        </is>
      </c>
      <c r="F1979" t="inlineStr">
        <is>
          <t>Niazi Abad</t>
        </is>
      </c>
      <c r="G1979" t="inlineStr">
        <is>
          <t>1-38337-24-3f6765d5-8</t>
        </is>
      </c>
      <c r="H1979" t="inlineStr">
        <is>
          <t xml:space="preserve">Najam | Abdullah | </t>
        </is>
      </c>
      <c r="I1979" t="inlineStr">
        <is>
          <t>Najam</t>
        </is>
      </c>
      <c r="J1979" t="inlineStr">
        <is>
          <t>Abdullah</t>
        </is>
      </c>
      <c r="K1979" t="inlineStr"/>
      <c r="L1979" t="inlineStr"/>
      <c r="M1979" t="inlineStr">
        <is>
          <t>Daily Wager</t>
        </is>
      </c>
      <c r="N1979" t="inlineStr">
        <is>
          <t>Mohallah Niazi Abad,Village Niazi Abad,District D.i.khan</t>
        </is>
      </c>
      <c r="O1979" t="inlineStr">
        <is>
          <t>Niazi Abad</t>
        </is>
      </c>
      <c r="P1979" t="inlineStr"/>
      <c r="Q1979" t="inlineStr">
        <is>
          <t>Primary</t>
        </is>
      </c>
      <c r="R1979" s="1" t="n">
        <v>2</v>
      </c>
    </row>
    <row r="1980">
      <c r="A1980" s="1" t="n">
        <v>1</v>
      </c>
      <c r="B1980" t="inlineStr">
        <is>
          <t>D.I.KHAN</t>
        </is>
      </c>
      <c r="C1980" s="1" t="n">
        <v>14335</v>
      </c>
      <c r="D1980" t="inlineStr">
        <is>
          <t>GGPS SAGU SHUMALI</t>
        </is>
      </c>
      <c r="E1980" t="inlineStr">
        <is>
          <t>7212</t>
        </is>
      </c>
      <c r="F1980" t="inlineStr">
        <is>
          <t>Saggu Shumali</t>
        </is>
      </c>
      <c r="G1980" t="inlineStr">
        <is>
          <t>1-14335-24-7e23c8e0-7</t>
        </is>
      </c>
      <c r="H1980" t="inlineStr">
        <is>
          <t xml:space="preserve">Kaneeza Bibi | Haji Gul | </t>
        </is>
      </c>
      <c r="I1980" t="inlineStr">
        <is>
          <t>Kaneeza Bibi</t>
        </is>
      </c>
      <c r="J1980" t="inlineStr">
        <is>
          <t>Haji Gul</t>
        </is>
      </c>
      <c r="K1980" t="inlineStr"/>
      <c r="L1980" t="inlineStr"/>
      <c r="M1980" t="inlineStr"/>
      <c r="N1980" t="inlineStr">
        <is>
          <t>Mohalah sagu, village sagu shumali, district d I khan</t>
        </is>
      </c>
      <c r="O1980" t="inlineStr">
        <is>
          <t>Near Muawiya masjid</t>
        </is>
      </c>
      <c r="P1980" t="inlineStr"/>
      <c r="Q1980" t="inlineStr">
        <is>
          <t>Primary</t>
        </is>
      </c>
      <c r="R1980" s="1" t="n">
        <v>2</v>
      </c>
    </row>
    <row r="1981">
      <c r="A1981" s="1" t="n">
        <v>1</v>
      </c>
      <c r="B1981" t="inlineStr">
        <is>
          <t>D.I.KHAN</t>
        </is>
      </c>
      <c r="C1981" s="1" t="n">
        <v>29139</v>
      </c>
      <c r="D1981" t="inlineStr">
        <is>
          <t>GGPS BASTI RAHAM ALI SHAH</t>
        </is>
      </c>
      <c r="E1981" t="inlineStr">
        <is>
          <t>6004</t>
        </is>
      </c>
      <c r="F1981" t="inlineStr">
        <is>
          <t>Basti Raham Ali Shah</t>
        </is>
      </c>
      <c r="G1981" t="inlineStr">
        <is>
          <t>1-29139-24-d05ae267-16</t>
        </is>
      </c>
      <c r="H1981" t="inlineStr">
        <is>
          <t xml:space="preserve">Nadia | Ghulam Yaseen | </t>
        </is>
      </c>
      <c r="I1981" t="inlineStr">
        <is>
          <t>Nadia</t>
        </is>
      </c>
      <c r="J1981" t="inlineStr">
        <is>
          <t>Ghulam Yaseen</t>
        </is>
      </c>
      <c r="K1981" t="inlineStr">
        <is>
          <t>Jatt</t>
        </is>
      </c>
      <c r="L1981" t="inlineStr"/>
      <c r="M1981" t="inlineStr">
        <is>
          <t>Zarat</t>
        </is>
      </c>
      <c r="N1981" t="inlineStr">
        <is>
          <t>Mohala Raham Ali shah, village Raham Ali shah, district D I khan</t>
        </is>
      </c>
      <c r="O1981" t="inlineStr">
        <is>
          <t>Shop</t>
        </is>
      </c>
      <c r="P1981" t="inlineStr"/>
      <c r="Q1981" t="inlineStr">
        <is>
          <t>Primary</t>
        </is>
      </c>
      <c r="R1981" s="1" t="n">
        <v>2</v>
      </c>
    </row>
    <row r="1982">
      <c r="A1982" s="1" t="n">
        <v>1</v>
      </c>
      <c r="B1982" t="inlineStr">
        <is>
          <t>D.I.KHAN</t>
        </is>
      </c>
      <c r="C1982" s="1" t="n">
        <v>29139</v>
      </c>
      <c r="D1982" t="inlineStr">
        <is>
          <t>GGPS BASTI RAHAM ALI SHAH</t>
        </is>
      </c>
      <c r="E1982" t="inlineStr">
        <is>
          <t>6004</t>
        </is>
      </c>
      <c r="F1982" t="inlineStr">
        <is>
          <t>Basti Raham Ali Shah</t>
        </is>
      </c>
      <c r="G1982" t="inlineStr">
        <is>
          <t>1-29139-24-e023b2d0-14</t>
        </is>
      </c>
      <c r="H1982" t="inlineStr">
        <is>
          <t xml:space="preserve">Anila | Muhammad Rafiq | </t>
        </is>
      </c>
      <c r="I1982" t="inlineStr">
        <is>
          <t>Anila</t>
        </is>
      </c>
      <c r="J1982" t="inlineStr">
        <is>
          <t>Muhammad Rafiq</t>
        </is>
      </c>
      <c r="K1982" t="inlineStr">
        <is>
          <t>Jatt</t>
        </is>
      </c>
      <c r="L1982" t="inlineStr"/>
      <c r="M1982" t="inlineStr">
        <is>
          <t>Labour</t>
        </is>
      </c>
      <c r="N1982" t="inlineStr">
        <is>
          <t>Mohala Raham Ali shah, village Raham Ali shah, district D I khan</t>
        </is>
      </c>
      <c r="O1982" t="inlineStr">
        <is>
          <t>Masjid</t>
        </is>
      </c>
      <c r="P1982" t="inlineStr"/>
      <c r="Q1982" t="inlineStr">
        <is>
          <t>Primary</t>
        </is>
      </c>
      <c r="R1982" s="1" t="n">
        <v>2</v>
      </c>
    </row>
    <row r="1983">
      <c r="A1983" s="1" t="n">
        <v>1</v>
      </c>
      <c r="B1983" t="inlineStr">
        <is>
          <t>D.I.KHAN</t>
        </is>
      </c>
      <c r="C1983" s="1" t="n">
        <v>29139</v>
      </c>
      <c r="D1983" t="inlineStr">
        <is>
          <t>GGPS BASTI RAHAM ALI SHAH</t>
        </is>
      </c>
      <c r="E1983" t="inlineStr">
        <is>
          <t>6004</t>
        </is>
      </c>
      <c r="F1983" t="inlineStr">
        <is>
          <t>Basti Raham Ali Shah</t>
        </is>
      </c>
      <c r="G1983" t="inlineStr">
        <is>
          <t>1-29139-24-1178395c-15</t>
        </is>
      </c>
      <c r="H1983" t="inlineStr">
        <is>
          <t xml:space="preserve">Suhana | Muhammad Javed | </t>
        </is>
      </c>
      <c r="I1983" t="inlineStr">
        <is>
          <t>Suhana</t>
        </is>
      </c>
      <c r="J1983" t="inlineStr">
        <is>
          <t>Muhammad Javed</t>
        </is>
      </c>
      <c r="K1983" t="inlineStr">
        <is>
          <t>Jatt</t>
        </is>
      </c>
      <c r="L1983" t="inlineStr"/>
      <c r="M1983" t="inlineStr">
        <is>
          <t>Labour</t>
        </is>
      </c>
      <c r="N1983" t="inlineStr">
        <is>
          <t>Mohala kala gor, village Raham Ali shah, district D I khan</t>
        </is>
      </c>
      <c r="O1983" t="inlineStr">
        <is>
          <t>Masjid</t>
        </is>
      </c>
      <c r="P1983" t="inlineStr"/>
      <c r="Q1983" t="inlineStr">
        <is>
          <t>Primary</t>
        </is>
      </c>
      <c r="R1983" s="1" t="n">
        <v>2</v>
      </c>
    </row>
    <row r="1984">
      <c r="A1984" s="1" t="n">
        <v>1</v>
      </c>
      <c r="B1984" t="inlineStr">
        <is>
          <t>D.I.KHAN</t>
        </is>
      </c>
      <c r="C1984" s="1" t="n">
        <v>29139</v>
      </c>
      <c r="D1984" t="inlineStr">
        <is>
          <t>GGPS BASTI RAHAM ALI SHAH</t>
        </is>
      </c>
      <c r="E1984" t="inlineStr">
        <is>
          <t>6004</t>
        </is>
      </c>
      <c r="F1984" t="inlineStr">
        <is>
          <t>Basti Raham Ali Shah</t>
        </is>
      </c>
      <c r="G1984" t="inlineStr">
        <is>
          <t>1-29139-24-00b4d276-3</t>
        </is>
      </c>
      <c r="H1984" t="inlineStr">
        <is>
          <t xml:space="preserve">Zarmeen Zahra | Tanveer Hussain | </t>
        </is>
      </c>
      <c r="I1984" t="inlineStr">
        <is>
          <t>Zarmeen Zahra</t>
        </is>
      </c>
      <c r="J1984" t="inlineStr">
        <is>
          <t>Tanveer Hussain</t>
        </is>
      </c>
      <c r="K1984" t="inlineStr">
        <is>
          <t>Syeds</t>
        </is>
      </c>
      <c r="L1984" t="inlineStr"/>
      <c r="M1984" t="inlineStr">
        <is>
          <t>Labour</t>
        </is>
      </c>
      <c r="N1984" t="inlineStr">
        <is>
          <t>Mohala kala gor, village Raham Ali shah, district D I khan</t>
        </is>
      </c>
      <c r="O1984" t="inlineStr">
        <is>
          <t>Masjid</t>
        </is>
      </c>
      <c r="P1984" t="inlineStr"/>
      <c r="Q1984" t="inlineStr">
        <is>
          <t>Primary</t>
        </is>
      </c>
      <c r="R1984" s="1" t="n">
        <v>2</v>
      </c>
    </row>
    <row r="1985">
      <c r="A1985" s="1" t="n">
        <v>1</v>
      </c>
      <c r="B1985" t="inlineStr">
        <is>
          <t>D.I.KHAN</t>
        </is>
      </c>
      <c r="C1985" s="1" t="n">
        <v>29139</v>
      </c>
      <c r="D1985" t="inlineStr">
        <is>
          <t>GGPS BASTI RAHAM ALI SHAH</t>
        </is>
      </c>
      <c r="E1985" t="inlineStr">
        <is>
          <t>6004</t>
        </is>
      </c>
      <c r="F1985" t="inlineStr">
        <is>
          <t>Basti Raham Ali Shah</t>
        </is>
      </c>
      <c r="G1985" t="inlineStr">
        <is>
          <t>1-29139-24-48de284e-1</t>
        </is>
      </c>
      <c r="H1985" t="inlineStr">
        <is>
          <t xml:space="preserve">Kiran | Khalil | </t>
        </is>
      </c>
      <c r="I1985" t="inlineStr">
        <is>
          <t>Kiran</t>
        </is>
      </c>
      <c r="J1985" t="inlineStr">
        <is>
          <t>Khalil</t>
        </is>
      </c>
      <c r="K1985" t="inlineStr">
        <is>
          <t>Jatt</t>
        </is>
      </c>
      <c r="L1985" t="inlineStr"/>
      <c r="M1985" t="inlineStr">
        <is>
          <t>Labour</t>
        </is>
      </c>
      <c r="N1985" t="inlineStr">
        <is>
          <t>Mohala kala gor, village Raham Ali shah, district D I khan</t>
        </is>
      </c>
      <c r="O1985" t="inlineStr">
        <is>
          <t>Masjid</t>
        </is>
      </c>
      <c r="P1985" t="inlineStr"/>
      <c r="Q1985" t="inlineStr">
        <is>
          <t>Primary</t>
        </is>
      </c>
      <c r="R1985" s="1" t="n">
        <v>2</v>
      </c>
    </row>
    <row r="1986">
      <c r="A1986" s="1" t="n">
        <v>1</v>
      </c>
      <c r="B1986" t="inlineStr">
        <is>
          <t>D.I.KHAN</t>
        </is>
      </c>
      <c r="C1986" s="1" t="n">
        <v>14335</v>
      </c>
      <c r="D1986" t="inlineStr">
        <is>
          <t>GGPS SAGU SHUMALI</t>
        </is>
      </c>
      <c r="E1986" t="inlineStr">
        <is>
          <t>7212</t>
        </is>
      </c>
      <c r="F1986" t="inlineStr">
        <is>
          <t>Saggu Shumali</t>
        </is>
      </c>
      <c r="G1986" t="inlineStr">
        <is>
          <t>1-14335-24-c1ac9fff-1</t>
        </is>
      </c>
      <c r="H1986" t="inlineStr">
        <is>
          <t xml:space="preserve">Mahnoor | Ghulam Sadiq | </t>
        </is>
      </c>
      <c r="I1986" t="inlineStr">
        <is>
          <t>Mahnoor</t>
        </is>
      </c>
      <c r="J1986" t="inlineStr">
        <is>
          <t>Ghulam Sadiq</t>
        </is>
      </c>
      <c r="K1986" t="inlineStr"/>
      <c r="L1986" t="inlineStr"/>
      <c r="M1986" t="inlineStr"/>
      <c r="N1986" t="inlineStr">
        <is>
          <t>Mohalah sagu, village sagu shumali, district d I khan</t>
        </is>
      </c>
      <c r="O1986" t="inlineStr">
        <is>
          <t>Near Muawiya masjid</t>
        </is>
      </c>
      <c r="P1986" t="inlineStr"/>
      <c r="Q1986" t="inlineStr">
        <is>
          <t>Primary</t>
        </is>
      </c>
      <c r="R1986" s="1" t="n">
        <v>2</v>
      </c>
    </row>
    <row r="1987">
      <c r="A1987" s="1" t="n">
        <v>1</v>
      </c>
      <c r="B1987" t="inlineStr">
        <is>
          <t>D.I.KHAN</t>
        </is>
      </c>
      <c r="C1987" s="1" t="n">
        <v>29139</v>
      </c>
      <c r="D1987" t="inlineStr">
        <is>
          <t>GGPS BASTI RAHAM ALI SHAH</t>
        </is>
      </c>
      <c r="E1987" t="inlineStr">
        <is>
          <t>6004</t>
        </is>
      </c>
      <c r="F1987" t="inlineStr">
        <is>
          <t>Basti Raham Ali Shah</t>
        </is>
      </c>
      <c r="G1987" t="inlineStr">
        <is>
          <t>1-29139-24-9ef0718e-8</t>
        </is>
      </c>
      <c r="H1987" t="inlineStr">
        <is>
          <t xml:space="preserve">Kinza Fatima | Reham Ali | </t>
        </is>
      </c>
      <c r="I1987" t="inlineStr">
        <is>
          <t>Kinza Fatima</t>
        </is>
      </c>
      <c r="J1987" t="inlineStr">
        <is>
          <t>Reham Ali</t>
        </is>
      </c>
      <c r="K1987" t="inlineStr">
        <is>
          <t>Syeds</t>
        </is>
      </c>
      <c r="L1987" t="inlineStr"/>
      <c r="M1987" t="inlineStr">
        <is>
          <t>Labour</t>
        </is>
      </c>
      <c r="N1987" t="inlineStr">
        <is>
          <t>Mohala Raham Ali shah, village Raham Ali shah, district D I khan</t>
        </is>
      </c>
      <c r="O1987" t="inlineStr">
        <is>
          <t>Masjid</t>
        </is>
      </c>
      <c r="P1987" t="inlineStr"/>
      <c r="Q1987" t="inlineStr">
        <is>
          <t>Primary</t>
        </is>
      </c>
      <c r="R1987" s="1" t="n">
        <v>2</v>
      </c>
    </row>
    <row r="1988">
      <c r="A1988" s="1" t="n">
        <v>1</v>
      </c>
      <c r="B1988" t="inlineStr">
        <is>
          <t>D.I.KHAN</t>
        </is>
      </c>
      <c r="C1988" s="1" t="n">
        <v>14335</v>
      </c>
      <c r="D1988" t="inlineStr">
        <is>
          <t>GGPS SAGU SHUMALI</t>
        </is>
      </c>
      <c r="E1988" t="inlineStr">
        <is>
          <t>7212</t>
        </is>
      </c>
      <c r="F1988" t="inlineStr">
        <is>
          <t>Saggu Shumali</t>
        </is>
      </c>
      <c r="G1988" t="inlineStr">
        <is>
          <t>1-14335-24-9dc54618-10</t>
        </is>
      </c>
      <c r="H1988" t="inlineStr">
        <is>
          <t xml:space="preserve">Maria Bibi | Jaafir | </t>
        </is>
      </c>
      <c r="I1988" t="inlineStr">
        <is>
          <t>Maria Bibi</t>
        </is>
      </c>
      <c r="J1988" t="inlineStr">
        <is>
          <t>Jaafir</t>
        </is>
      </c>
      <c r="K1988" t="inlineStr"/>
      <c r="L1988" t="inlineStr"/>
      <c r="M1988" t="inlineStr"/>
      <c r="N1988" t="inlineStr">
        <is>
          <t>Mohalah Sagu, village sagu shumali, district d I khan</t>
        </is>
      </c>
      <c r="O1988" t="inlineStr">
        <is>
          <t>Near Muawiya masjid</t>
        </is>
      </c>
      <c r="P1988" t="inlineStr"/>
      <c r="Q1988" t="inlineStr">
        <is>
          <t>Primary</t>
        </is>
      </c>
      <c r="R1988" s="1" t="n">
        <v>2</v>
      </c>
    </row>
    <row r="1989">
      <c r="A1989" s="1" t="n">
        <v>1</v>
      </c>
      <c r="B1989" t="inlineStr">
        <is>
          <t>D.I.KHAN</t>
        </is>
      </c>
      <c r="C1989" s="1" t="n">
        <v>29139</v>
      </c>
      <c r="D1989" t="inlineStr">
        <is>
          <t>GGPS BASTI RAHAM ALI SHAH</t>
        </is>
      </c>
      <c r="E1989" t="inlineStr">
        <is>
          <t>6004</t>
        </is>
      </c>
      <c r="F1989" t="inlineStr">
        <is>
          <t>Basti Raham Ali Shah</t>
        </is>
      </c>
      <c r="G1989" t="inlineStr">
        <is>
          <t>1-29139-24-325da6ce-17</t>
        </is>
      </c>
      <c r="H1989" t="inlineStr">
        <is>
          <t xml:space="preserve">Munaza | Haji Kamal | </t>
        </is>
      </c>
      <c r="I1989" t="inlineStr">
        <is>
          <t>Munaza</t>
        </is>
      </c>
      <c r="J1989" t="inlineStr">
        <is>
          <t>Haji Kamal</t>
        </is>
      </c>
      <c r="K1989" t="inlineStr">
        <is>
          <t>Jatt</t>
        </is>
      </c>
      <c r="L1989" t="inlineStr"/>
      <c r="M1989" t="inlineStr">
        <is>
          <t>Zarat</t>
        </is>
      </c>
      <c r="N1989" t="inlineStr">
        <is>
          <t>Mohala Raham Ali shah, village Raham Ali shah, district D I khan</t>
        </is>
      </c>
      <c r="O1989" t="inlineStr">
        <is>
          <t>Shop</t>
        </is>
      </c>
      <c r="P1989" t="inlineStr"/>
      <c r="Q1989" t="inlineStr">
        <is>
          <t>Primary</t>
        </is>
      </c>
      <c r="R1989" s="1" t="n">
        <v>2</v>
      </c>
    </row>
    <row r="1990">
      <c r="A1990" s="1" t="n">
        <v>1</v>
      </c>
      <c r="B1990" t="inlineStr">
        <is>
          <t>D.I.KHAN</t>
        </is>
      </c>
      <c r="C1990" s="1" t="n">
        <v>14335</v>
      </c>
      <c r="D1990" t="inlineStr">
        <is>
          <t>GGPS SAGU SHUMALI</t>
        </is>
      </c>
      <c r="E1990" t="inlineStr">
        <is>
          <t>7212</t>
        </is>
      </c>
      <c r="F1990" t="inlineStr">
        <is>
          <t>Saggu Shumali</t>
        </is>
      </c>
      <c r="G1990" t="inlineStr">
        <is>
          <t>1-14335-24-513135b5-9</t>
        </is>
      </c>
      <c r="H1990" t="inlineStr">
        <is>
          <t xml:space="preserve">Saira Noor | Noor Ahmed | </t>
        </is>
      </c>
      <c r="I1990" t="inlineStr">
        <is>
          <t>Saira Noor</t>
        </is>
      </c>
      <c r="J1990" t="inlineStr">
        <is>
          <t>Noor Ahmed</t>
        </is>
      </c>
      <c r="K1990" t="inlineStr"/>
      <c r="L1990" t="inlineStr"/>
      <c r="M1990" t="inlineStr"/>
      <c r="N1990" t="inlineStr">
        <is>
          <t>Mohalah sagu, village sagu shumali, district D I khan</t>
        </is>
      </c>
      <c r="O1990" t="inlineStr">
        <is>
          <t>Near Muawiya masjid</t>
        </is>
      </c>
      <c r="P1990" t="inlineStr"/>
      <c r="Q1990" t="inlineStr">
        <is>
          <t>Primary</t>
        </is>
      </c>
      <c r="R1990" s="1" t="n">
        <v>2</v>
      </c>
    </row>
    <row r="1991">
      <c r="A1991" s="1" t="n">
        <v>1</v>
      </c>
      <c r="B1991" t="inlineStr">
        <is>
          <t>D.I.KHAN</t>
        </is>
      </c>
      <c r="C1991" s="1" t="n">
        <v>14335</v>
      </c>
      <c r="D1991" t="inlineStr">
        <is>
          <t>GGPS SAGU SHUMALI</t>
        </is>
      </c>
      <c r="E1991" t="inlineStr">
        <is>
          <t>7212</t>
        </is>
      </c>
      <c r="F1991" t="inlineStr">
        <is>
          <t>Saggu Shumali</t>
        </is>
      </c>
      <c r="G1991" t="inlineStr">
        <is>
          <t>1-14335-24-a4aae901-4</t>
        </is>
      </c>
      <c r="H1991" t="inlineStr">
        <is>
          <t xml:space="preserve">Kinza Muneer | Muneer | </t>
        </is>
      </c>
      <c r="I1991" t="inlineStr">
        <is>
          <t>Kinza Muneer</t>
        </is>
      </c>
      <c r="J1991" t="inlineStr">
        <is>
          <t>Muneer</t>
        </is>
      </c>
      <c r="K1991" t="inlineStr"/>
      <c r="L1991" t="inlineStr"/>
      <c r="M1991" t="inlineStr"/>
      <c r="N1991" t="inlineStr">
        <is>
          <t>Mohalah sagu, village sagu shumali, district d I khan</t>
        </is>
      </c>
      <c r="O1991" t="inlineStr">
        <is>
          <t>Ramzan super store</t>
        </is>
      </c>
      <c r="P1991" t="inlineStr"/>
      <c r="Q1991" t="inlineStr">
        <is>
          <t>Primary</t>
        </is>
      </c>
      <c r="R1991" s="1" t="n">
        <v>2</v>
      </c>
    </row>
    <row r="1992">
      <c r="A1992" s="1" t="n">
        <v>1</v>
      </c>
      <c r="B1992" t="inlineStr">
        <is>
          <t>D.I.KHAN</t>
        </is>
      </c>
      <c r="C1992" s="1" t="n">
        <v>29139</v>
      </c>
      <c r="D1992" t="inlineStr">
        <is>
          <t>GGPS BASTI RAHAM ALI SHAH</t>
        </is>
      </c>
      <c r="E1992" t="inlineStr">
        <is>
          <t>6004</t>
        </is>
      </c>
      <c r="F1992" t="inlineStr">
        <is>
          <t>Basti Raham Ali Shah</t>
        </is>
      </c>
      <c r="G1992" t="inlineStr">
        <is>
          <t>1-29139-24-0da66b8f-2</t>
        </is>
      </c>
      <c r="H1992" t="inlineStr">
        <is>
          <t xml:space="preserve">Aiman Bibi | Dost Muhammad | </t>
        </is>
      </c>
      <c r="I1992" t="inlineStr">
        <is>
          <t>Aiman Bibi</t>
        </is>
      </c>
      <c r="J1992" t="inlineStr">
        <is>
          <t>Dost Muhammad</t>
        </is>
      </c>
      <c r="K1992" t="inlineStr">
        <is>
          <t>Jatt</t>
        </is>
      </c>
      <c r="L1992" t="inlineStr"/>
      <c r="M1992" t="inlineStr">
        <is>
          <t>Labour</t>
        </is>
      </c>
      <c r="N1992" t="inlineStr">
        <is>
          <t>Mohala raham Ali shah, village Raham Ali shah, district D I khan</t>
        </is>
      </c>
      <c r="O1992" t="inlineStr">
        <is>
          <t>Masjid</t>
        </is>
      </c>
      <c r="P1992" t="inlineStr"/>
      <c r="Q1992" t="inlineStr">
        <is>
          <t>Primary</t>
        </is>
      </c>
      <c r="R1992" s="1" t="n">
        <v>2</v>
      </c>
    </row>
    <row r="1993">
      <c r="A1993" s="1" t="n">
        <v>1</v>
      </c>
      <c r="B1993" t="inlineStr">
        <is>
          <t>D.I.KHAN</t>
        </is>
      </c>
      <c r="C1993" s="1" t="n">
        <v>29139</v>
      </c>
      <c r="D1993" t="inlineStr">
        <is>
          <t>GGPS BASTI RAHAM ALI SHAH</t>
        </is>
      </c>
      <c r="E1993" t="inlineStr">
        <is>
          <t>6004</t>
        </is>
      </c>
      <c r="F1993" t="inlineStr">
        <is>
          <t>Basti Raham Ali Shah</t>
        </is>
      </c>
      <c r="G1993" t="inlineStr">
        <is>
          <t>1-29139-24-a01ca146-6</t>
        </is>
      </c>
      <c r="H1993" t="inlineStr">
        <is>
          <t xml:space="preserve">Iqra | Atta U Rehman | </t>
        </is>
      </c>
      <c r="I1993" t="inlineStr">
        <is>
          <t>Iqra</t>
        </is>
      </c>
      <c r="J1993" t="inlineStr">
        <is>
          <t>Atta U Rehman</t>
        </is>
      </c>
      <c r="K1993" t="inlineStr">
        <is>
          <t>Jatt</t>
        </is>
      </c>
      <c r="L1993" t="inlineStr"/>
      <c r="M1993" t="inlineStr">
        <is>
          <t>Zarat</t>
        </is>
      </c>
      <c r="N1993" t="inlineStr">
        <is>
          <t>Mohala kala gor, village Raham Ali shah, district D I khan</t>
        </is>
      </c>
      <c r="O1993" t="inlineStr">
        <is>
          <t>Shop</t>
        </is>
      </c>
      <c r="P1993" t="inlineStr"/>
      <c r="Q1993" t="inlineStr">
        <is>
          <t>Primary</t>
        </is>
      </c>
      <c r="R1993" s="1" t="n">
        <v>2</v>
      </c>
    </row>
    <row r="1994">
      <c r="A1994" s="1" t="n">
        <v>1</v>
      </c>
      <c r="B1994" t="inlineStr">
        <is>
          <t>D.I.KHAN</t>
        </is>
      </c>
      <c r="C1994" s="1" t="n">
        <v>29139</v>
      </c>
      <c r="D1994" t="inlineStr">
        <is>
          <t>GGPS BASTI RAHAM ALI SHAH</t>
        </is>
      </c>
      <c r="E1994" t="inlineStr">
        <is>
          <t>6004</t>
        </is>
      </c>
      <c r="F1994" t="inlineStr">
        <is>
          <t>Basti Raham Ali Shah</t>
        </is>
      </c>
      <c r="G1994" t="inlineStr">
        <is>
          <t>1-29139-24-0075a3b7-10</t>
        </is>
      </c>
      <c r="H1994" t="inlineStr">
        <is>
          <t xml:space="preserve">Ateeqa Maryam | Iqtadar Hussain | </t>
        </is>
      </c>
      <c r="I1994" t="inlineStr">
        <is>
          <t>Ateeqa Maryam</t>
        </is>
      </c>
      <c r="J1994" t="inlineStr">
        <is>
          <t>Iqtadar Hussain</t>
        </is>
      </c>
      <c r="K1994" t="inlineStr">
        <is>
          <t>Syeds</t>
        </is>
      </c>
      <c r="L1994" t="inlineStr"/>
      <c r="M1994" t="inlineStr">
        <is>
          <t>Labour</t>
        </is>
      </c>
      <c r="N1994" t="inlineStr">
        <is>
          <t>Mohala kala gor, village Raham Ali shah, district D I khan</t>
        </is>
      </c>
      <c r="O1994" t="inlineStr">
        <is>
          <t>Masjid</t>
        </is>
      </c>
      <c r="P1994" t="inlineStr"/>
      <c r="Q1994" t="inlineStr">
        <is>
          <t>Primary</t>
        </is>
      </c>
      <c r="R1994" s="1" t="n">
        <v>2</v>
      </c>
    </row>
    <row r="1995">
      <c r="A1995" s="1" t="n">
        <v>2</v>
      </c>
      <c r="B1995" t="inlineStr">
        <is>
          <t>HANGU</t>
        </is>
      </c>
      <c r="C1995" s="1" t="n">
        <v>31409</v>
      </c>
      <c r="D1995" t="inlineStr">
        <is>
          <t>GGPS KHATTAK BANDA</t>
        </is>
      </c>
      <c r="E1995" t="inlineStr">
        <is>
          <t>6600</t>
        </is>
      </c>
      <c r="F1995" t="inlineStr">
        <is>
          <t>Khattak Banda</t>
        </is>
      </c>
      <c r="G1995" t="inlineStr">
        <is>
          <t>2-31409-24-b1e13d43-7</t>
        </is>
      </c>
      <c r="H1995" t="inlineStr">
        <is>
          <t>Spina Bibi | M Ayoub | 03352887151</t>
        </is>
      </c>
      <c r="I1995" t="inlineStr">
        <is>
          <t>Spina Bibi</t>
        </is>
      </c>
      <c r="J1995" t="inlineStr">
        <is>
          <t>M Ayoub</t>
        </is>
      </c>
      <c r="K1995" t="inlineStr"/>
      <c r="L1995" t="inlineStr"/>
      <c r="M1995" t="inlineStr"/>
      <c r="N1995" t="inlineStr">
        <is>
          <t>Khattak Banda</t>
        </is>
      </c>
      <c r="O1995" t="inlineStr">
        <is>
          <t>Baara aada</t>
        </is>
      </c>
      <c r="P1995" t="inlineStr">
        <is>
          <t>03352887151</t>
        </is>
      </c>
      <c r="Q1995" t="inlineStr">
        <is>
          <t>Primary</t>
        </is>
      </c>
      <c r="R1995" s="1" t="n">
        <v>2</v>
      </c>
    </row>
    <row r="1996">
      <c r="A1996" s="1" t="n">
        <v>2</v>
      </c>
      <c r="B1996" t="inlineStr">
        <is>
          <t>HANGU</t>
        </is>
      </c>
      <c r="C1996" s="1" t="n">
        <v>31409</v>
      </c>
      <c r="D1996" t="inlineStr">
        <is>
          <t>GGPS KHATTAK BANDA</t>
        </is>
      </c>
      <c r="E1996" t="inlineStr">
        <is>
          <t>6600</t>
        </is>
      </c>
      <c r="F1996" t="inlineStr">
        <is>
          <t>Khattak Banda</t>
        </is>
      </c>
      <c r="G1996" t="inlineStr">
        <is>
          <t>2-31409-24-7fb73f66-2</t>
        </is>
      </c>
      <c r="H1996" t="inlineStr">
        <is>
          <t>Asma Bibi | Taj O Din | 03339677210</t>
        </is>
      </c>
      <c r="I1996" t="inlineStr">
        <is>
          <t>Asma Bibi</t>
        </is>
      </c>
      <c r="J1996" t="inlineStr">
        <is>
          <t>Taj O Din</t>
        </is>
      </c>
      <c r="K1996" t="inlineStr"/>
      <c r="L1996" t="inlineStr"/>
      <c r="M1996" t="inlineStr"/>
      <c r="N1996" t="inlineStr">
        <is>
          <t>Khattak Banda</t>
        </is>
      </c>
      <c r="O1996" t="inlineStr">
        <is>
          <t>Masjide fazal kareem</t>
        </is>
      </c>
      <c r="P1996" t="inlineStr">
        <is>
          <t>03339677210</t>
        </is>
      </c>
      <c r="Q1996" t="inlineStr">
        <is>
          <t>Primary</t>
        </is>
      </c>
      <c r="R1996" s="1" t="n">
        <v>2</v>
      </c>
    </row>
    <row r="1997">
      <c r="A1997" s="1" t="n">
        <v>2</v>
      </c>
      <c r="B1997" t="inlineStr">
        <is>
          <t>HANGU</t>
        </is>
      </c>
      <c r="C1997" s="1" t="n">
        <v>31409</v>
      </c>
      <c r="D1997" t="inlineStr">
        <is>
          <t>GGPS KHATTAK BANDA</t>
        </is>
      </c>
      <c r="E1997" t="inlineStr">
        <is>
          <t>6600</t>
        </is>
      </c>
      <c r="F1997" t="inlineStr">
        <is>
          <t>Khattak Banda</t>
        </is>
      </c>
      <c r="G1997" t="inlineStr">
        <is>
          <t>2-31409-24-8afd7616-6</t>
        </is>
      </c>
      <c r="H1997" t="inlineStr">
        <is>
          <t>Safia Bibi | M Haleem | 03349327103</t>
        </is>
      </c>
      <c r="I1997" t="inlineStr">
        <is>
          <t>Safia Bibi</t>
        </is>
      </c>
      <c r="J1997" t="inlineStr">
        <is>
          <t>M Haleem</t>
        </is>
      </c>
      <c r="K1997" t="inlineStr"/>
      <c r="L1997" t="inlineStr"/>
      <c r="M1997" t="inlineStr"/>
      <c r="N1997" t="inlineStr">
        <is>
          <t>Khattak Banda</t>
        </is>
      </c>
      <c r="O1997" t="inlineStr">
        <is>
          <t>Masjide fazal kareem</t>
        </is>
      </c>
      <c r="P1997" t="inlineStr">
        <is>
          <t>03349327103</t>
        </is>
      </c>
      <c r="Q1997" t="inlineStr">
        <is>
          <t>Primary</t>
        </is>
      </c>
      <c r="R1997" s="1" t="n">
        <v>2</v>
      </c>
    </row>
    <row r="1998">
      <c r="A1998" s="1" t="n">
        <v>2</v>
      </c>
      <c r="B1998" t="inlineStr">
        <is>
          <t>HANGU</t>
        </is>
      </c>
      <c r="C1998" s="1" t="n">
        <v>17167</v>
      </c>
      <c r="D1998" t="inlineStr">
        <is>
          <t>GGPS TOGH SARAI NO 2</t>
        </is>
      </c>
      <c r="E1998" t="inlineStr">
        <is>
          <t>7435</t>
        </is>
      </c>
      <c r="F1998" t="inlineStr">
        <is>
          <t>Togh Sarai</t>
        </is>
      </c>
      <c r="G1998" t="inlineStr">
        <is>
          <t>2-17167-24-922c1a5e-1</t>
        </is>
      </c>
      <c r="H1998" t="inlineStr">
        <is>
          <t>Marwa Bibi | Nabi Ullah | 03329523088</t>
        </is>
      </c>
      <c r="I1998" t="inlineStr">
        <is>
          <t>Marwa Bibi</t>
        </is>
      </c>
      <c r="J1998" t="inlineStr">
        <is>
          <t>Nabi Ullah</t>
        </is>
      </c>
      <c r="K1998" t="inlineStr"/>
      <c r="L1998" t="inlineStr"/>
      <c r="M1998" t="inlineStr"/>
      <c r="N1998" t="inlineStr">
        <is>
          <t>Speena mahala adda</t>
        </is>
      </c>
      <c r="O1998" t="inlineStr">
        <is>
          <t>Speena adda</t>
        </is>
      </c>
      <c r="P1998" t="inlineStr">
        <is>
          <t>03329523088</t>
        </is>
      </c>
      <c r="Q1998" t="inlineStr">
        <is>
          <t>Primary</t>
        </is>
      </c>
      <c r="R1998" s="1" t="n">
        <v>2</v>
      </c>
    </row>
    <row r="1999">
      <c r="A1999" s="1" t="n">
        <v>2</v>
      </c>
      <c r="B1999" t="inlineStr">
        <is>
          <t>HANGU</t>
        </is>
      </c>
      <c r="C1999" s="1" t="n">
        <v>40095</v>
      </c>
      <c r="D1999" t="inlineStr">
        <is>
          <t>GGPS SAROZAI PIALA</t>
        </is>
      </c>
      <c r="E1999" t="inlineStr">
        <is>
          <t>7257</t>
        </is>
      </c>
      <c r="F1999" t="inlineStr">
        <is>
          <t>Sarozai Piala</t>
        </is>
      </c>
      <c r="G1999" t="inlineStr">
        <is>
          <t>2-40095-24-e3a5e2f8-6</t>
        </is>
      </c>
      <c r="H1999" t="inlineStr">
        <is>
          <t>Bibi Fareeha | M Sadiq | 03349603403</t>
        </is>
      </c>
      <c r="I1999" t="inlineStr">
        <is>
          <t>Bibi Fareeha</t>
        </is>
      </c>
      <c r="J1999" t="inlineStr">
        <is>
          <t>M Sadiq</t>
        </is>
      </c>
      <c r="K1999" t="inlineStr"/>
      <c r="L1999" t="inlineStr"/>
      <c r="M1999" t="inlineStr"/>
      <c r="N1999" t="inlineStr">
        <is>
          <t>Sarozai piala</t>
        </is>
      </c>
      <c r="O1999" t="inlineStr">
        <is>
          <t>Gggps school</t>
        </is>
      </c>
      <c r="P1999" t="inlineStr">
        <is>
          <t>03349603403</t>
        </is>
      </c>
      <c r="Q1999" t="inlineStr">
        <is>
          <t>Primary</t>
        </is>
      </c>
      <c r="R1999" s="1" t="n">
        <v>2</v>
      </c>
    </row>
    <row r="2000">
      <c r="A2000" s="1" t="n">
        <v>2</v>
      </c>
      <c r="B2000" t="inlineStr">
        <is>
          <t>HANGU</t>
        </is>
      </c>
      <c r="C2000" s="1" t="n">
        <v>40095</v>
      </c>
      <c r="D2000" t="inlineStr">
        <is>
          <t>GGPS SAROZAI PIALA</t>
        </is>
      </c>
      <c r="E2000" t="inlineStr">
        <is>
          <t>7257</t>
        </is>
      </c>
      <c r="F2000" t="inlineStr">
        <is>
          <t>Sarozai Piala</t>
        </is>
      </c>
      <c r="G2000" t="inlineStr">
        <is>
          <t>2-40095-24-19bfb03d-1</t>
        </is>
      </c>
      <c r="H2000" t="inlineStr">
        <is>
          <t xml:space="preserve">Kainat | Khan Wazir | </t>
        </is>
      </c>
      <c r="I2000" t="inlineStr">
        <is>
          <t>Kainat</t>
        </is>
      </c>
      <c r="J2000" t="inlineStr">
        <is>
          <t>Khan Wazir</t>
        </is>
      </c>
      <c r="K2000" t="inlineStr">
        <is>
          <t>Afghani</t>
        </is>
      </c>
      <c r="L2000" t="inlineStr">
        <is>
          <t>Afghani</t>
        </is>
      </c>
      <c r="M2000" t="inlineStr"/>
      <c r="N2000" t="inlineStr">
        <is>
          <t>Sarozai piala</t>
        </is>
      </c>
      <c r="O2000" t="inlineStr">
        <is>
          <t>Saddar tanra</t>
        </is>
      </c>
      <c r="P2000" t="inlineStr"/>
      <c r="Q2000" t="inlineStr">
        <is>
          <t>Primary</t>
        </is>
      </c>
      <c r="R2000" s="1" t="n">
        <v>2</v>
      </c>
    </row>
    <row r="2001">
      <c r="A2001" s="1" t="n">
        <v>2</v>
      </c>
      <c r="B2001" t="inlineStr">
        <is>
          <t>HANGU</t>
        </is>
      </c>
      <c r="C2001" s="1" t="n">
        <v>40095</v>
      </c>
      <c r="D2001" t="inlineStr">
        <is>
          <t>GGPS SAROZAI PIALA</t>
        </is>
      </c>
      <c r="E2001" t="inlineStr">
        <is>
          <t>7257</t>
        </is>
      </c>
      <c r="F2001" t="inlineStr">
        <is>
          <t>Sarozai Piala</t>
        </is>
      </c>
      <c r="G2001" t="inlineStr">
        <is>
          <t>2-40095-24-618eb638-9</t>
        </is>
      </c>
      <c r="H2001" t="inlineStr">
        <is>
          <t xml:space="preserve">Saima Ghafar | Abdul Ghafar | </t>
        </is>
      </c>
      <c r="I2001" t="inlineStr">
        <is>
          <t>Saima Ghafar</t>
        </is>
      </c>
      <c r="J2001" t="inlineStr">
        <is>
          <t>Abdul Ghafar</t>
        </is>
      </c>
      <c r="K2001" t="inlineStr"/>
      <c r="L2001" t="inlineStr"/>
      <c r="M2001" t="inlineStr"/>
      <c r="N2001" t="inlineStr">
        <is>
          <t>Sarozai piala</t>
        </is>
      </c>
      <c r="O2001" t="inlineStr">
        <is>
          <t>Kinar gull shop</t>
        </is>
      </c>
      <c r="P2001" t="inlineStr"/>
      <c r="Q2001" t="inlineStr">
        <is>
          <t>Primary</t>
        </is>
      </c>
      <c r="R2001" s="1" t="n">
        <v>2</v>
      </c>
    </row>
    <row r="2002">
      <c r="A2002" s="1" t="n">
        <v>2</v>
      </c>
      <c r="B2002" t="inlineStr">
        <is>
          <t>HANGU</t>
        </is>
      </c>
      <c r="C2002" s="1" t="n">
        <v>17167</v>
      </c>
      <c r="D2002" t="inlineStr">
        <is>
          <t>GGPS TOGH SARAI NO 2</t>
        </is>
      </c>
      <c r="E2002" t="inlineStr">
        <is>
          <t>7435</t>
        </is>
      </c>
      <c r="F2002" t="inlineStr">
        <is>
          <t>Togh Sarai</t>
        </is>
      </c>
      <c r="G2002" t="inlineStr">
        <is>
          <t>2-17167-24-a69a2fa6-2</t>
        </is>
      </c>
      <c r="H2002" t="inlineStr">
        <is>
          <t>Zainab | Muhammad Ibrahim | 03439221914</t>
        </is>
      </c>
      <c r="I2002" t="inlineStr">
        <is>
          <t>Zainab</t>
        </is>
      </c>
      <c r="J2002" t="inlineStr">
        <is>
          <t>Muhammad Ibrahim</t>
        </is>
      </c>
      <c r="K2002" t="inlineStr"/>
      <c r="L2002" t="inlineStr"/>
      <c r="M2002" t="inlineStr"/>
      <c r="N2002" t="inlineStr">
        <is>
          <t>Speena adda togh serai</t>
        </is>
      </c>
      <c r="O2002" t="inlineStr">
        <is>
          <t>Near to speena adda</t>
        </is>
      </c>
      <c r="P2002" t="inlineStr">
        <is>
          <t>03439221914</t>
        </is>
      </c>
      <c r="Q2002" t="inlineStr">
        <is>
          <t>Primary</t>
        </is>
      </c>
      <c r="R2002" s="1" t="n">
        <v>2</v>
      </c>
    </row>
    <row r="2003">
      <c r="A2003" s="1" t="n">
        <v>2</v>
      </c>
      <c r="B2003" t="inlineStr">
        <is>
          <t>HANGU</t>
        </is>
      </c>
      <c r="C2003" s="1" t="n">
        <v>40095</v>
      </c>
      <c r="D2003" t="inlineStr">
        <is>
          <t>GGPS SAROZAI PIALA</t>
        </is>
      </c>
      <c r="E2003" t="inlineStr">
        <is>
          <t>7257</t>
        </is>
      </c>
      <c r="F2003" t="inlineStr">
        <is>
          <t>Sarozai Piala</t>
        </is>
      </c>
      <c r="G2003" t="inlineStr">
        <is>
          <t>2-40095-24-3e31f066-7</t>
        </is>
      </c>
      <c r="H2003" t="inlineStr">
        <is>
          <t xml:space="preserve">Jasmeen | Abdur Rehamn | </t>
        </is>
      </c>
      <c r="I2003" t="inlineStr">
        <is>
          <t>Jasmeen</t>
        </is>
      </c>
      <c r="J2003" t="inlineStr">
        <is>
          <t>Abdur Rehamn</t>
        </is>
      </c>
      <c r="K2003" t="inlineStr"/>
      <c r="L2003" t="inlineStr"/>
      <c r="M2003" t="inlineStr"/>
      <c r="N2003" t="inlineStr">
        <is>
          <t>Sarozai piala</t>
        </is>
      </c>
      <c r="O2003" t="inlineStr">
        <is>
          <t>Gggps school</t>
        </is>
      </c>
      <c r="P2003" t="inlineStr"/>
      <c r="Q2003" t="inlineStr">
        <is>
          <t>Primary</t>
        </is>
      </c>
      <c r="R2003" s="1" t="n">
        <v>2</v>
      </c>
    </row>
    <row r="2004">
      <c r="A2004" s="1" t="n">
        <v>2</v>
      </c>
      <c r="B2004" t="inlineStr">
        <is>
          <t>HANGU</t>
        </is>
      </c>
      <c r="C2004" s="1" t="n">
        <v>40095</v>
      </c>
      <c r="D2004" t="inlineStr">
        <is>
          <t>GGPS SAROZAI PIALA</t>
        </is>
      </c>
      <c r="E2004" t="inlineStr">
        <is>
          <t>7257</t>
        </is>
      </c>
      <c r="F2004" t="inlineStr">
        <is>
          <t>Sarozai Piala</t>
        </is>
      </c>
      <c r="G2004" t="inlineStr">
        <is>
          <t>2-40095-24-deeb1ec5-5</t>
        </is>
      </c>
      <c r="H2004" t="inlineStr">
        <is>
          <t xml:space="preserve">Safia | Ziarat Gull | </t>
        </is>
      </c>
      <c r="I2004" t="inlineStr">
        <is>
          <t>Safia</t>
        </is>
      </c>
      <c r="J2004" t="inlineStr">
        <is>
          <t>Ziarat Gull</t>
        </is>
      </c>
      <c r="K2004" t="inlineStr"/>
      <c r="L2004" t="inlineStr"/>
      <c r="M2004" t="inlineStr"/>
      <c r="N2004" t="inlineStr">
        <is>
          <t>Sarozai piala</t>
        </is>
      </c>
      <c r="O2004" t="inlineStr">
        <is>
          <t>Near kinar gull shop in jangle</t>
        </is>
      </c>
      <c r="P2004" t="inlineStr"/>
      <c r="Q2004" t="inlineStr">
        <is>
          <t>Primary</t>
        </is>
      </c>
      <c r="R2004" s="1" t="n">
        <v>2</v>
      </c>
    </row>
    <row r="2005">
      <c r="A2005" s="1" t="n">
        <v>2</v>
      </c>
      <c r="B2005" t="inlineStr">
        <is>
          <t>HANGU</t>
        </is>
      </c>
      <c r="C2005" s="1" t="n">
        <v>17167</v>
      </c>
      <c r="D2005" t="inlineStr">
        <is>
          <t>GGPS TOGH SARAI NO 2</t>
        </is>
      </c>
      <c r="E2005" t="inlineStr">
        <is>
          <t>7435</t>
        </is>
      </c>
      <c r="F2005" t="inlineStr">
        <is>
          <t>Togh Sarai</t>
        </is>
      </c>
      <c r="G2005" t="inlineStr">
        <is>
          <t>2-17167-24-ed00c69f-11</t>
        </is>
      </c>
      <c r="H2005" t="inlineStr">
        <is>
          <t>Aifa Bibi | Saleem Zad Gull | 03369396224</t>
        </is>
      </c>
      <c r="I2005" t="inlineStr">
        <is>
          <t>Aifa Bibi</t>
        </is>
      </c>
      <c r="J2005" t="inlineStr">
        <is>
          <t>Saleem Zad Gull</t>
        </is>
      </c>
      <c r="K2005" t="inlineStr"/>
      <c r="L2005" t="inlineStr"/>
      <c r="M2005" t="inlineStr"/>
      <c r="N2005" t="inlineStr">
        <is>
          <t>Speena muhala</t>
        </is>
      </c>
      <c r="O2005" t="inlineStr">
        <is>
          <t>Back to rail patli</t>
        </is>
      </c>
      <c r="P2005" t="inlineStr">
        <is>
          <t>03369396224</t>
        </is>
      </c>
      <c r="Q2005" t="inlineStr">
        <is>
          <t>Primary</t>
        </is>
      </c>
      <c r="R2005" s="1" t="n">
        <v>2</v>
      </c>
    </row>
    <row r="2006">
      <c r="A2006" s="1" t="n">
        <v>2</v>
      </c>
      <c r="B2006" t="inlineStr">
        <is>
          <t>HANGU</t>
        </is>
      </c>
      <c r="C2006" s="1" t="n">
        <v>17167</v>
      </c>
      <c r="D2006" t="inlineStr">
        <is>
          <t>GGPS TOGH SARAI NO 2</t>
        </is>
      </c>
      <c r="E2006" t="inlineStr">
        <is>
          <t>7435</t>
        </is>
      </c>
      <c r="F2006" t="inlineStr">
        <is>
          <t>Togh Sarai</t>
        </is>
      </c>
      <c r="G2006" t="inlineStr">
        <is>
          <t>2-17167-24-98ccf589-10</t>
        </is>
      </c>
      <c r="H2006" t="inlineStr">
        <is>
          <t>Umia Bibi | Amjid Hakeem | 03459665150</t>
        </is>
      </c>
      <c r="I2006" t="inlineStr">
        <is>
          <t>Umia Bibi</t>
        </is>
      </c>
      <c r="J2006" t="inlineStr">
        <is>
          <t>Amjid Hakeem</t>
        </is>
      </c>
      <c r="K2006" t="inlineStr"/>
      <c r="L2006" t="inlineStr"/>
      <c r="M2006" t="inlineStr"/>
      <c r="N2006" t="inlineStr">
        <is>
          <t>Speena muhala</t>
        </is>
      </c>
      <c r="O2006" t="inlineStr">
        <is>
          <t>Near to patli</t>
        </is>
      </c>
      <c r="P2006" t="inlineStr">
        <is>
          <t>03459665150</t>
        </is>
      </c>
      <c r="Q2006" t="inlineStr">
        <is>
          <t>Primary</t>
        </is>
      </c>
      <c r="R2006" s="1" t="n">
        <v>2</v>
      </c>
    </row>
    <row r="2007">
      <c r="A2007" s="1" t="n">
        <v>1</v>
      </c>
      <c r="B2007" t="inlineStr">
        <is>
          <t>D.I.KHAN</t>
        </is>
      </c>
      <c r="C2007" s="1" t="n">
        <v>14303</v>
      </c>
      <c r="D2007" t="inlineStr">
        <is>
          <t>GGPS NOON</t>
        </is>
      </c>
      <c r="E2007" t="inlineStr">
        <is>
          <t>7066</t>
        </is>
      </c>
      <c r="F2007" t="inlineStr">
        <is>
          <t>Noon</t>
        </is>
      </c>
      <c r="G2007" t="inlineStr">
        <is>
          <t>1-14303-24-790d3c47-17</t>
        </is>
      </c>
      <c r="H2007" t="inlineStr">
        <is>
          <t xml:space="preserve">Mehwish | Nematullah | </t>
        </is>
      </c>
      <c r="I2007" t="inlineStr">
        <is>
          <t>Mehwish</t>
        </is>
      </c>
      <c r="J2007" t="inlineStr">
        <is>
          <t>Nematullah</t>
        </is>
      </c>
      <c r="K2007" t="inlineStr">
        <is>
          <t>Pathan</t>
        </is>
      </c>
      <c r="L2007" t="inlineStr"/>
      <c r="M2007" t="inlineStr">
        <is>
          <t>Labour</t>
        </is>
      </c>
      <c r="N2007" t="inlineStr">
        <is>
          <t>Noon</t>
        </is>
      </c>
      <c r="O2007" t="inlineStr">
        <is>
          <t>Noon , Muhala Awan Ashraf Atta Chaki, Dikhan</t>
        </is>
      </c>
      <c r="P2007" t="inlineStr"/>
      <c r="Q2007" t="inlineStr">
        <is>
          <t>Primary</t>
        </is>
      </c>
      <c r="R2007" s="1" t="n">
        <v>2</v>
      </c>
    </row>
    <row r="2008">
      <c r="A2008" s="1" t="n">
        <v>1</v>
      </c>
      <c r="B2008" t="inlineStr">
        <is>
          <t>D.I.KHAN</t>
        </is>
      </c>
      <c r="C2008" s="1" t="n">
        <v>14306</v>
      </c>
      <c r="D2008" t="inlineStr">
        <is>
          <t>GGPS OBHA</t>
        </is>
      </c>
      <c r="E2008" t="inlineStr">
        <is>
          <t>7079</t>
        </is>
      </c>
      <c r="F2008" t="inlineStr">
        <is>
          <t>Obha</t>
        </is>
      </c>
      <c r="G2008" t="inlineStr">
        <is>
          <t>1-14306-24-bfc8a7b0-4</t>
        </is>
      </c>
      <c r="H2008" t="inlineStr">
        <is>
          <t xml:space="preserve">Maryam Aziz | Aziz | </t>
        </is>
      </c>
      <c r="I2008" t="inlineStr">
        <is>
          <t>Maryam Aziz</t>
        </is>
      </c>
      <c r="J2008" t="inlineStr">
        <is>
          <t>Aziz</t>
        </is>
      </c>
      <c r="K2008" t="inlineStr">
        <is>
          <t>Rajput Sheikh</t>
        </is>
      </c>
      <c r="L2008" t="inlineStr"/>
      <c r="M2008" t="inlineStr">
        <is>
          <t>Shopkeeper</t>
        </is>
      </c>
      <c r="N2008" t="inlineStr">
        <is>
          <t>Mohala Malik amanullah, village obha, district D I khan</t>
        </is>
      </c>
      <c r="O2008" t="inlineStr">
        <is>
          <t>Masjid</t>
        </is>
      </c>
      <c r="P2008" t="inlineStr"/>
      <c r="Q2008" t="inlineStr">
        <is>
          <t>Primary</t>
        </is>
      </c>
      <c r="R2008" s="1" t="n">
        <v>2</v>
      </c>
    </row>
    <row r="2009">
      <c r="A2009" s="1" t="n">
        <v>1</v>
      </c>
      <c r="B2009" t="inlineStr">
        <is>
          <t>D.I.KHAN</t>
        </is>
      </c>
      <c r="C2009" s="1" t="n">
        <v>14306</v>
      </c>
      <c r="D2009" t="inlineStr">
        <is>
          <t>GGPS OBHA</t>
        </is>
      </c>
      <c r="E2009" t="inlineStr">
        <is>
          <t>7079</t>
        </is>
      </c>
      <c r="F2009" t="inlineStr">
        <is>
          <t>Obha</t>
        </is>
      </c>
      <c r="G2009" t="inlineStr">
        <is>
          <t>1-14306-24-d3f750c9-5</t>
        </is>
      </c>
      <c r="H2009" t="inlineStr">
        <is>
          <t xml:space="preserve">Samren | Imran | </t>
        </is>
      </c>
      <c r="I2009" t="inlineStr">
        <is>
          <t>Samren</t>
        </is>
      </c>
      <c r="J2009" t="inlineStr">
        <is>
          <t>Imran</t>
        </is>
      </c>
      <c r="K2009" t="inlineStr">
        <is>
          <t>Qureshis</t>
        </is>
      </c>
      <c r="L2009" t="inlineStr"/>
      <c r="M2009" t="inlineStr">
        <is>
          <t>Labour</t>
        </is>
      </c>
      <c r="N2009" t="inlineStr">
        <is>
          <t>Mohala Malik amanullah, village obha, district D I khan</t>
        </is>
      </c>
      <c r="O2009" t="inlineStr">
        <is>
          <t>Ggps obha</t>
        </is>
      </c>
      <c r="P2009" t="inlineStr"/>
      <c r="Q2009" t="inlineStr">
        <is>
          <t>Primary</t>
        </is>
      </c>
      <c r="R2009" s="1" t="n">
        <v>2</v>
      </c>
    </row>
    <row r="2010">
      <c r="A2010" s="1" t="n">
        <v>1</v>
      </c>
      <c r="B2010" t="inlineStr">
        <is>
          <t>D.I.KHAN</t>
        </is>
      </c>
      <c r="C2010" s="1" t="n">
        <v>14306</v>
      </c>
      <c r="D2010" t="inlineStr">
        <is>
          <t>GGPS OBHA</t>
        </is>
      </c>
      <c r="E2010" t="inlineStr">
        <is>
          <t>7079</t>
        </is>
      </c>
      <c r="F2010" t="inlineStr">
        <is>
          <t>Obha</t>
        </is>
      </c>
      <c r="G2010" t="inlineStr">
        <is>
          <t>1-14306-24-4b37eff8-7</t>
        </is>
      </c>
      <c r="H2010" t="inlineStr">
        <is>
          <t xml:space="preserve">Farzana | Amanullah | </t>
        </is>
      </c>
      <c r="I2010" t="inlineStr">
        <is>
          <t>Farzana</t>
        </is>
      </c>
      <c r="J2010" t="inlineStr">
        <is>
          <t>Amanullah</t>
        </is>
      </c>
      <c r="K2010" t="inlineStr">
        <is>
          <t>Pathan</t>
        </is>
      </c>
      <c r="L2010" t="inlineStr"/>
      <c r="M2010" t="inlineStr">
        <is>
          <t>Housekeeper</t>
        </is>
      </c>
      <c r="N2010" t="inlineStr">
        <is>
          <t>Mohala Malik amanullah, village obha, district D I khan</t>
        </is>
      </c>
      <c r="O2010" t="inlineStr">
        <is>
          <t>Masjid</t>
        </is>
      </c>
      <c r="P2010" t="inlineStr"/>
      <c r="Q2010" t="inlineStr">
        <is>
          <t>Primary</t>
        </is>
      </c>
      <c r="R2010" s="1" t="n">
        <v>2</v>
      </c>
    </row>
    <row r="2011">
      <c r="A2011" s="1" t="n">
        <v>1</v>
      </c>
      <c r="B2011" t="inlineStr">
        <is>
          <t>D.I.KHAN</t>
        </is>
      </c>
      <c r="C2011" s="1" t="n">
        <v>14303</v>
      </c>
      <c r="D2011" t="inlineStr">
        <is>
          <t>GGPS NOON</t>
        </is>
      </c>
      <c r="E2011" t="inlineStr">
        <is>
          <t>7066</t>
        </is>
      </c>
      <c r="F2011" t="inlineStr">
        <is>
          <t>Noon</t>
        </is>
      </c>
      <c r="G2011" t="inlineStr">
        <is>
          <t>1-14303-24-36536cfb-6</t>
        </is>
      </c>
      <c r="H2011" t="inlineStr">
        <is>
          <t xml:space="preserve">Afiya | Sadiq Abad | </t>
        </is>
      </c>
      <c r="I2011" t="inlineStr">
        <is>
          <t>Afiya</t>
        </is>
      </c>
      <c r="J2011" t="inlineStr">
        <is>
          <t>Sadiq Abad</t>
        </is>
      </c>
      <c r="K2011" t="inlineStr">
        <is>
          <t>Pathan</t>
        </is>
      </c>
      <c r="L2011" t="inlineStr"/>
      <c r="M2011" t="inlineStr"/>
      <c r="N2011" t="inlineStr">
        <is>
          <t>Noon</t>
        </is>
      </c>
      <c r="O2011" t="inlineStr">
        <is>
          <t>Noon , Muhala Awan, Ashraf Atta Chaki, Dikhan</t>
        </is>
      </c>
      <c r="P2011" t="inlineStr"/>
      <c r="Q2011" t="inlineStr">
        <is>
          <t>Primary</t>
        </is>
      </c>
      <c r="R2011" s="1" t="n">
        <v>2</v>
      </c>
    </row>
    <row r="2012">
      <c r="A2012" s="1" t="n">
        <v>1</v>
      </c>
      <c r="B2012" t="inlineStr">
        <is>
          <t>D.I.KHAN</t>
        </is>
      </c>
      <c r="C2012" s="1" t="n">
        <v>14306</v>
      </c>
      <c r="D2012" t="inlineStr">
        <is>
          <t>GGPS OBHA</t>
        </is>
      </c>
      <c r="E2012" t="inlineStr">
        <is>
          <t>7079</t>
        </is>
      </c>
      <c r="F2012" t="inlineStr">
        <is>
          <t>Obha</t>
        </is>
      </c>
      <c r="G2012" t="inlineStr">
        <is>
          <t>1-14306-24-9360e7ba-6</t>
        </is>
      </c>
      <c r="H2012" t="inlineStr">
        <is>
          <t xml:space="preserve">Sidra Bibi | Muhammad Hussain | </t>
        </is>
      </c>
      <c r="I2012" t="inlineStr">
        <is>
          <t>Sidra Bibi</t>
        </is>
      </c>
      <c r="J2012" t="inlineStr">
        <is>
          <t>Muhammad Hussain</t>
        </is>
      </c>
      <c r="K2012" t="inlineStr">
        <is>
          <t>Balochs</t>
        </is>
      </c>
      <c r="L2012" t="inlineStr"/>
      <c r="M2012" t="inlineStr">
        <is>
          <t>Driver</t>
        </is>
      </c>
      <c r="N2012" t="inlineStr">
        <is>
          <t>Mohala Malik amanullah, village obha, district D I khan</t>
        </is>
      </c>
      <c r="O2012" t="inlineStr">
        <is>
          <t>Ggps obha</t>
        </is>
      </c>
      <c r="P2012" t="inlineStr"/>
      <c r="Q2012" t="inlineStr">
        <is>
          <t>Primary</t>
        </is>
      </c>
      <c r="R2012" s="1" t="n">
        <v>2</v>
      </c>
    </row>
    <row r="2013">
      <c r="A2013" s="1" t="n">
        <v>1</v>
      </c>
      <c r="B2013" t="inlineStr">
        <is>
          <t>D.I.KHAN</t>
        </is>
      </c>
      <c r="C2013" s="1" t="n">
        <v>14303</v>
      </c>
      <c r="D2013" t="inlineStr">
        <is>
          <t>GGPS NOON</t>
        </is>
      </c>
      <c r="E2013" t="inlineStr">
        <is>
          <t>7066</t>
        </is>
      </c>
      <c r="F2013" t="inlineStr">
        <is>
          <t>Noon</t>
        </is>
      </c>
      <c r="G2013" t="inlineStr">
        <is>
          <t>1-14303-24-99cea59f-15</t>
        </is>
      </c>
      <c r="H2013" t="inlineStr">
        <is>
          <t xml:space="preserve">Hafsa | Mubashir Jan | </t>
        </is>
      </c>
      <c r="I2013" t="inlineStr">
        <is>
          <t>Hafsa</t>
        </is>
      </c>
      <c r="J2013" t="inlineStr">
        <is>
          <t>Mubashir Jan</t>
        </is>
      </c>
      <c r="K2013" t="inlineStr">
        <is>
          <t>Pathan</t>
        </is>
      </c>
      <c r="L2013" t="inlineStr"/>
      <c r="M2013" t="inlineStr">
        <is>
          <t>Labour</t>
        </is>
      </c>
      <c r="N2013" t="inlineStr">
        <is>
          <t>Noon</t>
        </is>
      </c>
      <c r="O2013" t="inlineStr">
        <is>
          <t>Noon , Jamil Town Noon near Store, Dikhan</t>
        </is>
      </c>
      <c r="P2013" t="inlineStr"/>
      <c r="Q2013" t="inlineStr">
        <is>
          <t>Primary</t>
        </is>
      </c>
      <c r="R2013" s="1" t="n">
        <v>2</v>
      </c>
    </row>
    <row r="2014">
      <c r="A2014" s="1" t="n">
        <v>1</v>
      </c>
      <c r="B2014" t="inlineStr">
        <is>
          <t>D.I.KHAN</t>
        </is>
      </c>
      <c r="C2014" s="1" t="n">
        <v>14306</v>
      </c>
      <c r="D2014" t="inlineStr">
        <is>
          <t>GGPS OBHA</t>
        </is>
      </c>
      <c r="E2014" t="inlineStr">
        <is>
          <t>7079</t>
        </is>
      </c>
      <c r="F2014" t="inlineStr">
        <is>
          <t>Obha</t>
        </is>
      </c>
      <c r="G2014" t="inlineStr">
        <is>
          <t>1-14306-24-2ccc05a5-9</t>
        </is>
      </c>
      <c r="H2014" t="inlineStr">
        <is>
          <t xml:space="preserve">Sombal | Younas | </t>
        </is>
      </c>
      <c r="I2014" t="inlineStr">
        <is>
          <t>Sombal</t>
        </is>
      </c>
      <c r="J2014" t="inlineStr">
        <is>
          <t>Younas</t>
        </is>
      </c>
      <c r="K2014" t="inlineStr">
        <is>
          <t>Balochs</t>
        </is>
      </c>
      <c r="L2014" t="inlineStr"/>
      <c r="M2014" t="inlineStr">
        <is>
          <t>Agriculture</t>
        </is>
      </c>
      <c r="N2014" t="inlineStr">
        <is>
          <t>Mohala Malik amanullah, village obha, district D I khan</t>
        </is>
      </c>
      <c r="O2014" t="inlineStr">
        <is>
          <t>Shop</t>
        </is>
      </c>
      <c r="P2014" t="inlineStr"/>
      <c r="Q2014" t="inlineStr">
        <is>
          <t>Primary</t>
        </is>
      </c>
      <c r="R2014" s="1" t="n">
        <v>2</v>
      </c>
    </row>
    <row r="2015">
      <c r="A2015" s="1" t="n">
        <v>1</v>
      </c>
      <c r="B2015" t="inlineStr">
        <is>
          <t>D.I.KHAN</t>
        </is>
      </c>
      <c r="C2015" s="1" t="n">
        <v>14303</v>
      </c>
      <c r="D2015" t="inlineStr">
        <is>
          <t>GGPS NOON</t>
        </is>
      </c>
      <c r="E2015" t="inlineStr">
        <is>
          <t>7066</t>
        </is>
      </c>
      <c r="F2015" t="inlineStr">
        <is>
          <t>Noon</t>
        </is>
      </c>
      <c r="G2015" t="inlineStr">
        <is>
          <t>1-14303-24-f293d4f6-8</t>
        </is>
      </c>
      <c r="H2015" t="inlineStr">
        <is>
          <t xml:space="preserve">Farhana | Allah Ditta | </t>
        </is>
      </c>
      <c r="I2015" t="inlineStr">
        <is>
          <t>Farhana</t>
        </is>
      </c>
      <c r="J2015" t="inlineStr">
        <is>
          <t>Allah Ditta</t>
        </is>
      </c>
      <c r="K2015" t="inlineStr">
        <is>
          <t>Jatt</t>
        </is>
      </c>
      <c r="L2015" t="inlineStr"/>
      <c r="M2015" t="inlineStr"/>
      <c r="N2015" t="inlineStr">
        <is>
          <t>Noon</t>
        </is>
      </c>
      <c r="O2015" t="inlineStr">
        <is>
          <t>Noon ,Jamil Town Noon Dikhan</t>
        </is>
      </c>
      <c r="P2015" t="inlineStr"/>
      <c r="Q2015" t="inlineStr">
        <is>
          <t>Primary</t>
        </is>
      </c>
      <c r="R2015" s="1" t="n">
        <v>2</v>
      </c>
    </row>
    <row r="2016">
      <c r="A2016" s="1" t="n">
        <v>1</v>
      </c>
      <c r="B2016" t="inlineStr">
        <is>
          <t>D.I.KHAN</t>
        </is>
      </c>
      <c r="C2016" s="1" t="n">
        <v>14303</v>
      </c>
      <c r="D2016" t="inlineStr">
        <is>
          <t>GGPS NOON</t>
        </is>
      </c>
      <c r="E2016" t="inlineStr">
        <is>
          <t>7066</t>
        </is>
      </c>
      <c r="F2016" t="inlineStr">
        <is>
          <t>Noon</t>
        </is>
      </c>
      <c r="G2016" t="inlineStr">
        <is>
          <t>1-14303-24-63ff1d56-4</t>
        </is>
      </c>
      <c r="H2016" t="inlineStr">
        <is>
          <t xml:space="preserve">Hadia | Saeed | </t>
        </is>
      </c>
      <c r="I2016" t="inlineStr">
        <is>
          <t>Hadia</t>
        </is>
      </c>
      <c r="J2016" t="inlineStr">
        <is>
          <t>Saeed</t>
        </is>
      </c>
      <c r="K2016" t="inlineStr">
        <is>
          <t>Syeds</t>
        </is>
      </c>
      <c r="L2016" t="inlineStr"/>
      <c r="M2016" t="inlineStr"/>
      <c r="N2016" t="inlineStr">
        <is>
          <t>Noon</t>
        </is>
      </c>
      <c r="O2016" t="inlineStr">
        <is>
          <t>Noon ,Muhala Awan, Near Masjid Anwarul Madina, Dikhan</t>
        </is>
      </c>
      <c r="P2016" t="inlineStr"/>
      <c r="Q2016" t="inlineStr">
        <is>
          <t>Primary</t>
        </is>
      </c>
      <c r="R2016" s="1" t="n">
        <v>2</v>
      </c>
    </row>
    <row r="2017">
      <c r="A2017" s="1" t="n">
        <v>1</v>
      </c>
      <c r="B2017" t="inlineStr">
        <is>
          <t>D.I.KHAN</t>
        </is>
      </c>
      <c r="C2017" s="1" t="n">
        <v>14303</v>
      </c>
      <c r="D2017" t="inlineStr">
        <is>
          <t>GGPS NOON</t>
        </is>
      </c>
      <c r="E2017" t="inlineStr">
        <is>
          <t>7066</t>
        </is>
      </c>
      <c r="F2017" t="inlineStr">
        <is>
          <t>Noon</t>
        </is>
      </c>
      <c r="G2017" t="inlineStr">
        <is>
          <t>1-14303-24-a90e8139-5</t>
        </is>
      </c>
      <c r="H2017" t="inlineStr">
        <is>
          <t xml:space="preserve">Mahnor | Muhammad Saleem | </t>
        </is>
      </c>
      <c r="I2017" t="inlineStr">
        <is>
          <t>Mahnor</t>
        </is>
      </c>
      <c r="J2017" t="inlineStr">
        <is>
          <t>Muhammad Saleem</t>
        </is>
      </c>
      <c r="K2017" t="inlineStr">
        <is>
          <t>Jatt</t>
        </is>
      </c>
      <c r="L2017" t="inlineStr"/>
      <c r="M2017" t="inlineStr">
        <is>
          <t>Shopkeeper</t>
        </is>
      </c>
      <c r="N2017" t="inlineStr">
        <is>
          <t>Noon</t>
        </is>
      </c>
      <c r="O2017" t="inlineStr">
        <is>
          <t>Noon , Muhala Awan Near Masjid Anwarul Madina,Dikhan</t>
        </is>
      </c>
      <c r="P2017" t="inlineStr"/>
      <c r="Q2017" t="inlineStr">
        <is>
          <t>Primary</t>
        </is>
      </c>
      <c r="R2017" s="1" t="n">
        <v>2</v>
      </c>
    </row>
    <row r="2018">
      <c r="A2018" s="1" t="n">
        <v>1</v>
      </c>
      <c r="B2018" t="inlineStr">
        <is>
          <t>D.I.KHAN</t>
        </is>
      </c>
      <c r="C2018" s="1" t="n">
        <v>14306</v>
      </c>
      <c r="D2018" t="inlineStr">
        <is>
          <t>GGPS OBHA</t>
        </is>
      </c>
      <c r="E2018" t="inlineStr">
        <is>
          <t>7079</t>
        </is>
      </c>
      <c r="F2018" t="inlineStr">
        <is>
          <t>Obha</t>
        </is>
      </c>
      <c r="G2018" t="inlineStr">
        <is>
          <t>1-14306-24-828783fa-8</t>
        </is>
      </c>
      <c r="H2018" t="inlineStr">
        <is>
          <t xml:space="preserve">Saima | Nasirullah | </t>
        </is>
      </c>
      <c r="I2018" t="inlineStr">
        <is>
          <t>Saima</t>
        </is>
      </c>
      <c r="J2018" t="inlineStr">
        <is>
          <t>Nasirullah</t>
        </is>
      </c>
      <c r="K2018" t="inlineStr">
        <is>
          <t>Balochs</t>
        </is>
      </c>
      <c r="L2018" t="inlineStr"/>
      <c r="M2018" t="inlineStr">
        <is>
          <t>Housekeeper</t>
        </is>
      </c>
      <c r="N2018" t="inlineStr">
        <is>
          <t>Mohala Malik amanullah, village obha, district D I khan</t>
        </is>
      </c>
      <c r="O2018" t="inlineStr">
        <is>
          <t>Masjid</t>
        </is>
      </c>
      <c r="P2018" t="inlineStr"/>
      <c r="Q2018" t="inlineStr">
        <is>
          <t>Primary</t>
        </is>
      </c>
      <c r="R2018" s="1" t="n">
        <v>2</v>
      </c>
    </row>
    <row r="2019">
      <c r="A2019" s="1" t="n">
        <v>1</v>
      </c>
      <c r="B2019" t="inlineStr">
        <is>
          <t>D.I.KHAN</t>
        </is>
      </c>
      <c r="C2019" s="1" t="n">
        <v>14303</v>
      </c>
      <c r="D2019" t="inlineStr">
        <is>
          <t>GGPS NOON</t>
        </is>
      </c>
      <c r="E2019" t="inlineStr">
        <is>
          <t>7066</t>
        </is>
      </c>
      <c r="F2019" t="inlineStr">
        <is>
          <t>Noon</t>
        </is>
      </c>
      <c r="G2019" t="inlineStr">
        <is>
          <t>1-14303-24-26986f36-1</t>
        </is>
      </c>
      <c r="H2019" t="inlineStr">
        <is>
          <t xml:space="preserve">Noshen | Muhammad Amer | </t>
        </is>
      </c>
      <c r="I2019" t="inlineStr">
        <is>
          <t>Noshen</t>
        </is>
      </c>
      <c r="J2019" t="inlineStr">
        <is>
          <t>Muhammad Amer</t>
        </is>
      </c>
      <c r="K2019" t="inlineStr">
        <is>
          <t>Jatt</t>
        </is>
      </c>
      <c r="L2019" t="inlineStr"/>
      <c r="M2019" t="inlineStr">
        <is>
          <t>Labour</t>
        </is>
      </c>
      <c r="N2019" t="inlineStr">
        <is>
          <t>Noon</t>
        </is>
      </c>
      <c r="O2019" t="inlineStr">
        <is>
          <t>Noon , Muhala Johanna Near Masjid Anwarul Madina, Dikhan</t>
        </is>
      </c>
      <c r="P2019" t="inlineStr"/>
      <c r="Q2019" t="inlineStr">
        <is>
          <t>Primary</t>
        </is>
      </c>
      <c r="R2019" s="1" t="n">
        <v>2</v>
      </c>
    </row>
    <row r="2020">
      <c r="A2020" s="1" t="n">
        <v>1</v>
      </c>
      <c r="B2020" t="inlineStr">
        <is>
          <t>D.I.KHAN</t>
        </is>
      </c>
      <c r="C2020" s="1" t="n">
        <v>14303</v>
      </c>
      <c r="D2020" t="inlineStr">
        <is>
          <t>GGPS NOON</t>
        </is>
      </c>
      <c r="E2020" t="inlineStr">
        <is>
          <t>7066</t>
        </is>
      </c>
      <c r="F2020" t="inlineStr">
        <is>
          <t>Noon</t>
        </is>
      </c>
      <c r="G2020" t="inlineStr">
        <is>
          <t>1-14303-24-a1e14746-14</t>
        </is>
      </c>
      <c r="H2020" t="inlineStr">
        <is>
          <t xml:space="preserve">Arosa | Ehsanullah | </t>
        </is>
      </c>
      <c r="I2020" t="inlineStr">
        <is>
          <t>Arosa</t>
        </is>
      </c>
      <c r="J2020" t="inlineStr">
        <is>
          <t>Ehsanullah</t>
        </is>
      </c>
      <c r="K2020" t="inlineStr">
        <is>
          <t>Jatt</t>
        </is>
      </c>
      <c r="L2020" t="inlineStr"/>
      <c r="M2020" t="inlineStr">
        <is>
          <t>Shopkeeper</t>
        </is>
      </c>
      <c r="N2020" t="inlineStr">
        <is>
          <t>Noon</t>
        </is>
      </c>
      <c r="O2020" t="inlineStr">
        <is>
          <t>Noon , Muhala Johanna Near Ashraf Atta Chaki Dikhan</t>
        </is>
      </c>
      <c r="P2020" t="inlineStr"/>
      <c r="Q2020" t="inlineStr">
        <is>
          <t>Primary</t>
        </is>
      </c>
      <c r="R2020" s="1" t="n">
        <v>2</v>
      </c>
    </row>
    <row r="2021">
      <c r="A2021" s="1" t="n">
        <v>1</v>
      </c>
      <c r="B2021" t="inlineStr">
        <is>
          <t>D.I.KHAN</t>
        </is>
      </c>
      <c r="C2021" s="1" t="n">
        <v>14303</v>
      </c>
      <c r="D2021" t="inlineStr">
        <is>
          <t>GGPS NOON</t>
        </is>
      </c>
      <c r="E2021" t="inlineStr">
        <is>
          <t>7066</t>
        </is>
      </c>
      <c r="F2021" t="inlineStr">
        <is>
          <t>Noon</t>
        </is>
      </c>
      <c r="G2021" t="inlineStr">
        <is>
          <t>1-14303-24-4e58a25e-3</t>
        </is>
      </c>
      <c r="H2021" t="inlineStr">
        <is>
          <t xml:space="preserve">Afrin | Madad Gull | </t>
        </is>
      </c>
      <c r="I2021" t="inlineStr">
        <is>
          <t>Afrin</t>
        </is>
      </c>
      <c r="J2021" t="inlineStr">
        <is>
          <t>Madad Gull</t>
        </is>
      </c>
      <c r="K2021" t="inlineStr">
        <is>
          <t>Pathan</t>
        </is>
      </c>
      <c r="L2021" t="inlineStr"/>
      <c r="M2021" t="inlineStr">
        <is>
          <t>Tailor</t>
        </is>
      </c>
      <c r="N2021" t="inlineStr">
        <is>
          <t>Noon</t>
        </is>
      </c>
      <c r="O2021" t="inlineStr">
        <is>
          <t>Noon , Muhala Awan, Near Ashraf Atta Chaki, Dikhan</t>
        </is>
      </c>
      <c r="P2021" t="inlineStr"/>
      <c r="Q2021" t="inlineStr">
        <is>
          <t>Primary</t>
        </is>
      </c>
      <c r="R2021" s="1" t="n">
        <v>2</v>
      </c>
    </row>
    <row r="2022">
      <c r="A2022" s="1" t="n">
        <v>1</v>
      </c>
      <c r="B2022" t="inlineStr">
        <is>
          <t>D.I.KHAN</t>
        </is>
      </c>
      <c r="C2022" s="1" t="n">
        <v>14303</v>
      </c>
      <c r="D2022" t="inlineStr">
        <is>
          <t>GGPS NOON</t>
        </is>
      </c>
      <c r="E2022" t="inlineStr">
        <is>
          <t>7066</t>
        </is>
      </c>
      <c r="F2022" t="inlineStr">
        <is>
          <t>Noon</t>
        </is>
      </c>
      <c r="G2022" t="inlineStr">
        <is>
          <t>1-14303-24-960029e1-12</t>
        </is>
      </c>
      <c r="H2022" t="inlineStr">
        <is>
          <t xml:space="preserve">Alisha | Tariq Mehsod | </t>
        </is>
      </c>
      <c r="I2022" t="inlineStr">
        <is>
          <t>Alisha</t>
        </is>
      </c>
      <c r="J2022" t="inlineStr">
        <is>
          <t>Tariq Mehsod</t>
        </is>
      </c>
      <c r="K2022" t="inlineStr">
        <is>
          <t>Pathan</t>
        </is>
      </c>
      <c r="L2022" t="inlineStr"/>
      <c r="M2022" t="inlineStr"/>
      <c r="N2022" t="inlineStr">
        <is>
          <t>Noon</t>
        </is>
      </c>
      <c r="O2022" t="inlineStr">
        <is>
          <t>Noon, Muhala Johanna Near Masjid Anwarul Madina, Dikhan</t>
        </is>
      </c>
      <c r="P2022" t="inlineStr"/>
      <c r="Q2022" t="inlineStr">
        <is>
          <t>Primary</t>
        </is>
      </c>
      <c r="R2022" s="1" t="n">
        <v>2</v>
      </c>
    </row>
    <row r="2023">
      <c r="A2023" s="1" t="n">
        <v>1</v>
      </c>
      <c r="B2023" t="inlineStr">
        <is>
          <t>D.I.KHAN</t>
        </is>
      </c>
      <c r="C2023" s="1" t="n">
        <v>14303</v>
      </c>
      <c r="D2023" t="inlineStr">
        <is>
          <t>GGPS NOON</t>
        </is>
      </c>
      <c r="E2023" t="inlineStr">
        <is>
          <t>7066</t>
        </is>
      </c>
      <c r="F2023" t="inlineStr">
        <is>
          <t>Noon</t>
        </is>
      </c>
      <c r="G2023" t="inlineStr">
        <is>
          <t>1-14303-24-78e52b02-9</t>
        </is>
      </c>
      <c r="H2023" t="inlineStr">
        <is>
          <t xml:space="preserve">Anzal | Muhammad Amer | </t>
        </is>
      </c>
      <c r="I2023" t="inlineStr">
        <is>
          <t>Anzal</t>
        </is>
      </c>
      <c r="J2023" t="inlineStr">
        <is>
          <t>Muhammad Amer</t>
        </is>
      </c>
      <c r="K2023" t="inlineStr">
        <is>
          <t>Jatt</t>
        </is>
      </c>
      <c r="L2023" t="inlineStr"/>
      <c r="M2023" t="inlineStr"/>
      <c r="N2023" t="inlineStr">
        <is>
          <t>Noon</t>
        </is>
      </c>
      <c r="O2023" t="inlineStr">
        <is>
          <t>Noon , Muhala Awan Ashraf Atta Chaki, Dikhan</t>
        </is>
      </c>
      <c r="P2023" t="inlineStr"/>
      <c r="Q2023" t="inlineStr">
        <is>
          <t>Primary</t>
        </is>
      </c>
      <c r="R2023" s="1" t="n">
        <v>2</v>
      </c>
    </row>
    <row r="2024">
      <c r="A2024" s="1" t="n">
        <v>1</v>
      </c>
      <c r="B2024" t="inlineStr">
        <is>
          <t>D.I.KHAN</t>
        </is>
      </c>
      <c r="C2024" s="1" t="n">
        <v>14306</v>
      </c>
      <c r="D2024" t="inlineStr">
        <is>
          <t>GGPS OBHA</t>
        </is>
      </c>
      <c r="E2024" t="inlineStr">
        <is>
          <t>7079</t>
        </is>
      </c>
      <c r="F2024" t="inlineStr">
        <is>
          <t>Obha</t>
        </is>
      </c>
      <c r="G2024" t="inlineStr">
        <is>
          <t>1-14306-24-6906e93d-3</t>
        </is>
      </c>
      <c r="H2024" t="inlineStr">
        <is>
          <t xml:space="preserve">Alia Khalid | Khalid | </t>
        </is>
      </c>
      <c r="I2024" t="inlineStr">
        <is>
          <t>Alia Khalid</t>
        </is>
      </c>
      <c r="J2024" t="inlineStr">
        <is>
          <t>Khalid</t>
        </is>
      </c>
      <c r="K2024" t="inlineStr">
        <is>
          <t>Pathan</t>
        </is>
      </c>
      <c r="L2024" t="inlineStr"/>
      <c r="M2024" t="inlineStr">
        <is>
          <t>Driver</t>
        </is>
      </c>
      <c r="N2024" t="inlineStr">
        <is>
          <t>Mohala Malik amanullah, village obha, district D I khan</t>
        </is>
      </c>
      <c r="O2024" t="inlineStr">
        <is>
          <t>Shop</t>
        </is>
      </c>
      <c r="P2024" t="inlineStr"/>
      <c r="Q2024" t="inlineStr">
        <is>
          <t>Primary</t>
        </is>
      </c>
      <c r="R2024" s="1" t="n">
        <v>2</v>
      </c>
    </row>
    <row r="2025">
      <c r="A2025" s="1" t="n">
        <v>2</v>
      </c>
      <c r="B2025" t="inlineStr">
        <is>
          <t>HANGU</t>
        </is>
      </c>
      <c r="C2025" s="1" t="n">
        <v>39447</v>
      </c>
      <c r="D2025" t="inlineStr">
        <is>
          <t>GGPS REHMAN ABAD</t>
        </is>
      </c>
      <c r="E2025" t="inlineStr">
        <is>
          <t>7165</t>
        </is>
      </c>
      <c r="F2025" t="inlineStr">
        <is>
          <t>Rahman Abad</t>
        </is>
      </c>
      <c r="G2025" t="inlineStr">
        <is>
          <t>2-39447-24-19293431-3</t>
        </is>
      </c>
      <c r="H2025" t="inlineStr">
        <is>
          <t xml:space="preserve">Haleema | Fazal | </t>
        </is>
      </c>
      <c r="I2025" t="inlineStr">
        <is>
          <t>Haleema</t>
        </is>
      </c>
      <c r="J2025" t="inlineStr">
        <is>
          <t>Fazal</t>
        </is>
      </c>
      <c r="K2025" t="inlineStr">
        <is>
          <t>Rubkhel</t>
        </is>
      </c>
      <c r="L2025" t="inlineStr">
        <is>
          <t>Rubkhel</t>
        </is>
      </c>
      <c r="M2025" t="inlineStr">
        <is>
          <t>Chawkedar</t>
        </is>
      </c>
      <c r="N2025" t="inlineStr">
        <is>
          <t>Rehman abbad</t>
        </is>
      </c>
      <c r="O2025" t="inlineStr">
        <is>
          <t>Madrasa</t>
        </is>
      </c>
      <c r="P2025" t="inlineStr"/>
      <c r="Q2025" t="inlineStr">
        <is>
          <t>Primary</t>
        </is>
      </c>
      <c r="R2025" s="1" t="n">
        <v>2</v>
      </c>
    </row>
    <row r="2026">
      <c r="A2026" s="1" t="n">
        <v>2</v>
      </c>
      <c r="B2026" t="inlineStr">
        <is>
          <t>HANGU</t>
        </is>
      </c>
      <c r="C2026" s="1" t="n">
        <v>39447</v>
      </c>
      <c r="D2026" t="inlineStr">
        <is>
          <t>GGPS REHMAN ABAD</t>
        </is>
      </c>
      <c r="E2026" t="inlineStr">
        <is>
          <t>7165</t>
        </is>
      </c>
      <c r="F2026" t="inlineStr">
        <is>
          <t>Rahman Abad</t>
        </is>
      </c>
      <c r="G2026" t="inlineStr">
        <is>
          <t>2-39447-24-d2f30ddb-12</t>
        </is>
      </c>
      <c r="H2026" t="inlineStr">
        <is>
          <t xml:space="preserve">Marwa | Waseem | </t>
        </is>
      </c>
      <c r="I2026" t="inlineStr">
        <is>
          <t>Marwa</t>
        </is>
      </c>
      <c r="J2026" t="inlineStr">
        <is>
          <t>Waseem</t>
        </is>
      </c>
      <c r="K2026" t="inlineStr">
        <is>
          <t>Malakhel</t>
        </is>
      </c>
      <c r="L2026" t="inlineStr">
        <is>
          <t>Malakhel</t>
        </is>
      </c>
      <c r="M2026" t="inlineStr">
        <is>
          <t>Non</t>
        </is>
      </c>
      <c r="N2026" t="inlineStr">
        <is>
          <t>Rehman abbad</t>
        </is>
      </c>
      <c r="O2026" t="inlineStr">
        <is>
          <t>Madrasa</t>
        </is>
      </c>
      <c r="P2026" t="inlineStr"/>
      <c r="Q2026" t="inlineStr">
        <is>
          <t>Primary</t>
        </is>
      </c>
      <c r="R2026" s="1" t="n">
        <v>2</v>
      </c>
    </row>
    <row r="2027">
      <c r="A2027" s="1" t="n">
        <v>2</v>
      </c>
      <c r="B2027" t="inlineStr">
        <is>
          <t>HANGU</t>
        </is>
      </c>
      <c r="C2027" s="1" t="n">
        <v>39447</v>
      </c>
      <c r="D2027" t="inlineStr">
        <is>
          <t>GGPS REHMAN ABAD</t>
        </is>
      </c>
      <c r="E2027" t="inlineStr">
        <is>
          <t>7165</t>
        </is>
      </c>
      <c r="F2027" t="inlineStr">
        <is>
          <t>Rahman Abad</t>
        </is>
      </c>
      <c r="G2027" t="inlineStr">
        <is>
          <t>2-39447-24-a99be058-7</t>
        </is>
      </c>
      <c r="H2027" t="inlineStr">
        <is>
          <t xml:space="preserve">Safina | Meya Gull | </t>
        </is>
      </c>
      <c r="I2027" t="inlineStr">
        <is>
          <t>Safina</t>
        </is>
      </c>
      <c r="J2027" t="inlineStr">
        <is>
          <t>Meya Gull</t>
        </is>
      </c>
      <c r="K2027" t="inlineStr">
        <is>
          <t>Rubkhal</t>
        </is>
      </c>
      <c r="L2027" t="inlineStr">
        <is>
          <t>Rubkhal</t>
        </is>
      </c>
      <c r="M2027" t="inlineStr">
        <is>
          <t>Lebuer</t>
        </is>
      </c>
      <c r="N2027" t="inlineStr">
        <is>
          <t>Rehman abbad</t>
        </is>
      </c>
      <c r="O2027" t="inlineStr">
        <is>
          <t>Madrasa</t>
        </is>
      </c>
      <c r="P2027" t="inlineStr"/>
      <c r="Q2027" t="inlineStr">
        <is>
          <t>Primary</t>
        </is>
      </c>
      <c r="R2027" s="1" t="n">
        <v>2</v>
      </c>
    </row>
    <row r="2028">
      <c r="A2028" s="1" t="n">
        <v>2</v>
      </c>
      <c r="B2028" t="inlineStr">
        <is>
          <t>HANGU</t>
        </is>
      </c>
      <c r="C2028" s="1" t="n">
        <v>39447</v>
      </c>
      <c r="D2028" t="inlineStr">
        <is>
          <t>GGPS REHMAN ABAD</t>
        </is>
      </c>
      <c r="E2028" t="inlineStr">
        <is>
          <t>7165</t>
        </is>
      </c>
      <c r="F2028" t="inlineStr">
        <is>
          <t>Rahman Abad</t>
        </is>
      </c>
      <c r="G2028" t="inlineStr">
        <is>
          <t>2-39447-24-9b3e53ce-19</t>
        </is>
      </c>
      <c r="H2028" t="inlineStr">
        <is>
          <t xml:space="preserve">Sameena | Fazal | </t>
        </is>
      </c>
      <c r="I2028" t="inlineStr">
        <is>
          <t>Sameena</t>
        </is>
      </c>
      <c r="J2028" t="inlineStr">
        <is>
          <t>Fazal</t>
        </is>
      </c>
      <c r="K2028" t="inlineStr">
        <is>
          <t>Rubkhel</t>
        </is>
      </c>
      <c r="L2028" t="inlineStr">
        <is>
          <t>Rubkhel</t>
        </is>
      </c>
      <c r="M2028" t="inlineStr">
        <is>
          <t>Lebuer</t>
        </is>
      </c>
      <c r="N2028" t="inlineStr">
        <is>
          <t>Rehman abbad</t>
        </is>
      </c>
      <c r="O2028" t="inlineStr">
        <is>
          <t>Madrasa</t>
        </is>
      </c>
      <c r="P2028" t="inlineStr"/>
      <c r="Q2028" t="inlineStr">
        <is>
          <t>Primary</t>
        </is>
      </c>
      <c r="R2028" s="1" t="n">
        <v>2</v>
      </c>
    </row>
    <row r="2029">
      <c r="A2029" s="1" t="n">
        <v>2</v>
      </c>
      <c r="B2029" t="inlineStr">
        <is>
          <t>HANGU</t>
        </is>
      </c>
      <c r="C2029" s="1" t="n">
        <v>39447</v>
      </c>
      <c r="D2029" t="inlineStr">
        <is>
          <t>GGPS REHMAN ABAD</t>
        </is>
      </c>
      <c r="E2029" t="inlineStr">
        <is>
          <t>7165</t>
        </is>
      </c>
      <c r="F2029" t="inlineStr">
        <is>
          <t>Rahman Abad</t>
        </is>
      </c>
      <c r="G2029" t="inlineStr">
        <is>
          <t>2-39447-24-c1343ab1-1</t>
        </is>
      </c>
      <c r="H2029" t="inlineStr">
        <is>
          <t xml:space="preserve">Rashma | Sha Nawez | </t>
        </is>
      </c>
      <c r="I2029" t="inlineStr">
        <is>
          <t>Rashma</t>
        </is>
      </c>
      <c r="J2029" t="inlineStr">
        <is>
          <t>Sha Nawez</t>
        </is>
      </c>
      <c r="K2029" t="inlineStr">
        <is>
          <t>Mashte</t>
        </is>
      </c>
      <c r="L2029" t="inlineStr">
        <is>
          <t>Mashte</t>
        </is>
      </c>
      <c r="M2029" t="inlineStr">
        <is>
          <t>Berozgar</t>
        </is>
      </c>
      <c r="N2029" t="inlineStr">
        <is>
          <t>Rehman abbad</t>
        </is>
      </c>
      <c r="O2029" t="inlineStr">
        <is>
          <t>Madrasa</t>
        </is>
      </c>
      <c r="P2029" t="inlineStr"/>
      <c r="Q2029" t="inlineStr">
        <is>
          <t>Primary</t>
        </is>
      </c>
      <c r="R2029" s="1" t="n">
        <v>2</v>
      </c>
    </row>
    <row r="2030">
      <c r="A2030" s="1" t="n">
        <v>2</v>
      </c>
      <c r="B2030" t="inlineStr">
        <is>
          <t>HANGU</t>
        </is>
      </c>
      <c r="C2030" s="1" t="n">
        <v>39447</v>
      </c>
      <c r="D2030" t="inlineStr">
        <is>
          <t>GGPS REHMAN ABAD</t>
        </is>
      </c>
      <c r="E2030" t="inlineStr">
        <is>
          <t>7165</t>
        </is>
      </c>
      <c r="F2030" t="inlineStr">
        <is>
          <t>Rahman Abad</t>
        </is>
      </c>
      <c r="G2030" t="inlineStr">
        <is>
          <t>2-39447-24-eae0ecb0-16</t>
        </is>
      </c>
      <c r="H2030" t="inlineStr">
        <is>
          <t xml:space="preserve">Husna Aman | Hazrat Umer | </t>
        </is>
      </c>
      <c r="I2030" t="inlineStr">
        <is>
          <t>Husna Aman</t>
        </is>
      </c>
      <c r="J2030" t="inlineStr">
        <is>
          <t>Hazrat Umer</t>
        </is>
      </c>
      <c r="K2030" t="inlineStr">
        <is>
          <t>Mishty Khel</t>
        </is>
      </c>
      <c r="L2030" t="inlineStr">
        <is>
          <t>Mishty khel</t>
        </is>
      </c>
      <c r="M2030" t="inlineStr">
        <is>
          <t>Lebuer</t>
        </is>
      </c>
      <c r="N2030" t="inlineStr">
        <is>
          <t>Rehman abbad</t>
        </is>
      </c>
      <c r="O2030" t="inlineStr">
        <is>
          <t>Madrasa</t>
        </is>
      </c>
      <c r="P2030" t="inlineStr"/>
      <c r="Q2030" t="inlineStr">
        <is>
          <t>Primary</t>
        </is>
      </c>
      <c r="R2030" s="1" t="n">
        <v>2</v>
      </c>
    </row>
    <row r="2031">
      <c r="A2031" s="1" t="n">
        <v>2</v>
      </c>
      <c r="B2031" t="inlineStr">
        <is>
          <t>HANGU</t>
        </is>
      </c>
      <c r="C2031" s="1" t="n">
        <v>39447</v>
      </c>
      <c r="D2031" t="inlineStr">
        <is>
          <t>GGPS REHMAN ABAD</t>
        </is>
      </c>
      <c r="E2031" t="inlineStr">
        <is>
          <t>7165</t>
        </is>
      </c>
      <c r="F2031" t="inlineStr">
        <is>
          <t>Rahman Abad</t>
        </is>
      </c>
      <c r="G2031" t="inlineStr">
        <is>
          <t>2-39447-24-529a144a-18</t>
        </is>
      </c>
      <c r="H2031" t="inlineStr">
        <is>
          <t xml:space="preserve">Sajida | Abraham | </t>
        </is>
      </c>
      <c r="I2031" t="inlineStr">
        <is>
          <t>Sajida</t>
        </is>
      </c>
      <c r="J2031" t="inlineStr">
        <is>
          <t>Abraham</t>
        </is>
      </c>
      <c r="K2031" t="inlineStr">
        <is>
          <t>Ikhel</t>
        </is>
      </c>
      <c r="L2031" t="inlineStr">
        <is>
          <t>Ikhel</t>
        </is>
      </c>
      <c r="M2031" t="inlineStr">
        <is>
          <t>Lebuer</t>
        </is>
      </c>
      <c r="N2031" t="inlineStr">
        <is>
          <t>Rehman abbad</t>
        </is>
      </c>
      <c r="O2031" t="inlineStr">
        <is>
          <t>Madrasa</t>
        </is>
      </c>
      <c r="P2031" t="inlineStr"/>
      <c r="Q2031" t="inlineStr">
        <is>
          <t>Primary</t>
        </is>
      </c>
      <c r="R2031" s="1" t="n">
        <v>2</v>
      </c>
    </row>
    <row r="2032">
      <c r="A2032" s="1" t="n">
        <v>2</v>
      </c>
      <c r="B2032" t="inlineStr">
        <is>
          <t>HANGU</t>
        </is>
      </c>
      <c r="C2032" s="1" t="n">
        <v>39447</v>
      </c>
      <c r="D2032" t="inlineStr">
        <is>
          <t>GGPS REHMAN ABAD</t>
        </is>
      </c>
      <c r="E2032" t="inlineStr">
        <is>
          <t>7165</t>
        </is>
      </c>
      <c r="F2032" t="inlineStr">
        <is>
          <t>Rahman Abad</t>
        </is>
      </c>
      <c r="G2032" t="inlineStr">
        <is>
          <t>2-39447-24-cc505efb-11</t>
        </is>
      </c>
      <c r="H2032" t="inlineStr">
        <is>
          <t xml:space="preserve">Khazafa | Fazal | </t>
        </is>
      </c>
      <c r="I2032" t="inlineStr">
        <is>
          <t>Khazafa</t>
        </is>
      </c>
      <c r="J2032" t="inlineStr">
        <is>
          <t>Fazal</t>
        </is>
      </c>
      <c r="K2032" t="inlineStr">
        <is>
          <t>Shakhen</t>
        </is>
      </c>
      <c r="L2032" t="inlineStr">
        <is>
          <t>Shakhen</t>
        </is>
      </c>
      <c r="M2032" t="inlineStr">
        <is>
          <t>Lebuer</t>
        </is>
      </c>
      <c r="N2032" t="inlineStr">
        <is>
          <t>Rehman abbad</t>
        </is>
      </c>
      <c r="O2032" t="inlineStr">
        <is>
          <t>Madrasa</t>
        </is>
      </c>
      <c r="P2032" t="inlineStr"/>
      <c r="Q2032" t="inlineStr">
        <is>
          <t>Primary</t>
        </is>
      </c>
      <c r="R2032" s="1" t="n">
        <v>2</v>
      </c>
    </row>
    <row r="2033">
      <c r="A2033" s="1" t="n">
        <v>2</v>
      </c>
      <c r="B2033" t="inlineStr">
        <is>
          <t>HANGU</t>
        </is>
      </c>
      <c r="C2033" s="1" t="n">
        <v>39447</v>
      </c>
      <c r="D2033" t="inlineStr">
        <is>
          <t>GGPS REHMAN ABAD</t>
        </is>
      </c>
      <c r="E2033" t="inlineStr">
        <is>
          <t>7165</t>
        </is>
      </c>
      <c r="F2033" t="inlineStr">
        <is>
          <t>Rahman Abad</t>
        </is>
      </c>
      <c r="G2033" t="inlineStr">
        <is>
          <t>2-39447-24-479e146b-15</t>
        </is>
      </c>
      <c r="H2033" t="inlineStr">
        <is>
          <t xml:space="preserve">Fatima | Rehman Jaan | </t>
        </is>
      </c>
      <c r="I2033" t="inlineStr">
        <is>
          <t>Fatima</t>
        </is>
      </c>
      <c r="J2033" t="inlineStr">
        <is>
          <t>Rehman Jaan</t>
        </is>
      </c>
      <c r="K2033" t="inlineStr">
        <is>
          <t>Mashty Khel</t>
        </is>
      </c>
      <c r="L2033" t="inlineStr">
        <is>
          <t>Mashty khel</t>
        </is>
      </c>
      <c r="M2033" t="inlineStr">
        <is>
          <t>Lebuer</t>
        </is>
      </c>
      <c r="N2033" t="inlineStr">
        <is>
          <t>Rehman abbad</t>
        </is>
      </c>
      <c r="O2033" t="inlineStr">
        <is>
          <t>Madrasa</t>
        </is>
      </c>
      <c r="P2033" t="inlineStr"/>
      <c r="Q2033" t="inlineStr">
        <is>
          <t>Primary</t>
        </is>
      </c>
      <c r="R2033" s="1" t="n">
        <v>2</v>
      </c>
    </row>
    <row r="2034">
      <c r="A2034" s="1" t="n">
        <v>2</v>
      </c>
      <c r="B2034" t="inlineStr">
        <is>
          <t>HANGU</t>
        </is>
      </c>
      <c r="C2034" s="1" t="n">
        <v>39447</v>
      </c>
      <c r="D2034" t="inlineStr">
        <is>
          <t>GGPS REHMAN ABAD</t>
        </is>
      </c>
      <c r="E2034" t="inlineStr">
        <is>
          <t>7165</t>
        </is>
      </c>
      <c r="F2034" t="inlineStr">
        <is>
          <t>Rahman Abad</t>
        </is>
      </c>
      <c r="G2034" t="inlineStr">
        <is>
          <t>2-39447-24-a597b749-8</t>
        </is>
      </c>
      <c r="H2034" t="inlineStr">
        <is>
          <t xml:space="preserve">Sumera | Sadiq | </t>
        </is>
      </c>
      <c r="I2034" t="inlineStr">
        <is>
          <t>Sumera</t>
        </is>
      </c>
      <c r="J2034" t="inlineStr">
        <is>
          <t>Sadiq</t>
        </is>
      </c>
      <c r="K2034" t="inlineStr">
        <is>
          <t>Ilekhel</t>
        </is>
      </c>
      <c r="L2034" t="inlineStr">
        <is>
          <t>Ilekhel</t>
        </is>
      </c>
      <c r="M2034" t="inlineStr">
        <is>
          <t>Koch Nhi</t>
        </is>
      </c>
      <c r="N2034" t="inlineStr">
        <is>
          <t>Rehman abbad</t>
        </is>
      </c>
      <c r="O2034" t="inlineStr">
        <is>
          <t>Madrasa</t>
        </is>
      </c>
      <c r="P2034" t="inlineStr"/>
      <c r="Q2034" t="inlineStr">
        <is>
          <t>Primary</t>
        </is>
      </c>
      <c r="R2034" s="1" t="n">
        <v>2</v>
      </c>
    </row>
    <row r="2035">
      <c r="A2035" s="1" t="n">
        <v>2</v>
      </c>
      <c r="B2035" t="inlineStr">
        <is>
          <t>HANGU</t>
        </is>
      </c>
      <c r="C2035" s="1" t="n">
        <v>39447</v>
      </c>
      <c r="D2035" t="inlineStr">
        <is>
          <t>GGPS REHMAN ABAD</t>
        </is>
      </c>
      <c r="E2035" t="inlineStr">
        <is>
          <t>7165</t>
        </is>
      </c>
      <c r="F2035" t="inlineStr">
        <is>
          <t>Rahman Abad</t>
        </is>
      </c>
      <c r="G2035" t="inlineStr">
        <is>
          <t>2-39447-24-455b4e60-9</t>
        </is>
      </c>
      <c r="H2035" t="inlineStr">
        <is>
          <t xml:space="preserve">Sadira | Kareem | </t>
        </is>
      </c>
      <c r="I2035" t="inlineStr">
        <is>
          <t>Sadira</t>
        </is>
      </c>
      <c r="J2035" t="inlineStr">
        <is>
          <t>Kareem</t>
        </is>
      </c>
      <c r="K2035" t="inlineStr">
        <is>
          <t>Ikhel</t>
        </is>
      </c>
      <c r="L2035" t="inlineStr">
        <is>
          <t>Ikhel</t>
        </is>
      </c>
      <c r="M2035" t="inlineStr">
        <is>
          <t>Lebuer</t>
        </is>
      </c>
      <c r="N2035" t="inlineStr">
        <is>
          <t>Rehman abbad</t>
        </is>
      </c>
      <c r="O2035" t="inlineStr">
        <is>
          <t>Madrasa</t>
        </is>
      </c>
      <c r="P2035" t="inlineStr"/>
      <c r="Q2035" t="inlineStr">
        <is>
          <t>Primary</t>
        </is>
      </c>
      <c r="R2035" s="1" t="n">
        <v>2</v>
      </c>
    </row>
    <row r="2036">
      <c r="A2036" s="1" t="n">
        <v>2</v>
      </c>
      <c r="B2036" t="inlineStr">
        <is>
          <t>HANGU</t>
        </is>
      </c>
      <c r="C2036" s="1" t="n">
        <v>39447</v>
      </c>
      <c r="D2036" t="inlineStr">
        <is>
          <t>GGPS REHMAN ABAD</t>
        </is>
      </c>
      <c r="E2036" t="inlineStr">
        <is>
          <t>7165</t>
        </is>
      </c>
      <c r="F2036" t="inlineStr">
        <is>
          <t>Rahman Abad</t>
        </is>
      </c>
      <c r="G2036" t="inlineStr">
        <is>
          <t>2-39447-24-df858866-5</t>
        </is>
      </c>
      <c r="H2036" t="inlineStr">
        <is>
          <t xml:space="preserve">Abdulrashida | Habullah | </t>
        </is>
      </c>
      <c r="I2036" t="inlineStr">
        <is>
          <t>Abdulrashida</t>
        </is>
      </c>
      <c r="J2036" t="inlineStr">
        <is>
          <t>Habullah</t>
        </is>
      </c>
      <c r="K2036" t="inlineStr">
        <is>
          <t>Alsherazy</t>
        </is>
      </c>
      <c r="L2036" t="inlineStr">
        <is>
          <t>Alsherazy</t>
        </is>
      </c>
      <c r="M2036" t="inlineStr">
        <is>
          <t>Lebuer</t>
        </is>
      </c>
      <c r="N2036" t="inlineStr">
        <is>
          <t>Rehman abbad</t>
        </is>
      </c>
      <c r="O2036" t="inlineStr">
        <is>
          <t>Madrasa</t>
        </is>
      </c>
      <c r="P2036" t="inlineStr"/>
      <c r="Q2036" t="inlineStr">
        <is>
          <t>Primary</t>
        </is>
      </c>
      <c r="R2036" s="1" t="n">
        <v>2</v>
      </c>
    </row>
    <row r="2037">
      <c r="A2037" s="1" t="n">
        <v>2</v>
      </c>
      <c r="B2037" t="inlineStr">
        <is>
          <t>HANGU</t>
        </is>
      </c>
      <c r="C2037" s="1" t="n">
        <v>39447</v>
      </c>
      <c r="D2037" t="inlineStr">
        <is>
          <t>GGPS REHMAN ABAD</t>
        </is>
      </c>
      <c r="E2037" t="inlineStr">
        <is>
          <t>7165</t>
        </is>
      </c>
      <c r="F2037" t="inlineStr">
        <is>
          <t>Rahman Abad</t>
        </is>
      </c>
      <c r="G2037" t="inlineStr">
        <is>
          <t>2-39447-24-e9b134d9-10</t>
        </is>
      </c>
      <c r="H2037" t="inlineStr">
        <is>
          <t xml:space="preserve">Hafsa | Jawed | </t>
        </is>
      </c>
      <c r="I2037" t="inlineStr">
        <is>
          <t>Hafsa</t>
        </is>
      </c>
      <c r="J2037" t="inlineStr">
        <is>
          <t>Jawed</t>
        </is>
      </c>
      <c r="K2037" t="inlineStr">
        <is>
          <t>Shakhen</t>
        </is>
      </c>
      <c r="L2037" t="inlineStr">
        <is>
          <t>Shakhen</t>
        </is>
      </c>
      <c r="M2037" t="inlineStr">
        <is>
          <t>Non</t>
        </is>
      </c>
      <c r="N2037" t="inlineStr">
        <is>
          <t>Rehman abbad</t>
        </is>
      </c>
      <c r="O2037" t="inlineStr">
        <is>
          <t>Madrasa</t>
        </is>
      </c>
      <c r="P2037" t="inlineStr"/>
      <c r="Q2037" t="inlineStr">
        <is>
          <t>Primary</t>
        </is>
      </c>
      <c r="R2037" s="1" t="n">
        <v>2</v>
      </c>
    </row>
    <row r="2038">
      <c r="A2038" s="1" t="n">
        <v>2</v>
      </c>
      <c r="B2038" t="inlineStr">
        <is>
          <t>HANGU</t>
        </is>
      </c>
      <c r="C2038" s="1" t="n">
        <v>39447</v>
      </c>
      <c r="D2038" t="inlineStr">
        <is>
          <t>GGPS REHMAN ABAD</t>
        </is>
      </c>
      <c r="E2038" t="inlineStr">
        <is>
          <t>7165</t>
        </is>
      </c>
      <c r="F2038" t="inlineStr">
        <is>
          <t>Rahman Abad</t>
        </is>
      </c>
      <c r="G2038" t="inlineStr">
        <is>
          <t>2-39447-24-93872c81-6</t>
        </is>
      </c>
      <c r="H2038" t="inlineStr">
        <is>
          <t xml:space="preserve">Fazalet | Khatab | </t>
        </is>
      </c>
      <c r="I2038" t="inlineStr">
        <is>
          <t>Fazalet</t>
        </is>
      </c>
      <c r="J2038" t="inlineStr">
        <is>
          <t>Khatab</t>
        </is>
      </c>
      <c r="K2038" t="inlineStr">
        <is>
          <t>Rabyakhel</t>
        </is>
      </c>
      <c r="L2038" t="inlineStr">
        <is>
          <t>Rabyakhel</t>
        </is>
      </c>
      <c r="M2038" t="inlineStr">
        <is>
          <t>Lebuer</t>
        </is>
      </c>
      <c r="N2038" t="inlineStr">
        <is>
          <t>Rehman abbad</t>
        </is>
      </c>
      <c r="O2038" t="inlineStr">
        <is>
          <t>Madrasa</t>
        </is>
      </c>
      <c r="P2038" t="inlineStr"/>
      <c r="Q2038" t="inlineStr">
        <is>
          <t>Primary</t>
        </is>
      </c>
      <c r="R2038" s="1" t="n">
        <v>2</v>
      </c>
    </row>
    <row r="2039">
      <c r="A2039" s="1" t="n">
        <v>2</v>
      </c>
      <c r="B2039" t="inlineStr">
        <is>
          <t>HANGU</t>
        </is>
      </c>
      <c r="C2039" s="1" t="n">
        <v>39447</v>
      </c>
      <c r="D2039" t="inlineStr">
        <is>
          <t>GGPS REHMAN ABAD</t>
        </is>
      </c>
      <c r="E2039" t="inlineStr">
        <is>
          <t>7165</t>
        </is>
      </c>
      <c r="F2039" t="inlineStr">
        <is>
          <t>Rahman Abad</t>
        </is>
      </c>
      <c r="G2039" t="inlineStr">
        <is>
          <t>2-39447-24-2bf989b9-17</t>
        </is>
      </c>
      <c r="H2039" t="inlineStr">
        <is>
          <t xml:space="preserve">Abdulsamid | Wali Khan | </t>
        </is>
      </c>
      <c r="I2039" t="inlineStr">
        <is>
          <t>Abdulsamid</t>
        </is>
      </c>
      <c r="J2039" t="inlineStr">
        <is>
          <t>Wali Khan</t>
        </is>
      </c>
      <c r="K2039" t="inlineStr">
        <is>
          <t>Orakza</t>
        </is>
      </c>
      <c r="L2039" t="inlineStr">
        <is>
          <t>Orakza</t>
        </is>
      </c>
      <c r="M2039" t="inlineStr">
        <is>
          <t>Lebuer</t>
        </is>
      </c>
      <c r="N2039" t="inlineStr">
        <is>
          <t>Rehman abbad</t>
        </is>
      </c>
      <c r="O2039" t="inlineStr">
        <is>
          <t>Madrasa</t>
        </is>
      </c>
      <c r="P2039" t="inlineStr"/>
      <c r="Q2039" t="inlineStr">
        <is>
          <t>Primary</t>
        </is>
      </c>
      <c r="R2039" s="1" t="n">
        <v>2</v>
      </c>
    </row>
    <row r="2040">
      <c r="A2040" s="1" t="n">
        <v>3</v>
      </c>
      <c r="B2040" t="inlineStr">
        <is>
          <t>LAKKI</t>
        </is>
      </c>
      <c r="C2040" s="1" t="n">
        <v>25966</v>
      </c>
      <c r="D2040" t="inlineStr">
        <is>
          <t>GGPS TARKHA BAZI KHEL</t>
        </is>
      </c>
      <c r="E2040" t="inlineStr">
        <is>
          <t>3-25966-24-2602241130195</t>
        </is>
      </c>
      <c r="F2040" t="inlineStr">
        <is>
          <t>Tarkha Bazi Khel</t>
        </is>
      </c>
      <c r="G2040" t="inlineStr">
        <is>
          <t>3-25966-24-afff0073-9</t>
        </is>
      </c>
      <c r="H2040" t="inlineStr">
        <is>
          <t xml:space="preserve">Aalma | Qismat Khan | </t>
        </is>
      </c>
      <c r="I2040" t="inlineStr">
        <is>
          <t>Aalma</t>
        </is>
      </c>
      <c r="J2040" t="inlineStr">
        <is>
          <t>Qismat Khan</t>
        </is>
      </c>
      <c r="K2040" t="inlineStr">
        <is>
          <t>Marwat</t>
        </is>
      </c>
      <c r="L2040" t="inlineStr"/>
      <c r="M2040" t="inlineStr">
        <is>
          <t>Shopkeeper</t>
        </is>
      </c>
      <c r="N2040" t="inlineStr">
        <is>
          <t>Muhalla tarkha bazi khel, Village tarkha bazi khel, district lakki marwat</t>
        </is>
      </c>
      <c r="O2040" t="inlineStr">
        <is>
          <t>Near GPS tarkha bazi khel</t>
        </is>
      </c>
      <c r="P2040" t="inlineStr"/>
      <c r="Q2040" t="inlineStr">
        <is>
          <t>Primary</t>
        </is>
      </c>
      <c r="R2040" s="1" t="n">
        <v>2</v>
      </c>
    </row>
    <row r="2041">
      <c r="A2041" s="1" t="n">
        <v>3</v>
      </c>
      <c r="B2041" t="inlineStr">
        <is>
          <t>LAKKI</t>
        </is>
      </c>
      <c r="C2041" s="1" t="n">
        <v>25966</v>
      </c>
      <c r="D2041" t="inlineStr">
        <is>
          <t>GGPS TARKHA BAZI KHEL</t>
        </is>
      </c>
      <c r="E2041" t="inlineStr">
        <is>
          <t>3-25966-24-260224113019</t>
        </is>
      </c>
      <c r="F2041" t="inlineStr">
        <is>
          <t>Tarkha Bazi Khel</t>
        </is>
      </c>
      <c r="G2041" t="inlineStr">
        <is>
          <t>3-25966-24-c984f4a1-2</t>
        </is>
      </c>
      <c r="H2041" t="inlineStr">
        <is>
          <t xml:space="preserve">Iman Bibi | Kalim Ullah | </t>
        </is>
      </c>
      <c r="I2041" t="inlineStr">
        <is>
          <t>Iman Bibi</t>
        </is>
      </c>
      <c r="J2041" t="inlineStr">
        <is>
          <t>Kalim Ullah</t>
        </is>
      </c>
      <c r="K2041" t="inlineStr">
        <is>
          <t>Marwat</t>
        </is>
      </c>
      <c r="L2041" t="inlineStr"/>
      <c r="M2041" t="inlineStr">
        <is>
          <t>Business</t>
        </is>
      </c>
      <c r="N2041" t="inlineStr">
        <is>
          <t>Muhalla tarkha bazi khel, Village tarkha bazi khel, district lakki marwat</t>
        </is>
      </c>
      <c r="O2041" t="inlineStr">
        <is>
          <t>Near GPS tarkha bazi khel</t>
        </is>
      </c>
      <c r="P2041" t="inlineStr"/>
      <c r="Q2041" t="inlineStr">
        <is>
          <t>Primary</t>
        </is>
      </c>
      <c r="R2041" s="1" t="n">
        <v>2</v>
      </c>
    </row>
    <row r="2042">
      <c r="A2042" s="1" t="n">
        <v>3</v>
      </c>
      <c r="B2042" t="inlineStr">
        <is>
          <t>LAKKI</t>
        </is>
      </c>
      <c r="C2042" s="1" t="n">
        <v>25938</v>
      </c>
      <c r="D2042" t="inlineStr">
        <is>
          <t>GGPS PASSNI AYAZ KHAN</t>
        </is>
      </c>
      <c r="E2042" t="inlineStr">
        <is>
          <t>7108</t>
        </is>
      </c>
      <c r="F2042" t="inlineStr">
        <is>
          <t>Passani Ayaz</t>
        </is>
      </c>
      <c r="G2042" t="inlineStr">
        <is>
          <t>3-25938-24-114592eb-1</t>
        </is>
      </c>
      <c r="H2042" t="inlineStr">
        <is>
          <t xml:space="preserve">Waqia | Abdul Wahab | </t>
        </is>
      </c>
      <c r="I2042" t="inlineStr">
        <is>
          <t>Waqia</t>
        </is>
      </c>
      <c r="J2042" t="inlineStr">
        <is>
          <t>Abdul Wahab</t>
        </is>
      </c>
      <c r="K2042" t="inlineStr">
        <is>
          <t>Marwat</t>
        </is>
      </c>
      <c r="L2042" t="inlineStr"/>
      <c r="M2042" t="inlineStr"/>
      <c r="N2042" t="inlineStr">
        <is>
          <t>Muhalla mala khell, village passani, Tehsil Sarai Naurang, District lakki marwat</t>
        </is>
      </c>
      <c r="O2042" t="inlineStr">
        <is>
          <t>Mala khell</t>
        </is>
      </c>
      <c r="P2042" t="inlineStr"/>
      <c r="Q2042" t="inlineStr">
        <is>
          <t>Primary</t>
        </is>
      </c>
      <c r="R2042" s="1" t="n">
        <v>2</v>
      </c>
    </row>
    <row r="2043">
      <c r="A2043" s="1" t="n">
        <v>3</v>
      </c>
      <c r="B2043" t="inlineStr">
        <is>
          <t>LAKKI</t>
        </is>
      </c>
      <c r="C2043" s="1" t="n">
        <v>25938</v>
      </c>
      <c r="D2043" t="inlineStr">
        <is>
          <t>GGPS PASSNI AYAZ KHAN</t>
        </is>
      </c>
      <c r="E2043" t="inlineStr">
        <is>
          <t>7108</t>
        </is>
      </c>
      <c r="F2043" t="inlineStr">
        <is>
          <t>Passani Ayaz</t>
        </is>
      </c>
      <c r="G2043" t="inlineStr">
        <is>
          <t>3-25938-24-4e57bd81-7</t>
        </is>
      </c>
      <c r="H2043" t="inlineStr">
        <is>
          <t xml:space="preserve">Sumaira | Mamtaz Khan | </t>
        </is>
      </c>
      <c r="I2043" t="inlineStr">
        <is>
          <t>Sumaira</t>
        </is>
      </c>
      <c r="J2043" t="inlineStr">
        <is>
          <t>Mamtaz Khan</t>
        </is>
      </c>
      <c r="K2043" t="inlineStr"/>
      <c r="L2043" t="inlineStr"/>
      <c r="M2043" t="inlineStr"/>
      <c r="N2043" t="inlineStr">
        <is>
          <t>Muhalla mala khell, village passani, Tehsil Sarai Naurang, District lakki marwat</t>
        </is>
      </c>
      <c r="O2043" t="inlineStr">
        <is>
          <t>Mala khell</t>
        </is>
      </c>
      <c r="P2043" t="inlineStr"/>
      <c r="Q2043" t="inlineStr">
        <is>
          <t>Primary</t>
        </is>
      </c>
      <c r="R2043" s="1" t="n">
        <v>2</v>
      </c>
    </row>
    <row r="2044">
      <c r="A2044" s="1" t="n">
        <v>3</v>
      </c>
      <c r="B2044" t="inlineStr">
        <is>
          <t>LAKKI</t>
        </is>
      </c>
      <c r="C2044" s="1" t="n">
        <v>25966</v>
      </c>
      <c r="D2044" t="inlineStr">
        <is>
          <t>GGPS TARKHA BAZI KHEL</t>
        </is>
      </c>
      <c r="E2044" t="inlineStr">
        <is>
          <t>3-25966-24-260224113019</t>
        </is>
      </c>
      <c r="F2044" t="inlineStr">
        <is>
          <t>Tarkha Bazi Khel</t>
        </is>
      </c>
      <c r="G2044" t="inlineStr">
        <is>
          <t>3-25966-24-c55884f4-6</t>
        </is>
      </c>
      <c r="H2044" t="inlineStr">
        <is>
          <t xml:space="preserve">Shameeda | Aziz Ullah (Late) | </t>
        </is>
      </c>
      <c r="I2044" t="inlineStr">
        <is>
          <t>Shameeda</t>
        </is>
      </c>
      <c r="J2044" t="inlineStr">
        <is>
          <t>Aziz Ullah (Late)</t>
        </is>
      </c>
      <c r="K2044" t="inlineStr">
        <is>
          <t>Marwat</t>
        </is>
      </c>
      <c r="L2044" t="inlineStr"/>
      <c r="M2044" t="inlineStr">
        <is>
          <t>Labour</t>
        </is>
      </c>
      <c r="N2044" t="inlineStr">
        <is>
          <t>Muhalla tarkha bazi khel, Village tarkha bazi khel, district lakki marwat</t>
        </is>
      </c>
      <c r="O2044" t="inlineStr">
        <is>
          <t>Near GPS tarkha bazi khel</t>
        </is>
      </c>
      <c r="P2044" t="inlineStr"/>
      <c r="Q2044" t="inlineStr">
        <is>
          <t>Primary</t>
        </is>
      </c>
      <c r="R2044" s="1" t="n">
        <v>2</v>
      </c>
    </row>
    <row r="2045">
      <c r="A2045" s="1" t="n">
        <v>3</v>
      </c>
      <c r="B2045" t="inlineStr">
        <is>
          <t>LAKKI</t>
        </is>
      </c>
      <c r="C2045" s="1" t="n">
        <v>25966</v>
      </c>
      <c r="D2045" t="inlineStr">
        <is>
          <t>GGPS TARKHA BAZI KHEL</t>
        </is>
      </c>
      <c r="E2045" t="inlineStr">
        <is>
          <t>3-25966-24-260224113019</t>
        </is>
      </c>
      <c r="F2045" t="inlineStr">
        <is>
          <t>Tarkha Bazi Khel</t>
        </is>
      </c>
      <c r="G2045" t="inlineStr">
        <is>
          <t>3-25966-24-0de59db0-4</t>
        </is>
      </c>
      <c r="H2045" t="inlineStr">
        <is>
          <t xml:space="preserve">Shahmeen | Wakeel Khan | </t>
        </is>
      </c>
      <c r="I2045" t="inlineStr">
        <is>
          <t>Shahmeen</t>
        </is>
      </c>
      <c r="J2045" t="inlineStr">
        <is>
          <t>Wakeel Khan</t>
        </is>
      </c>
      <c r="K2045" t="inlineStr">
        <is>
          <t>Marwat</t>
        </is>
      </c>
      <c r="L2045" t="inlineStr"/>
      <c r="M2045" t="inlineStr">
        <is>
          <t>Business</t>
        </is>
      </c>
      <c r="N2045" t="inlineStr">
        <is>
          <t>Muhalla tarkha bazi khel, Village tarkha bazi khel, district lakki marwat</t>
        </is>
      </c>
      <c r="O2045" t="inlineStr">
        <is>
          <t>Near GPS tarkha bazi khel</t>
        </is>
      </c>
      <c r="P2045" t="inlineStr"/>
      <c r="Q2045" t="inlineStr">
        <is>
          <t>Primary</t>
        </is>
      </c>
      <c r="R2045" s="1" t="n">
        <v>2</v>
      </c>
    </row>
    <row r="2046">
      <c r="A2046" s="1" t="n">
        <v>3</v>
      </c>
      <c r="B2046" t="inlineStr">
        <is>
          <t>LAKKI</t>
        </is>
      </c>
      <c r="C2046" s="1" t="n">
        <v>25938</v>
      </c>
      <c r="D2046" t="inlineStr">
        <is>
          <t>GGPS PASSNI AYAZ KHAN</t>
        </is>
      </c>
      <c r="E2046" t="inlineStr">
        <is>
          <t>7108</t>
        </is>
      </c>
      <c r="F2046" t="inlineStr">
        <is>
          <t>Passani Ayaz</t>
        </is>
      </c>
      <c r="G2046" t="inlineStr">
        <is>
          <t>3-25938-24-cb7e7506-8</t>
        </is>
      </c>
      <c r="H2046" t="inlineStr">
        <is>
          <t xml:space="preserve">Salma | Ghani Rehman | </t>
        </is>
      </c>
      <c r="I2046" t="inlineStr">
        <is>
          <t>Salma</t>
        </is>
      </c>
      <c r="J2046" t="inlineStr">
        <is>
          <t>Ghani Rehman</t>
        </is>
      </c>
      <c r="K2046" t="inlineStr"/>
      <c r="L2046" t="inlineStr"/>
      <c r="M2046" t="inlineStr"/>
      <c r="N2046" t="inlineStr">
        <is>
          <t>Muhalla mala khell, village passani, Tehsil Sarai Naurang, District lakki marwat</t>
        </is>
      </c>
      <c r="O2046" t="inlineStr">
        <is>
          <t>Mala khell</t>
        </is>
      </c>
      <c r="P2046" t="inlineStr"/>
      <c r="Q2046" t="inlineStr">
        <is>
          <t>Primary</t>
        </is>
      </c>
      <c r="R2046" s="1" t="n">
        <v>2</v>
      </c>
    </row>
    <row r="2047">
      <c r="A2047" s="1" t="n">
        <v>3</v>
      </c>
      <c r="B2047" t="inlineStr">
        <is>
          <t>LAKKI</t>
        </is>
      </c>
      <c r="C2047" s="1" t="n">
        <v>25938</v>
      </c>
      <c r="D2047" t="inlineStr">
        <is>
          <t>GGPS PASSNI AYAZ KHAN</t>
        </is>
      </c>
      <c r="E2047" t="inlineStr">
        <is>
          <t>7108</t>
        </is>
      </c>
      <c r="F2047" t="inlineStr">
        <is>
          <t>Passani Ayaz</t>
        </is>
      </c>
      <c r="G2047" t="inlineStr">
        <is>
          <t>3-25938-24-ea6a636e-9</t>
        </is>
      </c>
      <c r="H2047" t="inlineStr">
        <is>
          <t xml:space="preserve">Sadia | Laiq Zaman | </t>
        </is>
      </c>
      <c r="I2047" t="inlineStr">
        <is>
          <t>Sadia</t>
        </is>
      </c>
      <c r="J2047" t="inlineStr">
        <is>
          <t>Laiq Zaman</t>
        </is>
      </c>
      <c r="K2047" t="inlineStr"/>
      <c r="L2047" t="inlineStr"/>
      <c r="M2047" t="inlineStr"/>
      <c r="N2047" t="inlineStr">
        <is>
          <t>Muhalla rera khell, village passani, Tehsil Sarai Naurang, District lakki marwat</t>
        </is>
      </c>
      <c r="O2047" t="inlineStr">
        <is>
          <t>Rera khell</t>
        </is>
      </c>
      <c r="P2047" t="inlineStr"/>
      <c r="Q2047" t="inlineStr">
        <is>
          <t>Primary</t>
        </is>
      </c>
      <c r="R2047" s="1" t="n">
        <v>2</v>
      </c>
    </row>
    <row r="2048">
      <c r="A2048" s="1" t="n">
        <v>3</v>
      </c>
      <c r="B2048" t="inlineStr">
        <is>
          <t>LAKKI</t>
        </is>
      </c>
      <c r="C2048" s="1" t="n">
        <v>25938</v>
      </c>
      <c r="D2048" t="inlineStr">
        <is>
          <t>GGPS PASSNI AYAZ KHAN</t>
        </is>
      </c>
      <c r="E2048" t="inlineStr">
        <is>
          <t>7108</t>
        </is>
      </c>
      <c r="F2048" t="inlineStr">
        <is>
          <t>Passani Ayaz</t>
        </is>
      </c>
      <c r="G2048" t="inlineStr">
        <is>
          <t>3-25938-24-17413911-3</t>
        </is>
      </c>
      <c r="H2048" t="inlineStr">
        <is>
          <t xml:space="preserve">Madeha | Ahmad Khan | </t>
        </is>
      </c>
      <c r="I2048" t="inlineStr">
        <is>
          <t>Madeha</t>
        </is>
      </c>
      <c r="J2048" t="inlineStr">
        <is>
          <t>Ahmad Khan</t>
        </is>
      </c>
      <c r="K2048" t="inlineStr">
        <is>
          <t>Marwat</t>
        </is>
      </c>
      <c r="L2048" t="inlineStr"/>
      <c r="M2048" t="inlineStr"/>
      <c r="N2048" t="inlineStr">
        <is>
          <t>Muhalla sawar khell, village passani, Tehsil Sarai Naurang, District lakki marwat</t>
        </is>
      </c>
      <c r="O2048" t="inlineStr">
        <is>
          <t>Sawar khell</t>
        </is>
      </c>
      <c r="P2048" t="inlineStr"/>
      <c r="Q2048" t="inlineStr">
        <is>
          <t>Primary</t>
        </is>
      </c>
      <c r="R2048" s="1" t="n">
        <v>2</v>
      </c>
    </row>
    <row r="2049">
      <c r="A2049" s="1" t="n">
        <v>3</v>
      </c>
      <c r="B2049" t="inlineStr">
        <is>
          <t>LAKKI</t>
        </is>
      </c>
      <c r="C2049" s="1" t="n">
        <v>25966</v>
      </c>
      <c r="D2049" t="inlineStr">
        <is>
          <t>GGPS TARKHA BAZI KHEL</t>
        </is>
      </c>
      <c r="E2049" t="inlineStr">
        <is>
          <t>3-25966-24-260224113019</t>
        </is>
      </c>
      <c r="F2049" t="inlineStr">
        <is>
          <t>Tarkha Bazi Khel</t>
        </is>
      </c>
      <c r="G2049" t="inlineStr">
        <is>
          <t>3-25966-24-d99bc2bd-5</t>
        </is>
      </c>
      <c r="H2049" t="inlineStr">
        <is>
          <t xml:space="preserve">Aneesha | Wakeel Khan | </t>
        </is>
      </c>
      <c r="I2049" t="inlineStr">
        <is>
          <t>Aneesha</t>
        </is>
      </c>
      <c r="J2049" t="inlineStr">
        <is>
          <t>Wakeel Khan</t>
        </is>
      </c>
      <c r="K2049" t="inlineStr">
        <is>
          <t>Marwat</t>
        </is>
      </c>
      <c r="L2049" t="inlineStr"/>
      <c r="M2049" t="inlineStr">
        <is>
          <t>Business</t>
        </is>
      </c>
      <c r="N2049" t="inlineStr">
        <is>
          <t>Muhalla tarkha bazi khel, Village tarkha bazi khel, district lakki marwat</t>
        </is>
      </c>
      <c r="O2049" t="inlineStr">
        <is>
          <t>Near GPS tarkha bazi khel</t>
        </is>
      </c>
      <c r="P2049" t="inlineStr"/>
      <c r="Q2049" t="inlineStr">
        <is>
          <t>Primary</t>
        </is>
      </c>
      <c r="R2049" s="1" t="n">
        <v>2</v>
      </c>
    </row>
    <row r="2050">
      <c r="A2050" s="1" t="n">
        <v>3</v>
      </c>
      <c r="B2050" t="inlineStr">
        <is>
          <t>LAKKI</t>
        </is>
      </c>
      <c r="C2050" s="1" t="n">
        <v>25966</v>
      </c>
      <c r="D2050" t="inlineStr">
        <is>
          <t>GGPS TARKHA BAZI KHEL</t>
        </is>
      </c>
      <c r="E2050" t="inlineStr">
        <is>
          <t>3-25966-24-260224113019</t>
        </is>
      </c>
      <c r="F2050" t="inlineStr">
        <is>
          <t>Tarkha Bazi Khel</t>
        </is>
      </c>
      <c r="G2050" t="inlineStr">
        <is>
          <t>3-25966-24-191b0879-1</t>
        </is>
      </c>
      <c r="H2050" t="inlineStr">
        <is>
          <t xml:space="preserve">Shifa | Shafi Ullah | </t>
        </is>
      </c>
      <c r="I2050" t="inlineStr">
        <is>
          <t>Shifa</t>
        </is>
      </c>
      <c r="J2050" t="inlineStr">
        <is>
          <t>Shafi Ullah</t>
        </is>
      </c>
      <c r="K2050" t="inlineStr">
        <is>
          <t>Marwat</t>
        </is>
      </c>
      <c r="L2050" t="inlineStr"/>
      <c r="M2050" t="inlineStr">
        <is>
          <t>Farmer</t>
        </is>
      </c>
      <c r="N2050" t="inlineStr">
        <is>
          <t>Muhalla tarkha bazi khel, Village tarkha bazi khel, district lakki marwat</t>
        </is>
      </c>
      <c r="O2050" t="inlineStr">
        <is>
          <t>Near GPS tarkha bazi khel</t>
        </is>
      </c>
      <c r="P2050" t="inlineStr"/>
      <c r="Q2050" t="inlineStr">
        <is>
          <t>Primary</t>
        </is>
      </c>
      <c r="R2050" s="1" t="n">
        <v>2</v>
      </c>
    </row>
    <row r="2051">
      <c r="A2051" s="1" t="n">
        <v>3</v>
      </c>
      <c r="B2051" t="inlineStr">
        <is>
          <t>LAKKI</t>
        </is>
      </c>
      <c r="C2051" s="1" t="n">
        <v>25966</v>
      </c>
      <c r="D2051" t="inlineStr">
        <is>
          <t>GGPS TARKHA BAZI KHEL</t>
        </is>
      </c>
      <c r="E2051" t="inlineStr">
        <is>
          <t>3-25966-24-260224113019</t>
        </is>
      </c>
      <c r="F2051" t="inlineStr">
        <is>
          <t>Tarkha Bazi Khel</t>
        </is>
      </c>
      <c r="G2051" t="inlineStr">
        <is>
          <t>3-25966-24-2165d35d-7</t>
        </is>
      </c>
      <c r="H2051" t="inlineStr">
        <is>
          <t xml:space="preserve">Shazia Bibi | Mir Ghafar | </t>
        </is>
      </c>
      <c r="I2051" t="inlineStr">
        <is>
          <t>Shazia Bibi</t>
        </is>
      </c>
      <c r="J2051" t="inlineStr">
        <is>
          <t>Mir Ghafar</t>
        </is>
      </c>
      <c r="K2051" t="inlineStr">
        <is>
          <t>Marwat</t>
        </is>
      </c>
      <c r="L2051" t="inlineStr"/>
      <c r="M2051" t="inlineStr">
        <is>
          <t>Farmer</t>
        </is>
      </c>
      <c r="N2051" t="inlineStr">
        <is>
          <t>Muhalla tarkha bazi khel, Village tarkha bazi khel, district lakki marwat</t>
        </is>
      </c>
      <c r="O2051" t="inlineStr">
        <is>
          <t>Near GPS tarkha bazi khel</t>
        </is>
      </c>
      <c r="P2051" t="inlineStr"/>
      <c r="Q2051" t="inlineStr">
        <is>
          <t>Primary</t>
        </is>
      </c>
      <c r="R2051" s="1" t="n">
        <v>2</v>
      </c>
    </row>
    <row r="2052">
      <c r="A2052" s="1" t="n">
        <v>3</v>
      </c>
      <c r="B2052" t="inlineStr">
        <is>
          <t>LAKKI</t>
        </is>
      </c>
      <c r="C2052" s="1" t="n">
        <v>25938</v>
      </c>
      <c r="D2052" t="inlineStr">
        <is>
          <t>GGPS PASSNI AYAZ KHAN</t>
        </is>
      </c>
      <c r="E2052" t="inlineStr">
        <is>
          <t>7108</t>
        </is>
      </c>
      <c r="F2052" t="inlineStr">
        <is>
          <t>Passani Ayaz</t>
        </is>
      </c>
      <c r="G2052" t="inlineStr">
        <is>
          <t>3-25938-24-412ae0b3-6</t>
        </is>
      </c>
      <c r="H2052" t="inlineStr">
        <is>
          <t xml:space="preserve">Nabia | Khair Ullah | </t>
        </is>
      </c>
      <c r="I2052" t="inlineStr">
        <is>
          <t>Nabia</t>
        </is>
      </c>
      <c r="J2052" t="inlineStr">
        <is>
          <t>Khair Ullah</t>
        </is>
      </c>
      <c r="K2052" t="inlineStr">
        <is>
          <t>Marwat</t>
        </is>
      </c>
      <c r="L2052" t="inlineStr"/>
      <c r="M2052" t="inlineStr"/>
      <c r="N2052" t="inlineStr">
        <is>
          <t>Muhalla sorat khell, village passani, Tehsil Sarai Naurang, District lakki marwat</t>
        </is>
      </c>
      <c r="O2052" t="inlineStr">
        <is>
          <t>Sorat khell</t>
        </is>
      </c>
      <c r="P2052" t="inlineStr"/>
      <c r="Q2052" t="inlineStr">
        <is>
          <t>Primary</t>
        </is>
      </c>
      <c r="R2052" s="1" t="n">
        <v>2</v>
      </c>
    </row>
    <row r="2053">
      <c r="A2053" s="1" t="n">
        <v>1</v>
      </c>
      <c r="B2053" t="inlineStr">
        <is>
          <t>D.I.KHAN</t>
        </is>
      </c>
      <c r="C2053" s="1" t="n">
        <v>14188</v>
      </c>
      <c r="D2053" t="inlineStr">
        <is>
          <t>GGPS DHALLA</t>
        </is>
      </c>
      <c r="E2053" t="inlineStr">
        <is>
          <t>6176</t>
        </is>
      </c>
      <c r="F2053" t="inlineStr">
        <is>
          <t>Dhalla</t>
        </is>
      </c>
      <c r="G2053" t="inlineStr">
        <is>
          <t>1-14188-24-5d01a6c7-7</t>
        </is>
      </c>
      <c r="H2053" t="inlineStr">
        <is>
          <t xml:space="preserve">Aliya Robab | Muhmmand Saqleen | </t>
        </is>
      </c>
      <c r="I2053" t="inlineStr">
        <is>
          <t>Aliya Robab</t>
        </is>
      </c>
      <c r="J2053" t="inlineStr">
        <is>
          <t>Muhmmand Saqleen</t>
        </is>
      </c>
      <c r="K2053" t="inlineStr">
        <is>
          <t>Jatt</t>
        </is>
      </c>
      <c r="L2053" t="inlineStr"/>
      <c r="M2053" t="inlineStr">
        <is>
          <t>Mazdor</t>
        </is>
      </c>
      <c r="N2053" t="inlineStr">
        <is>
          <t>Dhala basti</t>
        </is>
      </c>
      <c r="O2053" t="inlineStr">
        <is>
          <t>No</t>
        </is>
      </c>
      <c r="P2053" t="inlineStr"/>
      <c r="Q2053" t="inlineStr">
        <is>
          <t>Primary</t>
        </is>
      </c>
      <c r="R2053" s="1" t="n">
        <v>2</v>
      </c>
    </row>
    <row r="2054">
      <c r="A2054" s="1" t="n">
        <v>1</v>
      </c>
      <c r="B2054" t="inlineStr">
        <is>
          <t>D.I.KHAN</t>
        </is>
      </c>
      <c r="C2054" s="1" t="n">
        <v>14188</v>
      </c>
      <c r="D2054" t="inlineStr">
        <is>
          <t>GGPS DHALLA</t>
        </is>
      </c>
      <c r="E2054" t="inlineStr">
        <is>
          <t>6176</t>
        </is>
      </c>
      <c r="F2054" t="inlineStr">
        <is>
          <t>Dhalla</t>
        </is>
      </c>
      <c r="G2054" t="inlineStr">
        <is>
          <t>1-14188-24-85ea3276-3</t>
        </is>
      </c>
      <c r="H2054" t="inlineStr">
        <is>
          <t xml:space="preserve">Zuneera | Muhmmand Sajaid | </t>
        </is>
      </c>
      <c r="I2054" t="inlineStr">
        <is>
          <t>Zuneera</t>
        </is>
      </c>
      <c r="J2054" t="inlineStr">
        <is>
          <t>Muhmmand Sajaid</t>
        </is>
      </c>
      <c r="K2054" t="inlineStr">
        <is>
          <t>Balochs</t>
        </is>
      </c>
      <c r="L2054" t="inlineStr"/>
      <c r="M2054" t="inlineStr">
        <is>
          <t>Zameendar</t>
        </is>
      </c>
      <c r="N2054" t="inlineStr">
        <is>
          <t>School k kreeb</t>
        </is>
      </c>
      <c r="O2054" t="inlineStr">
        <is>
          <t>Nill</t>
        </is>
      </c>
      <c r="P2054" t="inlineStr"/>
      <c r="Q2054" t="inlineStr">
        <is>
          <t>Primary</t>
        </is>
      </c>
      <c r="R2054" s="1" t="n">
        <v>2</v>
      </c>
    </row>
    <row r="2055">
      <c r="A2055" s="1" t="n">
        <v>1</v>
      </c>
      <c r="B2055" t="inlineStr">
        <is>
          <t>D.I.KHAN</t>
        </is>
      </c>
      <c r="C2055" s="1" t="n">
        <v>14188</v>
      </c>
      <c r="D2055" t="inlineStr">
        <is>
          <t>GGPS DHALLA</t>
        </is>
      </c>
      <c r="E2055" t="inlineStr">
        <is>
          <t>6176</t>
        </is>
      </c>
      <c r="F2055" t="inlineStr">
        <is>
          <t>Dhalla</t>
        </is>
      </c>
      <c r="G2055" t="inlineStr">
        <is>
          <t>1-14188-24-0151e4c6-5</t>
        </is>
      </c>
      <c r="H2055" t="inlineStr">
        <is>
          <t xml:space="preserve">Laiba | Abdulqayom | </t>
        </is>
      </c>
      <c r="I2055" t="inlineStr">
        <is>
          <t>Laiba</t>
        </is>
      </c>
      <c r="J2055" t="inlineStr">
        <is>
          <t>Abdulqayom</t>
        </is>
      </c>
      <c r="K2055" t="inlineStr">
        <is>
          <t>Balochs</t>
        </is>
      </c>
      <c r="L2055" t="inlineStr"/>
      <c r="M2055" t="inlineStr">
        <is>
          <t>Zrat</t>
        </is>
      </c>
      <c r="N2055" t="inlineStr">
        <is>
          <t>Dhla</t>
        </is>
      </c>
      <c r="O2055" t="inlineStr">
        <is>
          <t>No</t>
        </is>
      </c>
      <c r="P2055" t="inlineStr"/>
      <c r="Q2055" t="inlineStr">
        <is>
          <t>Primary</t>
        </is>
      </c>
      <c r="R2055" s="1" t="n">
        <v>2</v>
      </c>
    </row>
    <row r="2056">
      <c r="A2056" s="1" t="n">
        <v>1</v>
      </c>
      <c r="B2056" t="inlineStr">
        <is>
          <t>D.I.KHAN</t>
        </is>
      </c>
      <c r="C2056" s="1" t="n">
        <v>14188</v>
      </c>
      <c r="D2056" t="inlineStr">
        <is>
          <t>GGPS DHALLA</t>
        </is>
      </c>
      <c r="E2056" t="inlineStr">
        <is>
          <t>6176</t>
        </is>
      </c>
      <c r="F2056" t="inlineStr">
        <is>
          <t>Dhalla</t>
        </is>
      </c>
      <c r="G2056" t="inlineStr">
        <is>
          <t>1-14188-24-0debc138-1</t>
        </is>
      </c>
      <c r="H2056" t="inlineStr">
        <is>
          <t xml:space="preserve">Mahnoor | Naser Khan | </t>
        </is>
      </c>
      <c r="I2056" t="inlineStr">
        <is>
          <t>Mahnoor</t>
        </is>
      </c>
      <c r="J2056" t="inlineStr">
        <is>
          <t>Naser Khan</t>
        </is>
      </c>
      <c r="K2056" t="inlineStr">
        <is>
          <t>Balochs</t>
        </is>
      </c>
      <c r="L2056" t="inlineStr"/>
      <c r="M2056" t="inlineStr">
        <is>
          <t>Mazdor</t>
        </is>
      </c>
      <c r="N2056" t="inlineStr">
        <is>
          <t>School k kreeb</t>
        </is>
      </c>
      <c r="O2056" t="inlineStr">
        <is>
          <t>Nill</t>
        </is>
      </c>
      <c r="P2056" t="inlineStr"/>
      <c r="Q2056" t="inlineStr">
        <is>
          <t>Primary</t>
        </is>
      </c>
      <c r="R2056" s="1" t="n">
        <v>2</v>
      </c>
    </row>
    <row r="2057">
      <c r="A2057" s="1" t="n">
        <v>1</v>
      </c>
      <c r="B2057" t="inlineStr">
        <is>
          <t>D.I.KHAN</t>
        </is>
      </c>
      <c r="C2057" s="1" t="n">
        <v>14188</v>
      </c>
      <c r="D2057" t="inlineStr">
        <is>
          <t>GGPS DHALLA</t>
        </is>
      </c>
      <c r="E2057" t="inlineStr">
        <is>
          <t>6176</t>
        </is>
      </c>
      <c r="F2057" t="inlineStr">
        <is>
          <t>Dhalla</t>
        </is>
      </c>
      <c r="G2057" t="inlineStr">
        <is>
          <t>1-14188-24-c3317783-2</t>
        </is>
      </c>
      <c r="H2057" t="inlineStr">
        <is>
          <t xml:space="preserve">Ajwa Fatima | M.Imran | </t>
        </is>
      </c>
      <c r="I2057" t="inlineStr">
        <is>
          <t>Ajwa Fatima</t>
        </is>
      </c>
      <c r="J2057" t="inlineStr">
        <is>
          <t>M.Imran</t>
        </is>
      </c>
      <c r="K2057" t="inlineStr">
        <is>
          <t>Balochs</t>
        </is>
      </c>
      <c r="L2057" t="inlineStr"/>
      <c r="M2057" t="inlineStr">
        <is>
          <t>Mazdor</t>
        </is>
      </c>
      <c r="N2057" t="inlineStr">
        <is>
          <t>School k kreeb</t>
        </is>
      </c>
      <c r="O2057" t="inlineStr">
        <is>
          <t>Nill</t>
        </is>
      </c>
      <c r="P2057" t="inlineStr"/>
      <c r="Q2057" t="inlineStr">
        <is>
          <t>Primary</t>
        </is>
      </c>
      <c r="R2057" s="1" t="n">
        <v>2</v>
      </c>
    </row>
    <row r="2058">
      <c r="A2058" s="1" t="n">
        <v>1</v>
      </c>
      <c r="B2058" t="inlineStr">
        <is>
          <t>D.I.KHAN</t>
        </is>
      </c>
      <c r="C2058" s="1" t="n">
        <v>14188</v>
      </c>
      <c r="D2058" t="inlineStr">
        <is>
          <t>GGPS DHALLA</t>
        </is>
      </c>
      <c r="E2058" t="inlineStr">
        <is>
          <t>6176</t>
        </is>
      </c>
      <c r="F2058" t="inlineStr">
        <is>
          <t>Dhalla</t>
        </is>
      </c>
      <c r="G2058" t="inlineStr">
        <is>
          <t>1-14188-24-a294f259-6</t>
        </is>
      </c>
      <c r="H2058" t="inlineStr">
        <is>
          <t xml:space="preserve">Kinza | Muhmmand Sibtaeen | </t>
        </is>
      </c>
      <c r="I2058" t="inlineStr">
        <is>
          <t>Kinza</t>
        </is>
      </c>
      <c r="J2058" t="inlineStr">
        <is>
          <t>Muhmmand Sibtaeen</t>
        </is>
      </c>
      <c r="K2058" t="inlineStr">
        <is>
          <t>Naai</t>
        </is>
      </c>
      <c r="L2058" t="inlineStr">
        <is>
          <t>Naai</t>
        </is>
      </c>
      <c r="M2058" t="inlineStr">
        <is>
          <t>Mazdor</t>
        </is>
      </c>
      <c r="N2058" t="inlineStr">
        <is>
          <t>School k kreeb</t>
        </is>
      </c>
      <c r="O2058" t="inlineStr">
        <is>
          <t>No</t>
        </is>
      </c>
      <c r="P2058" t="inlineStr"/>
      <c r="Q2058" t="inlineStr">
        <is>
          <t>Primary</t>
        </is>
      </c>
      <c r="R2058" s="1" t="n">
        <v>2</v>
      </c>
    </row>
    <row r="2059">
      <c r="A2059" s="1" t="n">
        <v>1</v>
      </c>
      <c r="B2059" t="inlineStr">
        <is>
          <t>D.I.KHAN</t>
        </is>
      </c>
      <c r="C2059" s="1" t="n">
        <v>14188</v>
      </c>
      <c r="D2059" t="inlineStr">
        <is>
          <t>GGPS DHALLA</t>
        </is>
      </c>
      <c r="E2059" t="inlineStr">
        <is>
          <t>6176</t>
        </is>
      </c>
      <c r="F2059" t="inlineStr">
        <is>
          <t>Dhalla</t>
        </is>
      </c>
      <c r="G2059" t="inlineStr">
        <is>
          <t>1-14188-24-0b4035bc-4</t>
        </is>
      </c>
      <c r="H2059" t="inlineStr">
        <is>
          <t xml:space="preserve">Sadia Anaum | Shanwaz | </t>
        </is>
      </c>
      <c r="I2059" t="inlineStr">
        <is>
          <t>Sadia Anaum</t>
        </is>
      </c>
      <c r="J2059" t="inlineStr">
        <is>
          <t>Shanwaz</t>
        </is>
      </c>
      <c r="K2059" t="inlineStr">
        <is>
          <t>Jatt</t>
        </is>
      </c>
      <c r="L2059" t="inlineStr"/>
      <c r="M2059" t="inlineStr">
        <is>
          <t>Mazdor</t>
        </is>
      </c>
      <c r="N2059" t="inlineStr">
        <is>
          <t>Dhala basti</t>
        </is>
      </c>
      <c r="O2059" t="inlineStr">
        <is>
          <t>Nill</t>
        </is>
      </c>
      <c r="P2059" t="inlineStr"/>
      <c r="Q2059" t="inlineStr">
        <is>
          <t>Primary</t>
        </is>
      </c>
      <c r="R2059" s="1" t="n">
        <v>2</v>
      </c>
    </row>
    <row r="2060">
      <c r="A2060" s="1" t="n">
        <v>1</v>
      </c>
      <c r="B2060" t="inlineStr">
        <is>
          <t>D.I.KHAN</t>
        </is>
      </c>
      <c r="C2060" s="1" t="n">
        <v>14188</v>
      </c>
      <c r="D2060" t="inlineStr">
        <is>
          <t>GGPS DHALLA</t>
        </is>
      </c>
      <c r="E2060" t="inlineStr">
        <is>
          <t>6176</t>
        </is>
      </c>
      <c r="F2060" t="inlineStr">
        <is>
          <t>Dhalla</t>
        </is>
      </c>
      <c r="G2060" t="inlineStr">
        <is>
          <t>1-14188-24-a011de7b-8</t>
        </is>
      </c>
      <c r="H2060" t="inlineStr">
        <is>
          <t xml:space="preserve">Ifra | Abdul Aziz | </t>
        </is>
      </c>
      <c r="I2060" t="inlineStr">
        <is>
          <t>Ifra</t>
        </is>
      </c>
      <c r="J2060" t="inlineStr">
        <is>
          <t>Abdul Aziz</t>
        </is>
      </c>
      <c r="K2060" t="inlineStr">
        <is>
          <t>Jatt</t>
        </is>
      </c>
      <c r="L2060" t="inlineStr"/>
      <c r="M2060" t="inlineStr">
        <is>
          <t>Mazdor</t>
        </is>
      </c>
      <c r="N2060" t="inlineStr">
        <is>
          <t>Dhala basti</t>
        </is>
      </c>
      <c r="O2060" t="inlineStr">
        <is>
          <t>No</t>
        </is>
      </c>
      <c r="P2060" t="inlineStr"/>
      <c r="Q2060" t="inlineStr">
        <is>
          <t>Primary</t>
        </is>
      </c>
      <c r="R2060" s="1" t="n">
        <v>2</v>
      </c>
    </row>
    <row r="2061">
      <c r="A2061" s="1" t="n">
        <v>1</v>
      </c>
      <c r="B2061" t="inlineStr">
        <is>
          <t>D.I.KHAN</t>
        </is>
      </c>
      <c r="C2061" s="1" t="n">
        <v>14137</v>
      </c>
      <c r="D2061" t="inlineStr">
        <is>
          <t>GGPS AMEER SHAH</t>
        </is>
      </c>
      <c r="E2061" t="inlineStr">
        <is>
          <t>5879</t>
        </is>
      </c>
      <c r="F2061" t="inlineStr">
        <is>
          <t>Ameer Shah</t>
        </is>
      </c>
      <c r="G2061" t="inlineStr">
        <is>
          <t>1-14137-24-f7e070d3-1</t>
        </is>
      </c>
      <c r="H2061" t="inlineStr">
        <is>
          <t xml:space="preserve">Tanzila Bibi | Mureerd Kazim | </t>
        </is>
      </c>
      <c r="I2061" t="inlineStr">
        <is>
          <t>Tanzila Bibi</t>
        </is>
      </c>
      <c r="J2061" t="inlineStr">
        <is>
          <t>Mureerd Kazim</t>
        </is>
      </c>
      <c r="K2061" t="inlineStr">
        <is>
          <t>Araain</t>
        </is>
      </c>
      <c r="L2061" t="inlineStr">
        <is>
          <t>Araain</t>
        </is>
      </c>
      <c r="M2061" t="inlineStr">
        <is>
          <t>Mazdori</t>
        </is>
      </c>
      <c r="N2061" t="inlineStr">
        <is>
          <t>Ameer Shah</t>
        </is>
      </c>
      <c r="O2061" t="inlineStr">
        <is>
          <t>Nil</t>
        </is>
      </c>
      <c r="P2061" t="inlineStr"/>
      <c r="Q2061" t="inlineStr">
        <is>
          <t>Primary</t>
        </is>
      </c>
      <c r="R2061" s="1" t="n">
        <v>2</v>
      </c>
    </row>
    <row r="2062">
      <c r="A2062" s="1" t="n">
        <v>1</v>
      </c>
      <c r="B2062" t="inlineStr">
        <is>
          <t>D.I.KHAN</t>
        </is>
      </c>
      <c r="C2062" s="1" t="n">
        <v>14137</v>
      </c>
      <c r="D2062" t="inlineStr">
        <is>
          <t>GGPS AMEER SHAH</t>
        </is>
      </c>
      <c r="E2062" t="inlineStr">
        <is>
          <t>5879</t>
        </is>
      </c>
      <c r="F2062" t="inlineStr">
        <is>
          <t>Ameer Shah</t>
        </is>
      </c>
      <c r="G2062" t="inlineStr">
        <is>
          <t>1-14137-24-5f39dd2a-3</t>
        </is>
      </c>
      <c r="H2062" t="inlineStr">
        <is>
          <t xml:space="preserve">Zunaira | Liyaqat Ali | </t>
        </is>
      </c>
      <c r="I2062" t="inlineStr">
        <is>
          <t>Zunaira</t>
        </is>
      </c>
      <c r="J2062" t="inlineStr">
        <is>
          <t>Liyaqat Ali</t>
        </is>
      </c>
      <c r="K2062" t="inlineStr">
        <is>
          <t>Awan</t>
        </is>
      </c>
      <c r="L2062" t="inlineStr">
        <is>
          <t>Awan</t>
        </is>
      </c>
      <c r="M2062" t="inlineStr">
        <is>
          <t>Government Job</t>
        </is>
      </c>
      <c r="N2062" t="inlineStr">
        <is>
          <t>Ameer Shah</t>
        </is>
      </c>
      <c r="O2062" t="inlineStr">
        <is>
          <t>Nil</t>
        </is>
      </c>
      <c r="P2062" t="inlineStr"/>
      <c r="Q2062" t="inlineStr">
        <is>
          <t>Primary</t>
        </is>
      </c>
      <c r="R2062" s="1" t="n">
        <v>2</v>
      </c>
    </row>
    <row r="2063">
      <c r="A2063" s="1" t="n">
        <v>1</v>
      </c>
      <c r="B2063" t="inlineStr">
        <is>
          <t>D.I.KHAN</t>
        </is>
      </c>
      <c r="C2063" s="1" t="n">
        <v>14137</v>
      </c>
      <c r="D2063" t="inlineStr">
        <is>
          <t>GGPS AMEER SHAH</t>
        </is>
      </c>
      <c r="E2063" t="inlineStr">
        <is>
          <t>5879</t>
        </is>
      </c>
      <c r="F2063" t="inlineStr">
        <is>
          <t>Ameer Shah</t>
        </is>
      </c>
      <c r="G2063" t="inlineStr">
        <is>
          <t>1-14137-24-9683c325-4</t>
        </is>
      </c>
      <c r="H2063" t="inlineStr">
        <is>
          <t xml:space="preserve">Tehmina Bibi | Khadim Hussain | </t>
        </is>
      </c>
      <c r="I2063" t="inlineStr">
        <is>
          <t>Tehmina Bibi</t>
        </is>
      </c>
      <c r="J2063" t="inlineStr">
        <is>
          <t>Khadim Hussain</t>
        </is>
      </c>
      <c r="K2063" t="inlineStr">
        <is>
          <t>Araain</t>
        </is>
      </c>
      <c r="L2063" t="inlineStr">
        <is>
          <t>Araain</t>
        </is>
      </c>
      <c r="M2063" t="inlineStr">
        <is>
          <t>Mazdori</t>
        </is>
      </c>
      <c r="N2063" t="inlineStr">
        <is>
          <t>Arrain wala</t>
        </is>
      </c>
      <c r="O2063" t="inlineStr">
        <is>
          <t>Nil</t>
        </is>
      </c>
      <c r="P2063" t="inlineStr"/>
      <c r="Q2063" t="inlineStr">
        <is>
          <t>Primary</t>
        </is>
      </c>
      <c r="R2063" s="1" t="n">
        <v>2</v>
      </c>
    </row>
    <row r="2064">
      <c r="A2064" s="1" t="n">
        <v>1</v>
      </c>
      <c r="B2064" t="inlineStr">
        <is>
          <t>D.I.KHAN</t>
        </is>
      </c>
      <c r="C2064" s="1" t="n">
        <v>14137</v>
      </c>
      <c r="D2064" t="inlineStr">
        <is>
          <t>GGPS AMEER SHAH</t>
        </is>
      </c>
      <c r="E2064" t="inlineStr">
        <is>
          <t>5879</t>
        </is>
      </c>
      <c r="F2064" t="inlineStr">
        <is>
          <t>Ameer Shah</t>
        </is>
      </c>
      <c r="G2064" t="inlineStr">
        <is>
          <t>1-14137-24-ea9f2ca8-2</t>
        </is>
      </c>
      <c r="H2064" t="inlineStr">
        <is>
          <t xml:space="preserve">Amber Bibi | Muhammad Bashir Hussain | </t>
        </is>
      </c>
      <c r="I2064" t="inlineStr">
        <is>
          <t>Amber Bibi</t>
        </is>
      </c>
      <c r="J2064" t="inlineStr">
        <is>
          <t>Muhammad Bashir Hussain</t>
        </is>
      </c>
      <c r="K2064" t="inlineStr">
        <is>
          <t>Sandila</t>
        </is>
      </c>
      <c r="L2064" t="inlineStr">
        <is>
          <t>Sandila</t>
        </is>
      </c>
      <c r="M2064" t="inlineStr">
        <is>
          <t>Mazdori</t>
        </is>
      </c>
      <c r="N2064" t="inlineStr">
        <is>
          <t>Ameer Shah</t>
        </is>
      </c>
      <c r="O2064" t="inlineStr">
        <is>
          <t>Nil</t>
        </is>
      </c>
      <c r="P2064" t="inlineStr"/>
      <c r="Q2064" t="inlineStr">
        <is>
          <t>Primary</t>
        </is>
      </c>
      <c r="R2064" s="1" t="n">
        <v>2</v>
      </c>
    </row>
    <row r="2065">
      <c r="A2065" s="1" t="n">
        <v>3</v>
      </c>
      <c r="B2065" t="inlineStr">
        <is>
          <t>LAKKI</t>
        </is>
      </c>
      <c r="C2065" s="1" t="n">
        <v>27597</v>
      </c>
      <c r="D2065" t="inlineStr">
        <is>
          <t>GGPS NAR HAKEEM KHAN</t>
        </is>
      </c>
      <c r="E2065" t="inlineStr">
        <is>
          <t>6996</t>
        </is>
      </c>
      <c r="F2065" t="inlineStr">
        <is>
          <t>Nar Hakeem Khan</t>
        </is>
      </c>
      <c r="G2065" t="inlineStr">
        <is>
          <t>3-27597-24-40c08a56-4</t>
        </is>
      </c>
      <c r="H2065" t="inlineStr">
        <is>
          <t xml:space="preserve">Mohaiman Bibi | Sami Ullah Khan | </t>
        </is>
      </c>
      <c r="I2065" t="inlineStr">
        <is>
          <t>Mohaiman Bibi</t>
        </is>
      </c>
      <c r="J2065" t="inlineStr">
        <is>
          <t>Sami Ullah Khan</t>
        </is>
      </c>
      <c r="K2065" t="inlineStr">
        <is>
          <t>Pathan</t>
        </is>
      </c>
      <c r="L2065" t="inlineStr"/>
      <c r="M2065" t="inlineStr"/>
      <c r="N2065" t="inlineStr">
        <is>
          <t>MOHALLA NAR HAKEEM KHAN, VILLAGE NAR HAKEEM KHAN, DISTRICT LAKKI MARWAT</t>
        </is>
      </c>
      <c r="O2065" t="inlineStr">
        <is>
          <t>MOHALLA NAR HAKEEM KHAN</t>
        </is>
      </c>
      <c r="P2065" t="inlineStr"/>
      <c r="Q2065" t="inlineStr">
        <is>
          <t>Primary</t>
        </is>
      </c>
      <c r="R2065" s="1" t="n">
        <v>2</v>
      </c>
    </row>
    <row r="2066">
      <c r="A2066" s="1" t="n">
        <v>3</v>
      </c>
      <c r="B2066" t="inlineStr">
        <is>
          <t>LAKKI</t>
        </is>
      </c>
      <c r="C2066" s="1" t="n">
        <v>27597</v>
      </c>
      <c r="D2066" t="inlineStr">
        <is>
          <t>GGPS NAR HAKEEM KHAN</t>
        </is>
      </c>
      <c r="E2066" t="inlineStr">
        <is>
          <t>6996</t>
        </is>
      </c>
      <c r="F2066" t="inlineStr">
        <is>
          <t>Nar Hakeem Khan</t>
        </is>
      </c>
      <c r="G2066" t="inlineStr">
        <is>
          <t>3-27597-24-8fc6b675-5</t>
        </is>
      </c>
      <c r="H2066" t="inlineStr">
        <is>
          <t xml:space="preserve">Rehana Bibi | Abdullah Khan | </t>
        </is>
      </c>
      <c r="I2066" t="inlineStr">
        <is>
          <t>Rehana Bibi</t>
        </is>
      </c>
      <c r="J2066" t="inlineStr">
        <is>
          <t>Abdullah Khan</t>
        </is>
      </c>
      <c r="K2066" t="inlineStr"/>
      <c r="L2066" t="inlineStr"/>
      <c r="M2066" t="inlineStr"/>
      <c r="N2066" t="inlineStr">
        <is>
          <t>MOHALLA NAR HAKEEM KHAN, VILLAGE NAR HAKEEM KHAN, DISTRICT LAKKI MARWAT</t>
        </is>
      </c>
      <c r="O2066" t="inlineStr">
        <is>
          <t>MOHALLA NAR HAKEEM KHAN</t>
        </is>
      </c>
      <c r="P2066" t="inlineStr"/>
      <c r="Q2066" t="inlineStr">
        <is>
          <t>Primary</t>
        </is>
      </c>
      <c r="R2066" s="1" t="n">
        <v>2</v>
      </c>
    </row>
    <row r="2067">
      <c r="A2067" s="1" t="n">
        <v>3</v>
      </c>
      <c r="B2067" t="inlineStr">
        <is>
          <t>LAKKI</t>
        </is>
      </c>
      <c r="C2067" s="1" t="n">
        <v>27597</v>
      </c>
      <c r="D2067" t="inlineStr">
        <is>
          <t>GGPS NAR HAKEEM KHAN</t>
        </is>
      </c>
      <c r="E2067" t="inlineStr">
        <is>
          <t>6996</t>
        </is>
      </c>
      <c r="F2067" t="inlineStr">
        <is>
          <t>Nar Hakeem Khan</t>
        </is>
      </c>
      <c r="G2067" t="inlineStr">
        <is>
          <t>3-27597-24-8a15a439-1</t>
        </is>
      </c>
      <c r="H2067" t="inlineStr">
        <is>
          <t xml:space="preserve">Kainat Bibi | Aslam Khan | </t>
        </is>
      </c>
      <c r="I2067" t="inlineStr">
        <is>
          <t>Kainat Bibi</t>
        </is>
      </c>
      <c r="J2067" t="inlineStr">
        <is>
          <t>Aslam Khan</t>
        </is>
      </c>
      <c r="K2067" t="inlineStr">
        <is>
          <t>Pathan</t>
        </is>
      </c>
      <c r="L2067" t="inlineStr"/>
      <c r="M2067" t="inlineStr"/>
      <c r="N2067" t="inlineStr">
        <is>
          <t>MOHALLA NAR HAKEEM KHAN, VILLAGE NAR HAKEEM KHAN, DISTRICT LAKKI MARWAT</t>
        </is>
      </c>
      <c r="O2067" t="inlineStr">
        <is>
          <t>MOHALLA NAR HAKEEM KHAN</t>
        </is>
      </c>
      <c r="P2067" t="inlineStr"/>
      <c r="Q2067" t="inlineStr">
        <is>
          <t>Primary</t>
        </is>
      </c>
      <c r="R2067" s="1" t="n">
        <v>2</v>
      </c>
    </row>
    <row r="2068">
      <c r="A2068" s="1" t="n">
        <v>3</v>
      </c>
      <c r="B2068" t="inlineStr">
        <is>
          <t>LAKKI</t>
        </is>
      </c>
      <c r="C2068" s="1" t="n">
        <v>25932</v>
      </c>
      <c r="D2068" t="inlineStr">
        <is>
          <t>GGPS NAR SPARLY</t>
        </is>
      </c>
      <c r="E2068" t="inlineStr">
        <is>
          <t>7017</t>
        </is>
      </c>
      <c r="F2068" t="inlineStr">
        <is>
          <t>Nar Saparli Kala</t>
        </is>
      </c>
      <c r="G2068" t="inlineStr">
        <is>
          <t>3-25932-24-97124a9b-2</t>
        </is>
      </c>
      <c r="H2068" t="inlineStr">
        <is>
          <t xml:space="preserve">Suhema | Qudrat Ullah | </t>
        </is>
      </c>
      <c r="I2068" t="inlineStr">
        <is>
          <t>Suhema</t>
        </is>
      </c>
      <c r="J2068" t="inlineStr">
        <is>
          <t>Qudrat Ullah</t>
        </is>
      </c>
      <c r="K2068" t="inlineStr">
        <is>
          <t>Marwat</t>
        </is>
      </c>
      <c r="L2068" t="inlineStr"/>
      <c r="M2068" t="inlineStr"/>
      <c r="N2068" t="inlineStr">
        <is>
          <t>Village Nar saparli, Tehsil Sarai Naurang, District lakki marwat</t>
        </is>
      </c>
      <c r="O2068" t="inlineStr">
        <is>
          <t>Nar saparli</t>
        </is>
      </c>
      <c r="P2068" t="inlineStr"/>
      <c r="Q2068" t="inlineStr">
        <is>
          <t>Primary</t>
        </is>
      </c>
      <c r="R2068" s="1" t="n">
        <v>2</v>
      </c>
    </row>
    <row r="2069">
      <c r="A2069" s="1" t="n">
        <v>3</v>
      </c>
      <c r="B2069" t="inlineStr">
        <is>
          <t>LAKKI</t>
        </is>
      </c>
      <c r="C2069" s="1" t="n">
        <v>27597</v>
      </c>
      <c r="D2069" t="inlineStr">
        <is>
          <t>GGPS NAR HAKEEM KHAN</t>
        </is>
      </c>
      <c r="E2069" t="inlineStr">
        <is>
          <t>6996</t>
        </is>
      </c>
      <c r="F2069" t="inlineStr">
        <is>
          <t>Nar Hakeem Khan</t>
        </is>
      </c>
      <c r="G2069" t="inlineStr">
        <is>
          <t>3-27597-24-1403a440-2</t>
        </is>
      </c>
      <c r="H2069" t="inlineStr">
        <is>
          <t xml:space="preserve">Uzma Bibi | Abdul Ghafoor Khan | </t>
        </is>
      </c>
      <c r="I2069" t="inlineStr">
        <is>
          <t>Uzma Bibi</t>
        </is>
      </c>
      <c r="J2069" t="inlineStr">
        <is>
          <t>Abdul Ghafoor Khan</t>
        </is>
      </c>
      <c r="K2069" t="inlineStr">
        <is>
          <t>Pathan</t>
        </is>
      </c>
      <c r="L2069" t="inlineStr"/>
      <c r="M2069" t="inlineStr"/>
      <c r="N2069" t="inlineStr">
        <is>
          <t>MOHALLA NAR HAKEEM KHAN, VILLAGE NAR HAKEEM KHAN, DISTRICT LAKKI MARWAT</t>
        </is>
      </c>
      <c r="O2069" t="inlineStr">
        <is>
          <t>MOHALLA NAR HAKEEM KHAN</t>
        </is>
      </c>
      <c r="P2069" t="inlineStr"/>
      <c r="Q2069" t="inlineStr">
        <is>
          <t>Primary</t>
        </is>
      </c>
      <c r="R2069" s="1" t="n">
        <v>2</v>
      </c>
    </row>
    <row r="2070">
      <c r="A2070" s="1" t="n">
        <v>3</v>
      </c>
      <c r="B2070" t="inlineStr">
        <is>
          <t>LAKKI</t>
        </is>
      </c>
      <c r="C2070" s="1" t="n">
        <v>25932</v>
      </c>
      <c r="D2070" t="inlineStr">
        <is>
          <t>GGPS NAR SPARLY</t>
        </is>
      </c>
      <c r="E2070" t="inlineStr">
        <is>
          <t>7017</t>
        </is>
      </c>
      <c r="F2070" t="inlineStr">
        <is>
          <t>Nar Saparli Kala</t>
        </is>
      </c>
      <c r="G2070" t="inlineStr">
        <is>
          <t>3-25932-24-2489db3d-4</t>
        </is>
      </c>
      <c r="H2070" t="inlineStr">
        <is>
          <t xml:space="preserve">Sana Gul | Gul Muhammad Khan | </t>
        </is>
      </c>
      <c r="I2070" t="inlineStr">
        <is>
          <t>Sana Gul</t>
        </is>
      </c>
      <c r="J2070" t="inlineStr">
        <is>
          <t>Gul Muhammad Khan</t>
        </is>
      </c>
      <c r="K2070" t="inlineStr">
        <is>
          <t>Pathan</t>
        </is>
      </c>
      <c r="L2070" t="inlineStr"/>
      <c r="M2070" t="inlineStr"/>
      <c r="N2070" t="inlineStr">
        <is>
          <t>Village Alam kala, Tehsil Sarai Naurang, District lakki marwat</t>
        </is>
      </c>
      <c r="O2070" t="inlineStr">
        <is>
          <t>Alam kala</t>
        </is>
      </c>
      <c r="P2070" t="inlineStr"/>
      <c r="Q2070" t="inlineStr">
        <is>
          <t>Primary</t>
        </is>
      </c>
      <c r="R2070" s="1" t="n">
        <v>2</v>
      </c>
    </row>
    <row r="2071">
      <c r="A2071" s="1" t="n">
        <v>3</v>
      </c>
      <c r="B2071" t="inlineStr">
        <is>
          <t>LAKKI</t>
        </is>
      </c>
      <c r="C2071" s="1" t="n">
        <v>27597</v>
      </c>
      <c r="D2071" t="inlineStr">
        <is>
          <t>GGPS NAR HAKEEM KHAN</t>
        </is>
      </c>
      <c r="E2071" t="inlineStr">
        <is>
          <t>6996</t>
        </is>
      </c>
      <c r="F2071" t="inlineStr">
        <is>
          <t>Nar Hakeem Khan</t>
        </is>
      </c>
      <c r="G2071" t="inlineStr">
        <is>
          <t>3-27597-24-97a0042c-3</t>
        </is>
      </c>
      <c r="H2071" t="inlineStr">
        <is>
          <t xml:space="preserve">Saima Bibi | Zafar Ullah | </t>
        </is>
      </c>
      <c r="I2071" t="inlineStr">
        <is>
          <t>Saima Bibi</t>
        </is>
      </c>
      <c r="J2071" t="inlineStr">
        <is>
          <t>Zafar Ullah</t>
        </is>
      </c>
      <c r="K2071" t="inlineStr"/>
      <c r="L2071" t="inlineStr"/>
      <c r="M2071" t="inlineStr"/>
      <c r="N2071" t="inlineStr">
        <is>
          <t>MOHALLA NAR HAKEEM KHAN, VILLAGE NAR HAKEEM KHAN, DISTRICT LAKKI MARWAT</t>
        </is>
      </c>
      <c r="O2071" t="inlineStr">
        <is>
          <t>MOHALLA NAR HAKEEM KHAN</t>
        </is>
      </c>
      <c r="P2071" t="inlineStr"/>
      <c r="Q2071" t="inlineStr">
        <is>
          <t>Primary</t>
        </is>
      </c>
      <c r="R2071" s="1" t="n">
        <v>2</v>
      </c>
    </row>
    <row r="2072">
      <c r="A2072" s="1" t="n">
        <v>3</v>
      </c>
      <c r="B2072" t="inlineStr">
        <is>
          <t>LAKKI</t>
        </is>
      </c>
      <c r="C2072" s="1" t="n">
        <v>27597</v>
      </c>
      <c r="D2072" t="inlineStr">
        <is>
          <t>GGPS NAR HAKEEM KHAN</t>
        </is>
      </c>
      <c r="E2072" t="inlineStr">
        <is>
          <t>6996</t>
        </is>
      </c>
      <c r="F2072" t="inlineStr">
        <is>
          <t>Nar Hakeem Khan</t>
        </is>
      </c>
      <c r="G2072" t="inlineStr">
        <is>
          <t>3-27597-24-1e40ed5f-6</t>
        </is>
      </c>
      <c r="H2072" t="inlineStr">
        <is>
          <t>Romaisa Bibi | Abdul Ghafoor Khan | 03021391975</t>
        </is>
      </c>
      <c r="I2072" t="inlineStr">
        <is>
          <t>Romaisa Bibi</t>
        </is>
      </c>
      <c r="J2072" t="inlineStr">
        <is>
          <t>Abdul Ghafoor Khan</t>
        </is>
      </c>
      <c r="K2072" t="inlineStr">
        <is>
          <t>Pathan</t>
        </is>
      </c>
      <c r="L2072" t="inlineStr"/>
      <c r="M2072" t="inlineStr"/>
      <c r="N2072" t="inlineStr">
        <is>
          <t>MOHALLA NAR HAKEEM KHAN, VILLAGE NAR HAKEEM KHAN, DISTRICT LAKKI MARWAT</t>
        </is>
      </c>
      <c r="O2072" t="inlineStr">
        <is>
          <t>NAR HAKEEM KHAN</t>
        </is>
      </c>
      <c r="P2072" t="inlineStr">
        <is>
          <t>03021391975</t>
        </is>
      </c>
      <c r="Q2072" t="inlineStr">
        <is>
          <t>Primary</t>
        </is>
      </c>
      <c r="R2072" s="1" t="n">
        <v>2</v>
      </c>
    </row>
    <row r="2073">
      <c r="A2073" s="1" t="n">
        <v>3</v>
      </c>
      <c r="B2073" t="inlineStr">
        <is>
          <t>LAKKI</t>
        </is>
      </c>
      <c r="C2073" s="1" t="n">
        <v>25932</v>
      </c>
      <c r="D2073" t="inlineStr">
        <is>
          <t>GGPS NAR SPARLY</t>
        </is>
      </c>
      <c r="E2073" t="inlineStr">
        <is>
          <t>7017</t>
        </is>
      </c>
      <c r="F2073" t="inlineStr">
        <is>
          <t>Nar Saparli Kala</t>
        </is>
      </c>
      <c r="G2073" t="inlineStr">
        <is>
          <t>3-25932-24-474d1acf-5</t>
        </is>
      </c>
      <c r="H2073" t="inlineStr">
        <is>
          <t xml:space="preserve">Anila | Abdur Rehman | </t>
        </is>
      </c>
      <c r="I2073" t="inlineStr">
        <is>
          <t>Anila</t>
        </is>
      </c>
      <c r="J2073" t="inlineStr">
        <is>
          <t>Abdur Rehman</t>
        </is>
      </c>
      <c r="K2073" t="inlineStr">
        <is>
          <t>Marwat</t>
        </is>
      </c>
      <c r="L2073" t="inlineStr"/>
      <c r="M2073" t="inlineStr"/>
      <c r="N2073" t="inlineStr">
        <is>
          <t>Village Alam kala, Tehsil Sarai Naurang, District lakki marwat</t>
        </is>
      </c>
      <c r="O2073" t="inlineStr">
        <is>
          <t>Alam kala</t>
        </is>
      </c>
      <c r="P2073" t="inlineStr"/>
      <c r="Q2073" t="inlineStr">
        <is>
          <t>Primary</t>
        </is>
      </c>
      <c r="R2073" s="1" t="n">
        <v>2</v>
      </c>
    </row>
    <row r="2074">
      <c r="A2074" s="1" t="n">
        <v>3</v>
      </c>
      <c r="B2074" t="inlineStr">
        <is>
          <t>LAKKI</t>
        </is>
      </c>
      <c r="C2074" s="1" t="n">
        <v>27597</v>
      </c>
      <c r="D2074" t="inlineStr">
        <is>
          <t>GGPS NAR HAKEEM KHAN</t>
        </is>
      </c>
      <c r="E2074" t="inlineStr">
        <is>
          <t>6996</t>
        </is>
      </c>
      <c r="F2074" t="inlineStr">
        <is>
          <t>Nar Hakeem Khan</t>
        </is>
      </c>
      <c r="G2074" t="inlineStr">
        <is>
          <t>3-27597-24-ac5ecc8a-7</t>
        </is>
      </c>
      <c r="H2074" t="inlineStr">
        <is>
          <t>Asma Bibi | Nasrullah Jan | 03172792540</t>
        </is>
      </c>
      <c r="I2074" t="inlineStr">
        <is>
          <t>Asma Bibi</t>
        </is>
      </c>
      <c r="J2074" t="inlineStr">
        <is>
          <t>Nasrullah Jan</t>
        </is>
      </c>
      <c r="K2074" t="inlineStr">
        <is>
          <t>Pathan</t>
        </is>
      </c>
      <c r="L2074" t="inlineStr"/>
      <c r="M2074" t="inlineStr"/>
      <c r="N2074" t="inlineStr">
        <is>
          <t>MOHALLA NAR HAKEEM KHAN, VILLAGE NAR HAKEEM KHAN, DISTRICT LAKKI MARWAT</t>
        </is>
      </c>
      <c r="O2074" t="inlineStr">
        <is>
          <t>MOHALLA NAR HAKEEM KHAN</t>
        </is>
      </c>
      <c r="P2074" t="inlineStr">
        <is>
          <t>03172792540</t>
        </is>
      </c>
      <c r="Q2074" t="inlineStr">
        <is>
          <t>Primary</t>
        </is>
      </c>
      <c r="R2074" s="1" t="n">
        <v>2</v>
      </c>
    </row>
    <row r="2075">
      <c r="A2075" s="1" t="n">
        <v>3</v>
      </c>
      <c r="B2075" t="inlineStr">
        <is>
          <t>LAKKI</t>
        </is>
      </c>
      <c r="C2075" s="1" t="n">
        <v>25932</v>
      </c>
      <c r="D2075" t="inlineStr">
        <is>
          <t>GGPS NAR SPARLY</t>
        </is>
      </c>
      <c r="E2075" t="inlineStr">
        <is>
          <t>7017</t>
        </is>
      </c>
      <c r="F2075" t="inlineStr">
        <is>
          <t>Nar Saparli Kala</t>
        </is>
      </c>
      <c r="G2075" t="inlineStr">
        <is>
          <t>3-25932-24-9f4b5e78-3</t>
        </is>
      </c>
      <c r="H2075" t="inlineStr">
        <is>
          <t xml:space="preserve">Wafa Gul | Hafiz Ul Amin | </t>
        </is>
      </c>
      <c r="I2075" t="inlineStr">
        <is>
          <t>Wafa Gul</t>
        </is>
      </c>
      <c r="J2075" t="inlineStr">
        <is>
          <t>Hafiz Ul Amin</t>
        </is>
      </c>
      <c r="K2075" t="inlineStr">
        <is>
          <t>Marwat</t>
        </is>
      </c>
      <c r="L2075" t="inlineStr"/>
      <c r="M2075" t="inlineStr"/>
      <c r="N2075" t="inlineStr">
        <is>
          <t>Village Nar saparli, Tehsil Sarai Naurang, District lakki marwat</t>
        </is>
      </c>
      <c r="O2075" t="inlineStr">
        <is>
          <t>Nar saparli</t>
        </is>
      </c>
      <c r="P2075" t="inlineStr"/>
      <c r="Q2075" t="inlineStr">
        <is>
          <t>Primary</t>
        </is>
      </c>
      <c r="R2075" s="1" t="n">
        <v>2</v>
      </c>
    </row>
    <row r="2076">
      <c r="A2076" s="1" t="n">
        <v>3</v>
      </c>
      <c r="B2076" t="inlineStr">
        <is>
          <t>LAKKI</t>
        </is>
      </c>
      <c r="C2076" s="1" t="n">
        <v>25932</v>
      </c>
      <c r="D2076" t="inlineStr">
        <is>
          <t>GGPS NAR SPARLY</t>
        </is>
      </c>
      <c r="E2076" t="inlineStr">
        <is>
          <t>7017</t>
        </is>
      </c>
      <c r="F2076" t="inlineStr">
        <is>
          <t>Nar Saparli Kala</t>
        </is>
      </c>
      <c r="G2076" t="inlineStr">
        <is>
          <t>3-25932-24-9ac8e24e-1</t>
        </is>
      </c>
      <c r="H2076" t="inlineStr">
        <is>
          <t xml:space="preserve">Bakhtawar | Aman Ullah Khan | </t>
        </is>
      </c>
      <c r="I2076" t="inlineStr">
        <is>
          <t>Bakhtawar</t>
        </is>
      </c>
      <c r="J2076" t="inlineStr">
        <is>
          <t>Aman Ullah Khan</t>
        </is>
      </c>
      <c r="K2076" t="inlineStr">
        <is>
          <t>Marwat</t>
        </is>
      </c>
      <c r="L2076" t="inlineStr"/>
      <c r="M2076" t="inlineStr"/>
      <c r="N2076" t="inlineStr">
        <is>
          <t>Village Nar saparli, Tehsil Sarai Naurang, District lakki marwat</t>
        </is>
      </c>
      <c r="O2076" t="inlineStr">
        <is>
          <t>Nar saparli</t>
        </is>
      </c>
      <c r="P2076" t="inlineStr"/>
      <c r="Q2076" t="inlineStr">
        <is>
          <t>Primary</t>
        </is>
      </c>
      <c r="R2076" s="1" t="n">
        <v>2</v>
      </c>
    </row>
    <row r="2077">
      <c r="A2077" s="1" t="n">
        <v>3</v>
      </c>
      <c r="B2077" t="inlineStr">
        <is>
          <t>LAKKI</t>
        </is>
      </c>
      <c r="C2077" s="1" t="n">
        <v>27597</v>
      </c>
      <c r="D2077" t="inlineStr">
        <is>
          <t>GGPS NAR HAKEEM KHAN</t>
        </is>
      </c>
      <c r="E2077" t="inlineStr">
        <is>
          <t>6996</t>
        </is>
      </c>
      <c r="F2077" t="inlineStr">
        <is>
          <t>Nar Hakeem Khan</t>
        </is>
      </c>
      <c r="G2077" t="inlineStr">
        <is>
          <t>3-27597-24-4da67b36-8</t>
        </is>
      </c>
      <c r="H2077" t="inlineStr">
        <is>
          <t>Zahida Bibi | Faiz Ullah | 03355952463</t>
        </is>
      </c>
      <c r="I2077" t="inlineStr">
        <is>
          <t>Zahida Bibi</t>
        </is>
      </c>
      <c r="J2077" t="inlineStr">
        <is>
          <t>Faiz Ullah</t>
        </is>
      </c>
      <c r="K2077" t="inlineStr">
        <is>
          <t>Pathan</t>
        </is>
      </c>
      <c r="L2077" t="inlineStr"/>
      <c r="M2077" t="inlineStr"/>
      <c r="N2077" t="inlineStr">
        <is>
          <t>MOHALLA NAR HAKEEM KHAN, VILLAGE NAR HAKEEM KHAN, DISTRICT LAKKI MARWAT</t>
        </is>
      </c>
      <c r="O2077" t="inlineStr">
        <is>
          <t>MOHALLA NAR HAKEEM KHAN</t>
        </is>
      </c>
      <c r="P2077" t="inlineStr">
        <is>
          <t>03355952463</t>
        </is>
      </c>
      <c r="Q2077" t="inlineStr">
        <is>
          <t>Primary</t>
        </is>
      </c>
      <c r="R2077" s="1" t="n">
        <v>2</v>
      </c>
    </row>
    <row r="2078">
      <c r="A2078" s="1" t="n">
        <v>1</v>
      </c>
      <c r="B2078" t="inlineStr">
        <is>
          <t>D.I.KHAN</t>
        </is>
      </c>
      <c r="C2078" s="1" t="n">
        <v>14129</v>
      </c>
      <c r="D2078" t="inlineStr">
        <is>
          <t>GGPS SHEIKH YOUSAF</t>
        </is>
      </c>
      <c r="E2078" t="inlineStr">
        <is>
          <t>7333</t>
        </is>
      </c>
      <c r="F2078" t="inlineStr">
        <is>
          <t>Sheikh Yousaf</t>
        </is>
      </c>
      <c r="G2078" t="inlineStr">
        <is>
          <t>1-14129-24-c52dee2b-4</t>
        </is>
      </c>
      <c r="H2078" t="inlineStr">
        <is>
          <t xml:space="preserve">Eman Gul | Rehmat Ullah | </t>
        </is>
      </c>
      <c r="I2078" t="inlineStr">
        <is>
          <t>Eman Gul</t>
        </is>
      </c>
      <c r="J2078" t="inlineStr">
        <is>
          <t>Rehmat Ullah</t>
        </is>
      </c>
      <c r="K2078" t="inlineStr">
        <is>
          <t>Marwat</t>
        </is>
      </c>
      <c r="L2078" t="inlineStr"/>
      <c r="M2078" t="inlineStr">
        <is>
          <t>Labure</t>
        </is>
      </c>
      <c r="N2078" t="inlineStr">
        <is>
          <t>Ziyarat wali Gali near sheikh yousf qabrestan</t>
        </is>
      </c>
      <c r="O2078" t="inlineStr">
        <is>
          <t>Muhala niazi chowk near sheikh yousaf ziyarat</t>
        </is>
      </c>
      <c r="P2078" t="inlineStr"/>
      <c r="Q2078" t="inlineStr">
        <is>
          <t>Primary</t>
        </is>
      </c>
      <c r="R2078" s="1" t="n">
        <v>2</v>
      </c>
    </row>
    <row r="2079">
      <c r="A2079" s="1" t="n">
        <v>1</v>
      </c>
      <c r="B2079" t="inlineStr">
        <is>
          <t>D.I.KHAN</t>
        </is>
      </c>
      <c r="C2079" s="1" t="n">
        <v>39871</v>
      </c>
      <c r="D2079" t="inlineStr">
        <is>
          <t>GGPS SHEIKH YOUSUF NO. 2</t>
        </is>
      </c>
      <c r="E2079" t="inlineStr">
        <is>
          <t>7333</t>
        </is>
      </c>
      <c r="F2079" t="inlineStr">
        <is>
          <t>Sheikh Yousaf</t>
        </is>
      </c>
      <c r="G2079" t="inlineStr">
        <is>
          <t>1-39871-24-0d8e1724-3</t>
        </is>
      </c>
      <c r="H2079" t="inlineStr">
        <is>
          <t xml:space="preserve">Rodaba Iman | Altaf Hussain | </t>
        </is>
      </c>
      <c r="I2079" t="inlineStr">
        <is>
          <t>Rodaba Iman</t>
        </is>
      </c>
      <c r="J2079" t="inlineStr">
        <is>
          <t>Altaf Hussain</t>
        </is>
      </c>
      <c r="K2079" t="inlineStr">
        <is>
          <t>Bhatti</t>
        </is>
      </c>
      <c r="L2079" t="inlineStr">
        <is>
          <t>Bhatti</t>
        </is>
      </c>
      <c r="M2079" t="inlineStr">
        <is>
          <t>Mazdoor</t>
        </is>
      </c>
      <c r="N2079" t="inlineStr">
        <is>
          <t>Noor abad colony</t>
        </is>
      </c>
      <c r="O2079" t="inlineStr">
        <is>
          <t>No</t>
        </is>
      </c>
      <c r="P2079" t="inlineStr"/>
      <c r="Q2079" t="inlineStr">
        <is>
          <t>Primary</t>
        </is>
      </c>
      <c r="R2079" s="1" t="n">
        <v>2</v>
      </c>
    </row>
    <row r="2080">
      <c r="A2080" s="1" t="n">
        <v>1</v>
      </c>
      <c r="B2080" t="inlineStr">
        <is>
          <t>D.I.KHAN</t>
        </is>
      </c>
      <c r="C2080" s="1" t="n">
        <v>14129</v>
      </c>
      <c r="D2080" t="inlineStr">
        <is>
          <t>GGPS SHEIKH YOUSAF</t>
        </is>
      </c>
      <c r="E2080" t="inlineStr">
        <is>
          <t>7333</t>
        </is>
      </c>
      <c r="F2080" t="inlineStr">
        <is>
          <t>Sheikh Yousaf</t>
        </is>
      </c>
      <c r="G2080" t="inlineStr">
        <is>
          <t>1-14129-24-e07531be-13</t>
        </is>
      </c>
      <c r="H2080" t="inlineStr">
        <is>
          <t xml:space="preserve">Mahnoor Gul | Muhammad Younas | </t>
        </is>
      </c>
      <c r="I2080" t="inlineStr">
        <is>
          <t>Mahnoor Gul</t>
        </is>
      </c>
      <c r="J2080" t="inlineStr">
        <is>
          <t>Muhammad Younas</t>
        </is>
      </c>
      <c r="K2080" t="inlineStr">
        <is>
          <t>Marwat</t>
        </is>
      </c>
      <c r="L2080" t="inlineStr"/>
      <c r="M2080" t="inlineStr"/>
      <c r="N2080" t="inlineStr">
        <is>
          <t>Querishia wala near ziyarat sheikh yousaf</t>
        </is>
      </c>
      <c r="O2080" t="inlineStr">
        <is>
          <t>Near ziyarat sheikh yousaf</t>
        </is>
      </c>
      <c r="P2080" t="inlineStr"/>
      <c r="Q2080" t="inlineStr">
        <is>
          <t>Primary</t>
        </is>
      </c>
      <c r="R2080" s="1" t="n">
        <v>2</v>
      </c>
    </row>
    <row r="2081">
      <c r="A2081" s="1" t="n">
        <v>1</v>
      </c>
      <c r="B2081" t="inlineStr">
        <is>
          <t>D.I.KHAN</t>
        </is>
      </c>
      <c r="C2081" s="1" t="n">
        <v>14129</v>
      </c>
      <c r="D2081" t="inlineStr">
        <is>
          <t>GGPS SHEIKH YOUSAF</t>
        </is>
      </c>
      <c r="E2081" t="inlineStr">
        <is>
          <t>7333</t>
        </is>
      </c>
      <c r="F2081" t="inlineStr">
        <is>
          <t>Sheikh Yousaf</t>
        </is>
      </c>
      <c r="G2081" t="inlineStr">
        <is>
          <t>1-14129-24-1bf6e472-7</t>
        </is>
      </c>
      <c r="H2081" t="inlineStr">
        <is>
          <t xml:space="preserve">Eman Zia | Zia Ur Rehman | </t>
        </is>
      </c>
      <c r="I2081" t="inlineStr">
        <is>
          <t>Eman Zia</t>
        </is>
      </c>
      <c r="J2081" t="inlineStr">
        <is>
          <t>Zia Ur Rehman</t>
        </is>
      </c>
      <c r="K2081" t="inlineStr">
        <is>
          <t>Pathan</t>
        </is>
      </c>
      <c r="L2081" t="inlineStr"/>
      <c r="M2081" t="inlineStr">
        <is>
          <t>Labure</t>
        </is>
      </c>
      <c r="N2081" t="inlineStr">
        <is>
          <t>Niazi chowk sheikh yousf qabrestan</t>
        </is>
      </c>
      <c r="O2081" t="inlineStr">
        <is>
          <t>Near ziyarat wali gali</t>
        </is>
      </c>
      <c r="P2081" t="inlineStr"/>
      <c r="Q2081" t="inlineStr">
        <is>
          <t>Primary</t>
        </is>
      </c>
      <c r="R2081" s="1" t="n">
        <v>2</v>
      </c>
    </row>
    <row r="2082">
      <c r="A2082" s="1" t="n">
        <v>1</v>
      </c>
      <c r="B2082" t="inlineStr">
        <is>
          <t>D.I.KHAN</t>
        </is>
      </c>
      <c r="C2082" s="1" t="n">
        <v>39871</v>
      </c>
      <c r="D2082" t="inlineStr">
        <is>
          <t>GGPS SHEIKH YOUSUF NO. 2</t>
        </is>
      </c>
      <c r="E2082" t="inlineStr">
        <is>
          <t>7333</t>
        </is>
      </c>
      <c r="F2082" t="inlineStr">
        <is>
          <t>Sheikh Yousaf</t>
        </is>
      </c>
      <c r="G2082" t="inlineStr">
        <is>
          <t>1-39871-24-9036a4fc-2</t>
        </is>
      </c>
      <c r="H2082" t="inlineStr">
        <is>
          <t xml:space="preserve">Ruqiya Zara | Ansar Haneef | </t>
        </is>
      </c>
      <c r="I2082" t="inlineStr">
        <is>
          <t>Ruqiya Zara</t>
        </is>
      </c>
      <c r="J2082" t="inlineStr">
        <is>
          <t>Ansar Haneef</t>
        </is>
      </c>
      <c r="K2082" t="inlineStr">
        <is>
          <t>Siyal</t>
        </is>
      </c>
      <c r="L2082" t="inlineStr">
        <is>
          <t>Siyal</t>
        </is>
      </c>
      <c r="M2082" t="inlineStr">
        <is>
          <t>Mazdoor</t>
        </is>
      </c>
      <c r="N2082" t="inlineStr">
        <is>
          <t>Haji Abad sheikh yousuf</t>
        </is>
      </c>
      <c r="O2082" t="inlineStr">
        <is>
          <t>No</t>
        </is>
      </c>
      <c r="P2082" t="inlineStr"/>
      <c r="Q2082" t="inlineStr">
        <is>
          <t>Primary</t>
        </is>
      </c>
      <c r="R2082" s="1" t="n">
        <v>2</v>
      </c>
    </row>
    <row r="2083">
      <c r="A2083" s="1" t="n">
        <v>1</v>
      </c>
      <c r="B2083" t="inlineStr">
        <is>
          <t>D.I.KHAN</t>
        </is>
      </c>
      <c r="C2083" s="1" t="n">
        <v>14129</v>
      </c>
      <c r="D2083" t="inlineStr">
        <is>
          <t>GGPS SHEIKH YOUSAF</t>
        </is>
      </c>
      <c r="E2083" t="inlineStr">
        <is>
          <t>7333</t>
        </is>
      </c>
      <c r="F2083" t="inlineStr">
        <is>
          <t>Sheikh Yousaf</t>
        </is>
      </c>
      <c r="G2083" t="inlineStr">
        <is>
          <t>1-14129-24-84572065-17</t>
        </is>
      </c>
      <c r="H2083" t="inlineStr">
        <is>
          <t xml:space="preserve">Saira Gul Bibi | Abdul Hakeem | </t>
        </is>
      </c>
      <c r="I2083" t="inlineStr">
        <is>
          <t>Saira Gul Bibi</t>
        </is>
      </c>
      <c r="J2083" t="inlineStr">
        <is>
          <t>Abdul Hakeem</t>
        </is>
      </c>
      <c r="K2083" t="inlineStr"/>
      <c r="L2083" t="inlineStr"/>
      <c r="M2083" t="inlineStr">
        <is>
          <t>Labure</t>
        </is>
      </c>
      <c r="N2083" t="inlineStr">
        <is>
          <t>Niazi chowk village sheikh yousaf</t>
        </is>
      </c>
      <c r="O2083" t="inlineStr">
        <is>
          <t>Nearly ziyarat sheikh yousaf</t>
        </is>
      </c>
      <c r="P2083" t="inlineStr"/>
      <c r="Q2083" t="inlineStr">
        <is>
          <t>Primary</t>
        </is>
      </c>
      <c r="R2083" s="1" t="n">
        <v>2</v>
      </c>
    </row>
    <row r="2084">
      <c r="A2084" s="1" t="n">
        <v>1</v>
      </c>
      <c r="B2084" t="inlineStr">
        <is>
          <t>D.I.KHAN</t>
        </is>
      </c>
      <c r="C2084" s="1" t="n">
        <v>14129</v>
      </c>
      <c r="D2084" t="inlineStr">
        <is>
          <t>GGPS SHEIKH YOUSAF</t>
        </is>
      </c>
      <c r="E2084" t="inlineStr">
        <is>
          <t>7333</t>
        </is>
      </c>
      <c r="F2084" t="inlineStr">
        <is>
          <t>Sheikh Yousaf</t>
        </is>
      </c>
      <c r="G2084" t="inlineStr">
        <is>
          <t>1-14129-24-3c41260d-16</t>
        </is>
      </c>
      <c r="H2084" t="inlineStr">
        <is>
          <t xml:space="preserve">Shanzay Durani | Waseem Akram | </t>
        </is>
      </c>
      <c r="I2084" t="inlineStr">
        <is>
          <t>Shanzay Durani</t>
        </is>
      </c>
      <c r="J2084" t="inlineStr">
        <is>
          <t>Waseem Akram</t>
        </is>
      </c>
      <c r="K2084" t="inlineStr"/>
      <c r="L2084" t="inlineStr"/>
      <c r="M2084" t="inlineStr"/>
      <c r="N2084" t="inlineStr">
        <is>
          <t>Niazi chowk village sheikh yousaf ziyarat wali gali</t>
        </is>
      </c>
      <c r="O2084" t="inlineStr">
        <is>
          <t>Near ziyarat sheikh yousaf</t>
        </is>
      </c>
      <c r="P2084" t="inlineStr"/>
      <c r="Q2084" t="inlineStr">
        <is>
          <t>Primary</t>
        </is>
      </c>
      <c r="R2084" s="1" t="n">
        <v>2</v>
      </c>
    </row>
    <row r="2085">
      <c r="A2085" s="1" t="n">
        <v>1</v>
      </c>
      <c r="B2085" t="inlineStr">
        <is>
          <t>D.I.KHAN</t>
        </is>
      </c>
      <c r="C2085" s="1" t="n">
        <v>14129</v>
      </c>
      <c r="D2085" t="inlineStr">
        <is>
          <t>GGPS SHEIKH YOUSAF</t>
        </is>
      </c>
      <c r="E2085" t="inlineStr">
        <is>
          <t>7351</t>
        </is>
      </c>
      <c r="F2085" t="inlineStr">
        <is>
          <t>Shiekh Yousaf</t>
        </is>
      </c>
      <c r="G2085" t="inlineStr">
        <is>
          <t>1-14129-24-6aeadf95-14</t>
        </is>
      </c>
      <c r="H2085" t="inlineStr">
        <is>
          <t xml:space="preserve">Bushra Bibi | Zahid Ullah | </t>
        </is>
      </c>
      <c r="I2085" t="inlineStr">
        <is>
          <t>Bushra Bibi</t>
        </is>
      </c>
      <c r="J2085" t="inlineStr">
        <is>
          <t>Zahid Ullah</t>
        </is>
      </c>
      <c r="K2085" t="inlineStr">
        <is>
          <t>Qureshis</t>
        </is>
      </c>
      <c r="L2085" t="inlineStr"/>
      <c r="M2085" t="inlineStr"/>
      <c r="N2085" t="inlineStr">
        <is>
          <t>Ziyarat wali gali near masjeed ziyarat wali</t>
        </is>
      </c>
      <c r="O2085" t="inlineStr">
        <is>
          <t>Near ziyarat sheikh yousaf</t>
        </is>
      </c>
      <c r="P2085" t="inlineStr"/>
      <c r="Q2085" t="inlineStr">
        <is>
          <t>Primary</t>
        </is>
      </c>
      <c r="R2085" s="1" t="n">
        <v>2</v>
      </c>
    </row>
    <row r="2086">
      <c r="A2086" s="1" t="n">
        <v>1</v>
      </c>
      <c r="B2086" t="inlineStr">
        <is>
          <t>D.I.KHAN</t>
        </is>
      </c>
      <c r="C2086" s="1" t="n">
        <v>14129</v>
      </c>
      <c r="D2086" t="inlineStr">
        <is>
          <t>GGPS SHEIKH YOUSAF</t>
        </is>
      </c>
      <c r="E2086" t="inlineStr">
        <is>
          <t>7333</t>
        </is>
      </c>
      <c r="F2086" t="inlineStr">
        <is>
          <t>Sheikh Yousaf</t>
        </is>
      </c>
      <c r="G2086" t="inlineStr">
        <is>
          <t>1-14129-24-ec075c2f-3</t>
        </is>
      </c>
      <c r="H2086" t="inlineStr">
        <is>
          <t xml:space="preserve">Haleema Bibi | Muhammad Ilyas | </t>
        </is>
      </c>
      <c r="I2086" t="inlineStr">
        <is>
          <t>Haleema Bibi</t>
        </is>
      </c>
      <c r="J2086" t="inlineStr">
        <is>
          <t>Muhammad Ilyas</t>
        </is>
      </c>
      <c r="K2086" t="inlineStr">
        <is>
          <t>Jatt</t>
        </is>
      </c>
      <c r="L2086" t="inlineStr"/>
      <c r="M2086" t="inlineStr">
        <is>
          <t>Labure</t>
        </is>
      </c>
      <c r="N2086" t="inlineStr">
        <is>
          <t>Niazi chowk near sheikh yousaf ziyarat sheikh</t>
        </is>
      </c>
      <c r="O2086" t="inlineStr">
        <is>
          <t>Niazi Chowk Muhammad kaniria wala near  Usman masjed</t>
        </is>
      </c>
      <c r="P2086" t="inlineStr"/>
      <c r="Q2086" t="inlineStr">
        <is>
          <t>Primary</t>
        </is>
      </c>
      <c r="R2086" s="1" t="n">
        <v>2</v>
      </c>
    </row>
    <row r="2087">
      <c r="A2087" s="1" t="n">
        <v>1</v>
      </c>
      <c r="B2087" t="inlineStr">
        <is>
          <t>D.I.KHAN</t>
        </is>
      </c>
      <c r="C2087" s="1" t="n">
        <v>14129</v>
      </c>
      <c r="D2087" t="inlineStr">
        <is>
          <t>GGPS SHEIKH YOUSAF</t>
        </is>
      </c>
      <c r="E2087" t="inlineStr">
        <is>
          <t>7351</t>
        </is>
      </c>
      <c r="F2087" t="inlineStr">
        <is>
          <t>Shiekh Yousaf</t>
        </is>
      </c>
      <c r="G2087" t="inlineStr">
        <is>
          <t>1-14129-24-146e5410-1</t>
        </is>
      </c>
      <c r="H2087" t="inlineStr">
        <is>
          <t xml:space="preserve">Bushra Bibi | Muhammad Khurshed | </t>
        </is>
      </c>
      <c r="I2087" t="inlineStr">
        <is>
          <t>Bushra Bibi</t>
        </is>
      </c>
      <c r="J2087" t="inlineStr">
        <is>
          <t>Muhammad Khurshed</t>
        </is>
      </c>
      <c r="K2087" t="inlineStr">
        <is>
          <t>Jatt</t>
        </is>
      </c>
      <c r="L2087" t="inlineStr"/>
      <c r="M2087" t="inlineStr"/>
      <c r="N2087" t="inlineStr">
        <is>
          <t>Muhala niazi chowk village sheikh near  sheikh yousaf ziyarat</t>
        </is>
      </c>
      <c r="O2087" t="inlineStr">
        <is>
          <t>Usmania colony near shiekhu yousaf ziyarat</t>
        </is>
      </c>
      <c r="P2087" t="inlineStr"/>
      <c r="Q2087" t="inlineStr">
        <is>
          <t>Primary</t>
        </is>
      </c>
      <c r="R2087" s="1" t="n">
        <v>2</v>
      </c>
    </row>
    <row r="2088">
      <c r="A2088" s="1" t="n">
        <v>1</v>
      </c>
      <c r="B2088" t="inlineStr">
        <is>
          <t>D.I.KHAN</t>
        </is>
      </c>
      <c r="C2088" s="1" t="n">
        <v>14129</v>
      </c>
      <c r="D2088" t="inlineStr">
        <is>
          <t>GGPS SHEIKH YOUSAF</t>
        </is>
      </c>
      <c r="E2088" t="inlineStr">
        <is>
          <t>7333</t>
        </is>
      </c>
      <c r="F2088" t="inlineStr">
        <is>
          <t>Sheikh Yousaf</t>
        </is>
      </c>
      <c r="G2088" t="inlineStr">
        <is>
          <t>1-14129-24-e891a9f1-12</t>
        </is>
      </c>
      <c r="H2088" t="inlineStr">
        <is>
          <t xml:space="preserve">Roqia Bibi | Ihsan Ullah | </t>
        </is>
      </c>
      <c r="I2088" t="inlineStr">
        <is>
          <t>Roqia Bibi</t>
        </is>
      </c>
      <c r="J2088" t="inlineStr">
        <is>
          <t>Ihsan Ullah</t>
        </is>
      </c>
      <c r="K2088" t="inlineStr">
        <is>
          <t>Qureshis</t>
        </is>
      </c>
      <c r="L2088" t="inlineStr"/>
      <c r="M2088" t="inlineStr"/>
      <c r="N2088" t="inlineStr">
        <is>
          <t>Querishia wala near ziyarat sheikh yousaf</t>
        </is>
      </c>
      <c r="O2088" t="inlineStr">
        <is>
          <t>Near ziyarat sheikh yousaf</t>
        </is>
      </c>
      <c r="P2088" t="inlineStr"/>
      <c r="Q2088" t="inlineStr">
        <is>
          <t>Primary</t>
        </is>
      </c>
      <c r="R2088" s="1" t="n">
        <v>2</v>
      </c>
    </row>
    <row r="2089">
      <c r="A2089" s="1" t="n">
        <v>1</v>
      </c>
      <c r="B2089" t="inlineStr">
        <is>
          <t>D.I.KHAN</t>
        </is>
      </c>
      <c r="C2089" s="1" t="n">
        <v>14129</v>
      </c>
      <c r="D2089" t="inlineStr">
        <is>
          <t>GGPS SHEIKH YOUSAF</t>
        </is>
      </c>
      <c r="E2089" t="inlineStr">
        <is>
          <t>7333</t>
        </is>
      </c>
      <c r="F2089" t="inlineStr">
        <is>
          <t>Sheikh Yousaf</t>
        </is>
      </c>
      <c r="G2089" t="inlineStr">
        <is>
          <t>1-14129-24-36801627-6</t>
        </is>
      </c>
      <c r="H2089" t="inlineStr">
        <is>
          <t xml:space="preserve">Aqsa Bibi | Riaz Betani | </t>
        </is>
      </c>
      <c r="I2089" t="inlineStr">
        <is>
          <t>Aqsa Bibi</t>
        </is>
      </c>
      <c r="J2089" t="inlineStr">
        <is>
          <t>Riaz Betani</t>
        </is>
      </c>
      <c r="K2089" t="inlineStr">
        <is>
          <t>Pathan</t>
        </is>
      </c>
      <c r="L2089" t="inlineStr"/>
      <c r="M2089" t="inlineStr">
        <is>
          <t>Driver</t>
        </is>
      </c>
      <c r="N2089" t="inlineStr">
        <is>
          <t>Niazi chowk mohala near sheikh yousf qabrestan</t>
        </is>
      </c>
      <c r="O2089" t="inlineStr">
        <is>
          <t>Near farooqia masjed</t>
        </is>
      </c>
      <c r="P2089" t="inlineStr"/>
      <c r="Q2089" t="inlineStr">
        <is>
          <t>Primary</t>
        </is>
      </c>
      <c r="R2089" s="1" t="n">
        <v>2</v>
      </c>
    </row>
    <row r="2090">
      <c r="A2090" s="1" t="n">
        <v>1</v>
      </c>
      <c r="B2090" t="inlineStr">
        <is>
          <t>D.I.KHAN</t>
        </is>
      </c>
      <c r="C2090" s="1" t="n">
        <v>14129</v>
      </c>
      <c r="D2090" t="inlineStr">
        <is>
          <t>GGPS SHEIKH YOUSAF</t>
        </is>
      </c>
      <c r="E2090" t="inlineStr">
        <is>
          <t>7333</t>
        </is>
      </c>
      <c r="F2090" t="inlineStr">
        <is>
          <t>Sheikh Yousaf</t>
        </is>
      </c>
      <c r="G2090" t="inlineStr">
        <is>
          <t>1-14129-24-e62cadaf-5</t>
        </is>
      </c>
      <c r="H2090" t="inlineStr">
        <is>
          <t xml:space="preserve">Gul Fam | Abdul Wahed | </t>
        </is>
      </c>
      <c r="I2090" t="inlineStr">
        <is>
          <t>Gul Fam</t>
        </is>
      </c>
      <c r="J2090" t="inlineStr">
        <is>
          <t>Abdul Wahed</t>
        </is>
      </c>
      <c r="K2090" t="inlineStr">
        <is>
          <t>Qureshis</t>
        </is>
      </c>
      <c r="L2090" t="inlineStr"/>
      <c r="M2090" t="inlineStr">
        <is>
          <t>Labure</t>
        </is>
      </c>
      <c r="N2090" t="inlineStr">
        <is>
          <t>Muhala niazi chowk near sheikh yousf qabrestan</t>
        </is>
      </c>
      <c r="O2090" t="inlineStr">
        <is>
          <t>Niazi mohala near kariyana store sheikh yousaf ziyarat</t>
        </is>
      </c>
      <c r="P2090" t="inlineStr"/>
      <c r="Q2090" t="inlineStr">
        <is>
          <t>Primary</t>
        </is>
      </c>
      <c r="R2090" s="1" t="n">
        <v>2</v>
      </c>
    </row>
    <row r="2091">
      <c r="A2091" s="1" t="n">
        <v>1</v>
      </c>
      <c r="B2091" t="inlineStr">
        <is>
          <t>D.I.KHAN</t>
        </is>
      </c>
      <c r="C2091" s="1" t="n">
        <v>14129</v>
      </c>
      <c r="D2091" t="inlineStr">
        <is>
          <t>GGPS SHEIKH YOUSAF</t>
        </is>
      </c>
      <c r="E2091" t="inlineStr">
        <is>
          <t>7333</t>
        </is>
      </c>
      <c r="F2091" t="inlineStr">
        <is>
          <t>Sheikh Yousaf</t>
        </is>
      </c>
      <c r="G2091" t="inlineStr">
        <is>
          <t>1-14129-24-f93203da-9</t>
        </is>
      </c>
      <c r="H2091" t="inlineStr">
        <is>
          <t xml:space="preserve">Manhil | Riaz Betani | </t>
        </is>
      </c>
      <c r="I2091" t="inlineStr">
        <is>
          <t>Manhil</t>
        </is>
      </c>
      <c r="J2091" t="inlineStr">
        <is>
          <t>Riaz Betani</t>
        </is>
      </c>
      <c r="K2091" t="inlineStr">
        <is>
          <t>Pathan</t>
        </is>
      </c>
      <c r="L2091" t="inlineStr"/>
      <c r="M2091" t="inlineStr">
        <is>
          <t>Labure</t>
        </is>
      </c>
      <c r="N2091" t="inlineStr">
        <is>
          <t>Sheikh yousaf Ada ziyarat wali gal</t>
        </is>
      </c>
      <c r="O2091" t="inlineStr">
        <is>
          <t>Muhala querishia wala near ziyarat sheikh yousaf</t>
        </is>
      </c>
      <c r="P2091" t="inlineStr"/>
      <c r="Q2091" t="inlineStr">
        <is>
          <t>Primary</t>
        </is>
      </c>
      <c r="R2091" s="1" t="n">
        <v>2</v>
      </c>
    </row>
    <row r="2092">
      <c r="A2092" s="1" t="n">
        <v>1</v>
      </c>
      <c r="B2092" t="inlineStr">
        <is>
          <t>D.I.KHAN</t>
        </is>
      </c>
      <c r="C2092" s="1" t="n">
        <v>14129</v>
      </c>
      <c r="D2092" t="inlineStr">
        <is>
          <t>GGPS SHEIKH YOUSAF</t>
        </is>
      </c>
      <c r="E2092" t="inlineStr">
        <is>
          <t>7333</t>
        </is>
      </c>
      <c r="F2092" t="inlineStr">
        <is>
          <t>Sheikh Yousaf</t>
        </is>
      </c>
      <c r="G2092" t="inlineStr">
        <is>
          <t>1-14129-24-548fc65d-10</t>
        </is>
      </c>
      <c r="H2092" t="inlineStr">
        <is>
          <t xml:space="preserve">Hijab Gul | Rehmat Ullah | </t>
        </is>
      </c>
      <c r="I2092" t="inlineStr">
        <is>
          <t>Hijab Gul</t>
        </is>
      </c>
      <c r="J2092" t="inlineStr">
        <is>
          <t>Rehmat Ullah</t>
        </is>
      </c>
      <c r="K2092" t="inlineStr"/>
      <c r="L2092" t="inlineStr"/>
      <c r="M2092" t="inlineStr"/>
      <c r="N2092" t="inlineStr">
        <is>
          <t>Querishia wala near ziyarat sheikh yousaf</t>
        </is>
      </c>
      <c r="O2092" t="inlineStr">
        <is>
          <t>Near ziyarat sheikh yousaf</t>
        </is>
      </c>
      <c r="P2092" t="inlineStr"/>
      <c r="Q2092" t="inlineStr">
        <is>
          <t>Primary</t>
        </is>
      </c>
      <c r="R2092" s="1" t="n">
        <v>2</v>
      </c>
    </row>
    <row r="2093">
      <c r="A2093" s="1" t="n">
        <v>1</v>
      </c>
      <c r="B2093" t="inlineStr">
        <is>
          <t>D.I.KHAN</t>
        </is>
      </c>
      <c r="C2093" s="1" t="n">
        <v>14196</v>
      </c>
      <c r="D2093" t="inlineStr">
        <is>
          <t>GGPS FAZAL RAHIM</t>
        </is>
      </c>
      <c r="E2093" t="inlineStr">
        <is>
          <t>6229</t>
        </is>
      </c>
      <c r="F2093" t="inlineStr">
        <is>
          <t>Fazal Rahem</t>
        </is>
      </c>
      <c r="G2093" t="inlineStr">
        <is>
          <t>1-14196-24-cf9a239c-27</t>
        </is>
      </c>
      <c r="H2093" t="inlineStr">
        <is>
          <t xml:space="preserve">Zainab Bibi | Muhammad Jamal Ud Din | </t>
        </is>
      </c>
      <c r="I2093" t="inlineStr">
        <is>
          <t>Zainab Bibi</t>
        </is>
      </c>
      <c r="J2093" t="inlineStr">
        <is>
          <t>Muhammad Jamal Ud Din</t>
        </is>
      </c>
      <c r="K2093" t="inlineStr"/>
      <c r="L2093" t="inlineStr"/>
      <c r="M2093" t="inlineStr"/>
      <c r="N2093" t="inlineStr">
        <is>
          <t>Hanif town,village Fazal rahem,District D.I.khan</t>
        </is>
      </c>
      <c r="O2093" t="inlineStr">
        <is>
          <t>Near by fazal rahem</t>
        </is>
      </c>
      <c r="P2093" t="inlineStr"/>
      <c r="Q2093" t="inlineStr">
        <is>
          <t>Primary</t>
        </is>
      </c>
      <c r="R2093" s="1" t="n">
        <v>2</v>
      </c>
    </row>
    <row r="2094">
      <c r="A2094" s="1" t="n">
        <v>1</v>
      </c>
      <c r="B2094" t="inlineStr">
        <is>
          <t>D.I.KHAN</t>
        </is>
      </c>
      <c r="C2094" s="1" t="n">
        <v>14196</v>
      </c>
      <c r="D2094" t="inlineStr">
        <is>
          <t>GGPS FAZAL RAHIM</t>
        </is>
      </c>
      <c r="E2094" t="inlineStr">
        <is>
          <t>6229</t>
        </is>
      </c>
      <c r="F2094" t="inlineStr">
        <is>
          <t>Fazal Rahem</t>
        </is>
      </c>
      <c r="G2094" t="inlineStr">
        <is>
          <t>1-14196-24-a6548335-24</t>
        </is>
      </c>
      <c r="H2094" t="inlineStr">
        <is>
          <t xml:space="preserve">Maria Bibi | Muhammad Jamal Ud Din | </t>
        </is>
      </c>
      <c r="I2094" t="inlineStr">
        <is>
          <t>Maria Bibi</t>
        </is>
      </c>
      <c r="J2094" t="inlineStr">
        <is>
          <t>Muhammad Jamal Ud Din</t>
        </is>
      </c>
      <c r="K2094" t="inlineStr"/>
      <c r="L2094" t="inlineStr"/>
      <c r="M2094" t="inlineStr"/>
      <c r="N2094" t="inlineStr">
        <is>
          <t>Hanif town,village Fazal rahem,District D.I.khan</t>
        </is>
      </c>
      <c r="O2094" t="inlineStr">
        <is>
          <t>Near by fazal rahem colony</t>
        </is>
      </c>
      <c r="P2094" t="inlineStr"/>
      <c r="Q2094" t="inlineStr">
        <is>
          <t>Primary</t>
        </is>
      </c>
      <c r="R2094" s="1" t="n">
        <v>2</v>
      </c>
    </row>
    <row r="2095">
      <c r="A2095" s="1" t="n">
        <v>1</v>
      </c>
      <c r="B2095" t="inlineStr">
        <is>
          <t>D.I.KHAN</t>
        </is>
      </c>
      <c r="C2095" s="1" t="n">
        <v>14196</v>
      </c>
      <c r="D2095" t="inlineStr">
        <is>
          <t>GGPS FAZAL RAHIM</t>
        </is>
      </c>
      <c r="E2095" t="inlineStr">
        <is>
          <t>6229</t>
        </is>
      </c>
      <c r="F2095" t="inlineStr">
        <is>
          <t>Fazal Rahem</t>
        </is>
      </c>
      <c r="G2095" t="inlineStr">
        <is>
          <t>1-14196-24-d2979ded-3</t>
        </is>
      </c>
      <c r="H2095" t="inlineStr">
        <is>
          <t xml:space="preserve">Laiba Inam | Inam Ullah Khan | </t>
        </is>
      </c>
      <c r="I2095" t="inlineStr">
        <is>
          <t>Laiba Inam</t>
        </is>
      </c>
      <c r="J2095" t="inlineStr">
        <is>
          <t>Inam Ullah Khan</t>
        </is>
      </c>
      <c r="K2095" t="inlineStr"/>
      <c r="L2095" t="inlineStr"/>
      <c r="M2095" t="inlineStr"/>
      <c r="N2095" t="inlineStr">
        <is>
          <t>Vip colony sheikh yousaf,District D.I.khan</t>
        </is>
      </c>
      <c r="O2095" t="inlineStr">
        <is>
          <t>vip colony</t>
        </is>
      </c>
      <c r="P2095" t="inlineStr"/>
      <c r="Q2095" t="inlineStr">
        <is>
          <t>Primary</t>
        </is>
      </c>
      <c r="R2095" s="1" t="n">
        <v>2</v>
      </c>
    </row>
    <row r="2096">
      <c r="A2096" s="1" t="n">
        <v>1</v>
      </c>
      <c r="B2096" t="inlineStr">
        <is>
          <t>D.I.KHAN</t>
        </is>
      </c>
      <c r="C2096" s="1" t="n">
        <v>14196</v>
      </c>
      <c r="D2096" t="inlineStr">
        <is>
          <t>GGPS FAZAL RAHIM</t>
        </is>
      </c>
      <c r="E2096" t="inlineStr">
        <is>
          <t>6229</t>
        </is>
      </c>
      <c r="F2096" t="inlineStr">
        <is>
          <t>Fazal Rahem</t>
        </is>
      </c>
      <c r="G2096" t="inlineStr">
        <is>
          <t>1-14196-24-641a3ac0-14</t>
        </is>
      </c>
      <c r="H2096" t="inlineStr">
        <is>
          <t xml:space="preserve">Maria Bibi | Saghir Ahmad | </t>
        </is>
      </c>
      <c r="I2096" t="inlineStr">
        <is>
          <t>Maria Bibi</t>
        </is>
      </c>
      <c r="J2096" t="inlineStr">
        <is>
          <t>Saghir Ahmad</t>
        </is>
      </c>
      <c r="K2096" t="inlineStr"/>
      <c r="L2096" t="inlineStr"/>
      <c r="M2096" t="inlineStr"/>
      <c r="N2096" t="inlineStr">
        <is>
          <t>fazal rahem colony ,District D.I.khan</t>
        </is>
      </c>
      <c r="O2096" t="inlineStr">
        <is>
          <t>Near by fazal rahem colony</t>
        </is>
      </c>
      <c r="P2096" t="inlineStr"/>
      <c r="Q2096" t="inlineStr">
        <is>
          <t>Primary</t>
        </is>
      </c>
      <c r="R2096" s="1" t="n">
        <v>2</v>
      </c>
    </row>
    <row r="2097">
      <c r="A2097" s="1" t="n">
        <v>1</v>
      </c>
      <c r="B2097" t="inlineStr">
        <is>
          <t>D.I.KHAN</t>
        </is>
      </c>
      <c r="C2097" s="1" t="n">
        <v>14196</v>
      </c>
      <c r="D2097" t="inlineStr">
        <is>
          <t>GGPS FAZAL RAHIM</t>
        </is>
      </c>
      <c r="E2097" t="inlineStr">
        <is>
          <t>6229</t>
        </is>
      </c>
      <c r="F2097" t="inlineStr">
        <is>
          <t>Fazal Rahem</t>
        </is>
      </c>
      <c r="G2097" t="inlineStr">
        <is>
          <t>1-14196-24-a8a30122-18</t>
        </is>
      </c>
      <c r="H2097" t="inlineStr">
        <is>
          <t xml:space="preserve">Zahra Fatima | Muhammad Arshad | </t>
        </is>
      </c>
      <c r="I2097" t="inlineStr">
        <is>
          <t>Zahra Fatima</t>
        </is>
      </c>
      <c r="J2097" t="inlineStr">
        <is>
          <t>Muhammad Arshad</t>
        </is>
      </c>
      <c r="K2097" t="inlineStr"/>
      <c r="L2097" t="inlineStr"/>
      <c r="M2097" t="inlineStr"/>
      <c r="N2097" t="inlineStr">
        <is>
          <t>fazal rahem colony ,District D.I.khan</t>
        </is>
      </c>
      <c r="O2097" t="inlineStr">
        <is>
          <t>Near by fazal rahem colony</t>
        </is>
      </c>
      <c r="P2097" t="inlineStr"/>
      <c r="Q2097" t="inlineStr">
        <is>
          <t>Primary</t>
        </is>
      </c>
      <c r="R2097" s="1" t="n">
        <v>2</v>
      </c>
    </row>
    <row r="2098">
      <c r="A2098" s="1" t="n">
        <v>1</v>
      </c>
      <c r="B2098" t="inlineStr">
        <is>
          <t>D.I.KHAN</t>
        </is>
      </c>
      <c r="C2098" s="1" t="n">
        <v>14196</v>
      </c>
      <c r="D2098" t="inlineStr">
        <is>
          <t>GGPS FAZAL RAHIM</t>
        </is>
      </c>
      <c r="E2098" t="inlineStr">
        <is>
          <t>6229</t>
        </is>
      </c>
      <c r="F2098" t="inlineStr">
        <is>
          <t>Fazal Rahem</t>
        </is>
      </c>
      <c r="G2098" t="inlineStr">
        <is>
          <t>1-14196-24-7066a474-17</t>
        </is>
      </c>
      <c r="H2098" t="inlineStr">
        <is>
          <t xml:space="preserve">Khansa | Muhammad Aslam | </t>
        </is>
      </c>
      <c r="I2098" t="inlineStr">
        <is>
          <t>Khansa</t>
        </is>
      </c>
      <c r="J2098" t="inlineStr">
        <is>
          <t>Muhammad Aslam</t>
        </is>
      </c>
      <c r="K2098" t="inlineStr"/>
      <c r="L2098" t="inlineStr"/>
      <c r="M2098" t="inlineStr"/>
      <c r="N2098" t="inlineStr">
        <is>
          <t>fazal rahem colony ,District D.I.khan</t>
        </is>
      </c>
      <c r="O2098" t="inlineStr">
        <is>
          <t>Near by fazal rahem colony</t>
        </is>
      </c>
      <c r="P2098" t="inlineStr"/>
      <c r="Q2098" t="inlineStr">
        <is>
          <t>Primary</t>
        </is>
      </c>
      <c r="R2098" s="1" t="n">
        <v>2</v>
      </c>
    </row>
    <row r="2099">
      <c r="A2099" s="1" t="n">
        <v>1</v>
      </c>
      <c r="B2099" t="inlineStr">
        <is>
          <t>D.I.KHAN</t>
        </is>
      </c>
      <c r="C2099" s="1" t="n">
        <v>14196</v>
      </c>
      <c r="D2099" t="inlineStr">
        <is>
          <t>GGPS FAZAL RAHIM</t>
        </is>
      </c>
      <c r="E2099" t="inlineStr">
        <is>
          <t>6229</t>
        </is>
      </c>
      <c r="F2099" t="inlineStr">
        <is>
          <t>Fazal Rahem</t>
        </is>
      </c>
      <c r="G2099" t="inlineStr">
        <is>
          <t>1-14196-24-3fa3132d-25</t>
        </is>
      </c>
      <c r="H2099" t="inlineStr">
        <is>
          <t xml:space="preserve">Faryal Gul | Javeed Khan | </t>
        </is>
      </c>
      <c r="I2099" t="inlineStr">
        <is>
          <t>Faryal Gul</t>
        </is>
      </c>
      <c r="J2099" t="inlineStr">
        <is>
          <t>Javeed Khan</t>
        </is>
      </c>
      <c r="K2099" t="inlineStr"/>
      <c r="L2099" t="inlineStr"/>
      <c r="M2099" t="inlineStr"/>
      <c r="N2099" t="inlineStr">
        <is>
          <t>fazal rahem colony ,District D.I.khan</t>
        </is>
      </c>
      <c r="O2099" t="inlineStr">
        <is>
          <t>Near by fazal rahem colony</t>
        </is>
      </c>
      <c r="P2099" t="inlineStr"/>
      <c r="Q2099" t="inlineStr">
        <is>
          <t>Primary</t>
        </is>
      </c>
      <c r="R2099" s="1" t="n">
        <v>2</v>
      </c>
    </row>
    <row r="2100">
      <c r="A2100" s="1" t="n">
        <v>1</v>
      </c>
      <c r="B2100" t="inlineStr">
        <is>
          <t>D.I.KHAN</t>
        </is>
      </c>
      <c r="C2100" s="1" t="n">
        <v>14196</v>
      </c>
      <c r="D2100" t="inlineStr">
        <is>
          <t>GGPS FAZAL RAHIM</t>
        </is>
      </c>
      <c r="E2100" t="inlineStr">
        <is>
          <t>6229</t>
        </is>
      </c>
      <c r="F2100" t="inlineStr">
        <is>
          <t>Fazal Rahem</t>
        </is>
      </c>
      <c r="G2100" t="inlineStr">
        <is>
          <t>1-14196-24-f7421d90-35</t>
        </is>
      </c>
      <c r="H2100" t="inlineStr">
        <is>
          <t xml:space="preserve">Ruqba Khan | Jumma Khan | </t>
        </is>
      </c>
      <c r="I2100" t="inlineStr">
        <is>
          <t>Ruqba Khan</t>
        </is>
      </c>
      <c r="J2100" t="inlineStr">
        <is>
          <t>Jumma Khan</t>
        </is>
      </c>
      <c r="K2100" t="inlineStr"/>
      <c r="L2100" t="inlineStr"/>
      <c r="M2100" t="inlineStr"/>
      <c r="N2100" t="inlineStr">
        <is>
          <t>fazal rahem colony,village Fazal rahem,District D.I.khan</t>
        </is>
      </c>
      <c r="O2100" t="inlineStr">
        <is>
          <t>Near by fazal rahem</t>
        </is>
      </c>
      <c r="P2100" t="inlineStr"/>
      <c r="Q2100" t="inlineStr">
        <is>
          <t>Primary</t>
        </is>
      </c>
      <c r="R2100" s="1" t="n">
        <v>2</v>
      </c>
    </row>
    <row r="2101">
      <c r="A2101" s="1" t="n">
        <v>1</v>
      </c>
      <c r="B2101" t="inlineStr">
        <is>
          <t>D.I.KHAN</t>
        </is>
      </c>
      <c r="C2101" s="1" t="n">
        <v>14196</v>
      </c>
      <c r="D2101" t="inlineStr">
        <is>
          <t>GGPS FAZAL RAHIM</t>
        </is>
      </c>
      <c r="E2101" t="inlineStr">
        <is>
          <t>6229</t>
        </is>
      </c>
      <c r="F2101" t="inlineStr">
        <is>
          <t>Fazal Rahem</t>
        </is>
      </c>
      <c r="G2101" t="inlineStr">
        <is>
          <t>1-14196-24-7482d2df-29</t>
        </is>
      </c>
      <c r="H2101" t="inlineStr">
        <is>
          <t xml:space="preserve">Tasbeeha | Muhammad Irfan | </t>
        </is>
      </c>
      <c r="I2101" t="inlineStr">
        <is>
          <t>Tasbeeha</t>
        </is>
      </c>
      <c r="J2101" t="inlineStr">
        <is>
          <t>Muhammad Irfan</t>
        </is>
      </c>
      <c r="K2101" t="inlineStr"/>
      <c r="L2101" t="inlineStr"/>
      <c r="M2101" t="inlineStr"/>
      <c r="N2101" t="inlineStr">
        <is>
          <t>fazal rahem colony,village Fazal rahem,District D.I.khan</t>
        </is>
      </c>
      <c r="O2101" t="inlineStr">
        <is>
          <t>Near by fazal rahem</t>
        </is>
      </c>
      <c r="P2101" t="inlineStr"/>
      <c r="Q2101" t="inlineStr">
        <is>
          <t>Primary</t>
        </is>
      </c>
      <c r="R2101" s="1" t="n">
        <v>2</v>
      </c>
    </row>
    <row r="2102">
      <c r="A2102" s="1" t="n">
        <v>1</v>
      </c>
      <c r="B2102" t="inlineStr">
        <is>
          <t>D.I.KHAN</t>
        </is>
      </c>
      <c r="C2102" s="1" t="n">
        <v>14196</v>
      </c>
      <c r="D2102" t="inlineStr">
        <is>
          <t>GGPS FAZAL RAHIM</t>
        </is>
      </c>
      <c r="E2102" t="inlineStr">
        <is>
          <t>6229</t>
        </is>
      </c>
      <c r="F2102" t="inlineStr">
        <is>
          <t>Fazal Rahem</t>
        </is>
      </c>
      <c r="G2102" t="inlineStr">
        <is>
          <t>1-14196-24-d6d7cdb7-43</t>
        </is>
      </c>
      <c r="H2102" t="inlineStr">
        <is>
          <t xml:space="preserve">Ayesha Bibi | Roshan Zameer | </t>
        </is>
      </c>
      <c r="I2102" t="inlineStr">
        <is>
          <t>Ayesha Bibi</t>
        </is>
      </c>
      <c r="J2102" t="inlineStr">
        <is>
          <t>Roshan Zameer</t>
        </is>
      </c>
      <c r="K2102" t="inlineStr"/>
      <c r="L2102" t="inlineStr"/>
      <c r="M2102" t="inlineStr"/>
      <c r="N2102" t="inlineStr">
        <is>
          <t>fazal rahem colony,village Fazal rahem,District D.I.khan</t>
        </is>
      </c>
      <c r="O2102" t="inlineStr">
        <is>
          <t>Near by fazal rahem</t>
        </is>
      </c>
      <c r="P2102" t="inlineStr"/>
      <c r="Q2102" t="inlineStr">
        <is>
          <t>Primary</t>
        </is>
      </c>
      <c r="R2102" s="1" t="n">
        <v>2</v>
      </c>
    </row>
    <row r="2103">
      <c r="A2103" s="1" t="n">
        <v>1</v>
      </c>
      <c r="B2103" t="inlineStr">
        <is>
          <t>D.I.KHAN</t>
        </is>
      </c>
      <c r="C2103" s="1" t="n">
        <v>14196</v>
      </c>
      <c r="D2103" t="inlineStr">
        <is>
          <t>GGPS FAZAL RAHIM</t>
        </is>
      </c>
      <c r="E2103" t="inlineStr">
        <is>
          <t>6229</t>
        </is>
      </c>
      <c r="F2103" t="inlineStr">
        <is>
          <t>Fazal Rahem</t>
        </is>
      </c>
      <c r="G2103" t="inlineStr">
        <is>
          <t>1-14196-24-3ce15e6e-41</t>
        </is>
      </c>
      <c r="H2103" t="inlineStr">
        <is>
          <t xml:space="preserve">Bakhtawar | Hayat Khan | </t>
        </is>
      </c>
      <c r="I2103" t="inlineStr">
        <is>
          <t>Bakhtawar</t>
        </is>
      </c>
      <c r="J2103" t="inlineStr">
        <is>
          <t>Hayat Khan</t>
        </is>
      </c>
      <c r="K2103" t="inlineStr"/>
      <c r="L2103" t="inlineStr"/>
      <c r="M2103" t="inlineStr"/>
      <c r="N2103" t="inlineStr">
        <is>
          <t>fazal rahem colony,village Fazal rahem,District D.I.khan</t>
        </is>
      </c>
      <c r="O2103" t="inlineStr">
        <is>
          <t>Near by fazal rahem</t>
        </is>
      </c>
      <c r="P2103" t="inlineStr"/>
      <c r="Q2103" t="inlineStr">
        <is>
          <t>Primary</t>
        </is>
      </c>
      <c r="R2103" s="1" t="n">
        <v>2</v>
      </c>
    </row>
    <row r="2104">
      <c r="A2104" s="1" t="n">
        <v>1</v>
      </c>
      <c r="B2104" t="inlineStr">
        <is>
          <t>D.I.KHAN</t>
        </is>
      </c>
      <c r="C2104" s="1" t="n">
        <v>14196</v>
      </c>
      <c r="D2104" t="inlineStr">
        <is>
          <t>GGPS FAZAL RAHIM</t>
        </is>
      </c>
      <c r="E2104" t="inlineStr">
        <is>
          <t>6229</t>
        </is>
      </c>
      <c r="F2104" t="inlineStr">
        <is>
          <t>Fazal Rahem</t>
        </is>
      </c>
      <c r="G2104" t="inlineStr">
        <is>
          <t>1-14196-24-2ad1c299-39</t>
        </is>
      </c>
      <c r="H2104" t="inlineStr">
        <is>
          <t xml:space="preserve">Madina Anwar | Muhammad Anwar | </t>
        </is>
      </c>
      <c r="I2104" t="inlineStr">
        <is>
          <t>Madina Anwar</t>
        </is>
      </c>
      <c r="J2104" t="inlineStr">
        <is>
          <t>Muhammad Anwar</t>
        </is>
      </c>
      <c r="K2104" t="inlineStr"/>
      <c r="L2104" t="inlineStr"/>
      <c r="M2104" t="inlineStr"/>
      <c r="N2104" t="inlineStr">
        <is>
          <t>fazal rahem colony,village Fazal rahem,District D.I.khan</t>
        </is>
      </c>
      <c r="O2104" t="inlineStr">
        <is>
          <t>Near by fazal rahem</t>
        </is>
      </c>
      <c r="P2104" t="inlineStr"/>
      <c r="Q2104" t="inlineStr">
        <is>
          <t>Primary</t>
        </is>
      </c>
      <c r="R2104" s="1" t="n">
        <v>2</v>
      </c>
    </row>
    <row r="2105">
      <c r="A2105" s="1" t="n">
        <v>1</v>
      </c>
      <c r="B2105" t="inlineStr">
        <is>
          <t>D.I.KHAN</t>
        </is>
      </c>
      <c r="C2105" s="1" t="n">
        <v>14196</v>
      </c>
      <c r="D2105" t="inlineStr">
        <is>
          <t>GGPS FAZAL RAHIM</t>
        </is>
      </c>
      <c r="E2105" t="inlineStr">
        <is>
          <t>6229</t>
        </is>
      </c>
      <c r="F2105" t="inlineStr">
        <is>
          <t>Fazal Rahem</t>
        </is>
      </c>
      <c r="G2105" t="inlineStr">
        <is>
          <t>1-14196-24-9b5f4166-10</t>
        </is>
      </c>
      <c r="H2105" t="inlineStr">
        <is>
          <t xml:space="preserve">Ambareen Bibi | Mir Jahan Shah | </t>
        </is>
      </c>
      <c r="I2105" t="inlineStr">
        <is>
          <t>Ambareen Bibi</t>
        </is>
      </c>
      <c r="J2105" t="inlineStr">
        <is>
          <t>Mir Jahan Shah</t>
        </is>
      </c>
      <c r="K2105" t="inlineStr"/>
      <c r="L2105" t="inlineStr"/>
      <c r="M2105" t="inlineStr"/>
      <c r="N2105" t="inlineStr">
        <is>
          <t>fazal rahem colony ,District D.I.khan</t>
        </is>
      </c>
      <c r="O2105" t="inlineStr">
        <is>
          <t>Near by fazal rahem colony</t>
        </is>
      </c>
      <c r="P2105" t="inlineStr"/>
      <c r="Q2105" t="inlineStr">
        <is>
          <t>Primary</t>
        </is>
      </c>
      <c r="R2105" s="1" t="n">
        <v>2</v>
      </c>
    </row>
    <row r="2106">
      <c r="A2106" s="1" t="n">
        <v>1</v>
      </c>
      <c r="B2106" t="inlineStr">
        <is>
          <t>D.I.KHAN</t>
        </is>
      </c>
      <c r="C2106" s="1" t="n">
        <v>14196</v>
      </c>
      <c r="D2106" t="inlineStr">
        <is>
          <t>GGPS FAZAL RAHIM</t>
        </is>
      </c>
      <c r="E2106" t="inlineStr">
        <is>
          <t>6229</t>
        </is>
      </c>
      <c r="F2106" t="inlineStr">
        <is>
          <t>Fazal Rahem</t>
        </is>
      </c>
      <c r="G2106" t="inlineStr">
        <is>
          <t>1-14196-24-8f0dd368-32</t>
        </is>
      </c>
      <c r="H2106" t="inlineStr">
        <is>
          <t xml:space="preserve">Fareeha Bibi | Muhammad Khan | </t>
        </is>
      </c>
      <c r="I2106" t="inlineStr">
        <is>
          <t>Fareeha Bibi</t>
        </is>
      </c>
      <c r="J2106" t="inlineStr">
        <is>
          <t>Muhammad Khan</t>
        </is>
      </c>
      <c r="K2106" t="inlineStr"/>
      <c r="L2106" t="inlineStr"/>
      <c r="M2106" t="inlineStr"/>
      <c r="N2106" t="inlineStr">
        <is>
          <t>fazal rahem colony,village Fazal rahem,District D.I.khan</t>
        </is>
      </c>
      <c r="O2106" t="inlineStr">
        <is>
          <t>near by fazal rahem</t>
        </is>
      </c>
      <c r="P2106" t="inlineStr"/>
      <c r="Q2106" t="inlineStr">
        <is>
          <t>Primary</t>
        </is>
      </c>
      <c r="R2106" s="1" t="n">
        <v>2</v>
      </c>
    </row>
    <row r="2107">
      <c r="A2107" s="1" t="n">
        <v>1</v>
      </c>
      <c r="B2107" t="inlineStr">
        <is>
          <t>D.I.KHAN</t>
        </is>
      </c>
      <c r="C2107" s="1" t="n">
        <v>14196</v>
      </c>
      <c r="D2107" t="inlineStr">
        <is>
          <t>GGPS FAZAL RAHIM</t>
        </is>
      </c>
      <c r="E2107" t="inlineStr">
        <is>
          <t>6229</t>
        </is>
      </c>
      <c r="F2107" t="inlineStr">
        <is>
          <t>Fazal Rahem</t>
        </is>
      </c>
      <c r="G2107" t="inlineStr">
        <is>
          <t>1-14196-24-880af5ed-28</t>
        </is>
      </c>
      <c r="H2107" t="inlineStr">
        <is>
          <t xml:space="preserve">Saweera Nayab | Muhammad Irfan | </t>
        </is>
      </c>
      <c r="I2107" t="inlineStr">
        <is>
          <t>Saweera Nayab</t>
        </is>
      </c>
      <c r="J2107" t="inlineStr">
        <is>
          <t>Muhammad Irfan</t>
        </is>
      </c>
      <c r="K2107" t="inlineStr"/>
      <c r="L2107" t="inlineStr"/>
      <c r="M2107" t="inlineStr"/>
      <c r="N2107" t="inlineStr">
        <is>
          <t>fazal rahem colony,village Fazal rahem,District D.I.khan</t>
        </is>
      </c>
      <c r="O2107" t="inlineStr">
        <is>
          <t>Near by fazal rahem</t>
        </is>
      </c>
      <c r="P2107" t="inlineStr"/>
      <c r="Q2107" t="inlineStr">
        <is>
          <t>Primary</t>
        </is>
      </c>
      <c r="R2107" s="1" t="n">
        <v>2</v>
      </c>
    </row>
    <row r="2108">
      <c r="A2108" s="1" t="n">
        <v>1</v>
      </c>
      <c r="B2108" t="inlineStr">
        <is>
          <t>D.I.KHAN</t>
        </is>
      </c>
      <c r="C2108" s="1" t="n">
        <v>14196</v>
      </c>
      <c r="D2108" t="inlineStr">
        <is>
          <t>GGPS FAZAL RAHIM</t>
        </is>
      </c>
      <c r="E2108" t="inlineStr">
        <is>
          <t>6229</t>
        </is>
      </c>
      <c r="F2108" t="inlineStr">
        <is>
          <t>Fazal Rahem</t>
        </is>
      </c>
      <c r="G2108" t="inlineStr">
        <is>
          <t>1-14196-24-2055462b-5</t>
        </is>
      </c>
      <c r="H2108" t="inlineStr">
        <is>
          <t xml:space="preserve">Aleesha | Qamar Zaman | </t>
        </is>
      </c>
      <c r="I2108" t="inlineStr">
        <is>
          <t>Aleesha</t>
        </is>
      </c>
      <c r="J2108" t="inlineStr">
        <is>
          <t>Qamar Zaman</t>
        </is>
      </c>
      <c r="K2108" t="inlineStr"/>
      <c r="L2108" t="inlineStr"/>
      <c r="M2108" t="inlineStr"/>
      <c r="N2108" t="inlineStr">
        <is>
          <t>Baloch colony,District D.I.khan</t>
        </is>
      </c>
      <c r="O2108" t="inlineStr">
        <is>
          <t>Baloch colony</t>
        </is>
      </c>
      <c r="P2108" t="inlineStr"/>
      <c r="Q2108" t="inlineStr">
        <is>
          <t>Primary</t>
        </is>
      </c>
      <c r="R2108" s="1" t="n">
        <v>2</v>
      </c>
    </row>
    <row r="2109">
      <c r="A2109" s="1" t="n">
        <v>1</v>
      </c>
      <c r="B2109" t="inlineStr">
        <is>
          <t>D.I.KHAN</t>
        </is>
      </c>
      <c r="C2109" s="1" t="n">
        <v>14196</v>
      </c>
      <c r="D2109" t="inlineStr">
        <is>
          <t>GGPS FAZAL RAHIM</t>
        </is>
      </c>
      <c r="E2109" t="inlineStr">
        <is>
          <t>6229</t>
        </is>
      </c>
      <c r="F2109" t="inlineStr">
        <is>
          <t>Fazal Rahem</t>
        </is>
      </c>
      <c r="G2109" t="inlineStr">
        <is>
          <t>1-14196-24-852bd345-4</t>
        </is>
      </c>
      <c r="H2109" t="inlineStr">
        <is>
          <t xml:space="preserve">Alia Gul | Gul Wali Khan | </t>
        </is>
      </c>
      <c r="I2109" t="inlineStr">
        <is>
          <t>Alia Gul</t>
        </is>
      </c>
      <c r="J2109" t="inlineStr">
        <is>
          <t>Gul Wali Khan</t>
        </is>
      </c>
      <c r="K2109" t="inlineStr"/>
      <c r="L2109" t="inlineStr"/>
      <c r="M2109" t="inlineStr"/>
      <c r="N2109" t="inlineStr">
        <is>
          <t>Vip colony sheikh yousaf,District D.I.khan</t>
        </is>
      </c>
      <c r="O2109" t="inlineStr">
        <is>
          <t>vip colony</t>
        </is>
      </c>
      <c r="P2109" t="inlineStr"/>
      <c r="Q2109" t="inlineStr">
        <is>
          <t>Primary</t>
        </is>
      </c>
      <c r="R2109" s="1" t="n">
        <v>2</v>
      </c>
    </row>
    <row r="2110">
      <c r="A2110" s="1" t="n">
        <v>1</v>
      </c>
      <c r="B2110" t="inlineStr">
        <is>
          <t>D.I.KHAN</t>
        </is>
      </c>
      <c r="C2110" s="1" t="n">
        <v>14196</v>
      </c>
      <c r="D2110" t="inlineStr">
        <is>
          <t>GGPS FAZAL RAHIM</t>
        </is>
      </c>
      <c r="E2110" t="inlineStr">
        <is>
          <t>6229</t>
        </is>
      </c>
      <c r="F2110" t="inlineStr">
        <is>
          <t>Fazal Rahem</t>
        </is>
      </c>
      <c r="G2110" t="inlineStr">
        <is>
          <t>1-14196-24-51ae65c8-31</t>
        </is>
      </c>
      <c r="H2110" t="inlineStr">
        <is>
          <t xml:space="preserve">Rukhsana Gul | Muhammad Tariq | </t>
        </is>
      </c>
      <c r="I2110" t="inlineStr">
        <is>
          <t>Rukhsana Gul</t>
        </is>
      </c>
      <c r="J2110" t="inlineStr">
        <is>
          <t>Muhammad Tariq</t>
        </is>
      </c>
      <c r="K2110" t="inlineStr"/>
      <c r="L2110" t="inlineStr"/>
      <c r="M2110" t="inlineStr"/>
      <c r="N2110" t="inlineStr">
        <is>
          <t>fazal rahem colony,village Fazal rahem,District D.I.khan</t>
        </is>
      </c>
      <c r="O2110" t="inlineStr">
        <is>
          <t>Near by fazal rahem</t>
        </is>
      </c>
      <c r="P2110" t="inlineStr"/>
      <c r="Q2110" t="inlineStr">
        <is>
          <t>Primary</t>
        </is>
      </c>
      <c r="R2110" s="1" t="n">
        <v>2</v>
      </c>
    </row>
    <row r="2111">
      <c r="A2111" s="1" t="n">
        <v>1</v>
      </c>
      <c r="B2111" t="inlineStr">
        <is>
          <t>D.I.KHAN</t>
        </is>
      </c>
      <c r="C2111" s="1" t="n">
        <v>28928</v>
      </c>
      <c r="D2111" t="inlineStr">
        <is>
          <t>GGPS KIRI PAWANDA</t>
        </is>
      </c>
      <c r="E2111" t="inlineStr">
        <is>
          <t>6624</t>
        </is>
      </c>
      <c r="F2111" t="inlineStr">
        <is>
          <t>Kiri Pawanda</t>
        </is>
      </c>
      <c r="G2111" t="inlineStr">
        <is>
          <t>1-28928-24-50144bde-1</t>
        </is>
      </c>
      <c r="H2111" t="inlineStr">
        <is>
          <t xml:space="preserve">Shenaz Bibi | Badam Khan | </t>
        </is>
      </c>
      <c r="I2111" t="inlineStr">
        <is>
          <t>Shenaz Bibi</t>
        </is>
      </c>
      <c r="J2111" t="inlineStr">
        <is>
          <t>Badam Khan</t>
        </is>
      </c>
      <c r="K2111" t="inlineStr">
        <is>
          <t>Pathan</t>
        </is>
      </c>
      <c r="L2111" t="inlineStr"/>
      <c r="M2111" t="inlineStr">
        <is>
          <t>Farmer</t>
        </is>
      </c>
      <c r="N2111" t="inlineStr">
        <is>
          <t>Mohallah Kiri pawanda, village Kiri pawanda, district DIK</t>
        </is>
      </c>
      <c r="O2111" t="inlineStr">
        <is>
          <t>Mohallah Near to school</t>
        </is>
      </c>
      <c r="P2111" t="inlineStr"/>
      <c r="Q2111" t="inlineStr">
        <is>
          <t>Primary</t>
        </is>
      </c>
      <c r="R2111" s="1" t="n">
        <v>2</v>
      </c>
    </row>
    <row r="2112">
      <c r="A2112" s="1" t="n">
        <v>1</v>
      </c>
      <c r="B2112" t="inlineStr">
        <is>
          <t>D.I.KHAN</t>
        </is>
      </c>
      <c r="C2112" s="1" t="n">
        <v>28928</v>
      </c>
      <c r="D2112" t="inlineStr">
        <is>
          <t>GGPS KIRI PAWANDA</t>
        </is>
      </c>
      <c r="E2112" t="inlineStr">
        <is>
          <t>6624</t>
        </is>
      </c>
      <c r="F2112" t="inlineStr">
        <is>
          <t>Kiri Pawanda</t>
        </is>
      </c>
      <c r="G2112" t="inlineStr">
        <is>
          <t>1-28928-24-50282627-2</t>
        </is>
      </c>
      <c r="H2112" t="inlineStr">
        <is>
          <t xml:space="preserve">Fari Bibi | Zareef Khan | </t>
        </is>
      </c>
      <c r="I2112" t="inlineStr">
        <is>
          <t>Fari Bibi</t>
        </is>
      </c>
      <c r="J2112" t="inlineStr">
        <is>
          <t>Zareef Khan</t>
        </is>
      </c>
      <c r="K2112" t="inlineStr">
        <is>
          <t>Pathan</t>
        </is>
      </c>
      <c r="L2112" t="inlineStr"/>
      <c r="M2112" t="inlineStr">
        <is>
          <t>Farmer</t>
        </is>
      </c>
      <c r="N2112" t="inlineStr">
        <is>
          <t>Mohallah Kiri pawanda, village Kiri pawanda, district DIK</t>
        </is>
      </c>
      <c r="O2112" t="inlineStr">
        <is>
          <t>Mohallah Near to school</t>
        </is>
      </c>
      <c r="P2112" t="inlineStr"/>
      <c r="Q2112" t="inlineStr">
        <is>
          <t>Primary</t>
        </is>
      </c>
      <c r="R2112" s="1" t="n">
        <v>2</v>
      </c>
    </row>
    <row r="2113">
      <c r="A2113" s="1" t="n">
        <v>1</v>
      </c>
      <c r="B2113" t="inlineStr">
        <is>
          <t>D.I.KHAN</t>
        </is>
      </c>
      <c r="C2113" s="1" t="n">
        <v>28928</v>
      </c>
      <c r="D2113" t="inlineStr">
        <is>
          <t>GGPS KIRI PAWANDA</t>
        </is>
      </c>
      <c r="E2113" t="inlineStr">
        <is>
          <t>6624</t>
        </is>
      </c>
      <c r="F2113" t="inlineStr">
        <is>
          <t>Kiri Pawanda</t>
        </is>
      </c>
      <c r="G2113" t="inlineStr">
        <is>
          <t>1-28928-24-01669759-3</t>
        </is>
      </c>
      <c r="H2113" t="inlineStr">
        <is>
          <t xml:space="preserve">Safia Bibi | Muhammad Usman Khan | </t>
        </is>
      </c>
      <c r="I2113" t="inlineStr">
        <is>
          <t>Safia Bibi</t>
        </is>
      </c>
      <c r="J2113" t="inlineStr">
        <is>
          <t>Muhammad Usman Khan</t>
        </is>
      </c>
      <c r="K2113" t="inlineStr">
        <is>
          <t>Pathan</t>
        </is>
      </c>
      <c r="L2113" t="inlineStr"/>
      <c r="M2113" t="inlineStr">
        <is>
          <t>Farmer</t>
        </is>
      </c>
      <c r="N2113" t="inlineStr">
        <is>
          <t>Mohallah Kiri pawanda, village Kiri pawanda, district DIK</t>
        </is>
      </c>
      <c r="O2113" t="inlineStr">
        <is>
          <t>Mohallah Near to school</t>
        </is>
      </c>
      <c r="P2113" t="inlineStr"/>
      <c r="Q2113" t="inlineStr">
        <is>
          <t>Primary</t>
        </is>
      </c>
      <c r="R2113" s="1" t="n">
        <v>2</v>
      </c>
    </row>
    <row r="2114">
      <c r="A2114" s="1" t="n">
        <v>1</v>
      </c>
      <c r="B2114" t="inlineStr">
        <is>
          <t>D.I.KHAN</t>
        </is>
      </c>
      <c r="C2114" s="1" t="n">
        <v>14262</v>
      </c>
      <c r="D2114" t="inlineStr">
        <is>
          <t>GGPS KOTLA LODHIAN</t>
        </is>
      </c>
      <c r="E2114" t="inlineStr">
        <is>
          <t>6714</t>
        </is>
      </c>
      <c r="F2114" t="inlineStr">
        <is>
          <t>Kotla Lodhian</t>
        </is>
      </c>
      <c r="G2114" t="inlineStr">
        <is>
          <t>1-14262-24-4cd3ee83-9</t>
        </is>
      </c>
      <c r="H2114" t="inlineStr">
        <is>
          <t xml:space="preserve">Kainat | Amir Umar | </t>
        </is>
      </c>
      <c r="I2114" t="inlineStr">
        <is>
          <t>Kainat</t>
        </is>
      </c>
      <c r="J2114" t="inlineStr">
        <is>
          <t>Amir Umar</t>
        </is>
      </c>
      <c r="K2114" t="inlineStr"/>
      <c r="L2114" t="inlineStr"/>
      <c r="M2114" t="inlineStr"/>
      <c r="N2114" t="inlineStr">
        <is>
          <t>mohalla Azati khail,D.I.K</t>
        </is>
      </c>
      <c r="O2114" t="inlineStr">
        <is>
          <t>Azati khail</t>
        </is>
      </c>
      <c r="P2114" t="inlineStr"/>
      <c r="Q2114" t="inlineStr">
        <is>
          <t>Primary</t>
        </is>
      </c>
      <c r="R2114" s="1" t="n">
        <v>2</v>
      </c>
    </row>
    <row r="2115">
      <c r="A2115" s="1" t="n">
        <v>1</v>
      </c>
      <c r="B2115" t="inlineStr">
        <is>
          <t>D.I.KHAN</t>
        </is>
      </c>
      <c r="C2115" s="1" t="n">
        <v>14262</v>
      </c>
      <c r="D2115" t="inlineStr">
        <is>
          <t>GGPS KOTLA LODHIAN</t>
        </is>
      </c>
      <c r="E2115" t="inlineStr">
        <is>
          <t>6714</t>
        </is>
      </c>
      <c r="F2115" t="inlineStr">
        <is>
          <t>Kotla Lodhian</t>
        </is>
      </c>
      <c r="G2115" t="inlineStr">
        <is>
          <t>1-14262-24-20abea95-8</t>
        </is>
      </c>
      <c r="H2115" t="inlineStr">
        <is>
          <t xml:space="preserve">Muskan | Muhammad Akhtar | </t>
        </is>
      </c>
      <c r="I2115" t="inlineStr">
        <is>
          <t>Muskan</t>
        </is>
      </c>
      <c r="J2115" t="inlineStr">
        <is>
          <t>Muhammad Akhtar</t>
        </is>
      </c>
      <c r="K2115" t="inlineStr"/>
      <c r="L2115" t="inlineStr"/>
      <c r="M2115" t="inlineStr"/>
      <c r="N2115" t="inlineStr">
        <is>
          <t>mohalla Azati khail,D.I.K</t>
        </is>
      </c>
      <c r="O2115" t="inlineStr">
        <is>
          <t>Azati khail</t>
        </is>
      </c>
      <c r="P2115" t="inlineStr"/>
      <c r="Q2115" t="inlineStr">
        <is>
          <t>Primary</t>
        </is>
      </c>
      <c r="R2115" s="1" t="n">
        <v>2</v>
      </c>
    </row>
    <row r="2116">
      <c r="A2116" s="1" t="n">
        <v>1</v>
      </c>
      <c r="B2116" t="inlineStr">
        <is>
          <t>D.I.KHAN</t>
        </is>
      </c>
      <c r="C2116" s="1" t="n">
        <v>14262</v>
      </c>
      <c r="D2116" t="inlineStr">
        <is>
          <t>GGPS KOTLA LODHIAN</t>
        </is>
      </c>
      <c r="E2116" t="inlineStr">
        <is>
          <t>6714</t>
        </is>
      </c>
      <c r="F2116" t="inlineStr">
        <is>
          <t>Kotla Lodhian</t>
        </is>
      </c>
      <c r="G2116" t="inlineStr">
        <is>
          <t>1-14262-24-449a7321-2</t>
        </is>
      </c>
      <c r="H2116" t="inlineStr">
        <is>
          <t xml:space="preserve">Ayesha Munir | Muhammad Munir | </t>
        </is>
      </c>
      <c r="I2116" t="inlineStr">
        <is>
          <t>Ayesha Munir</t>
        </is>
      </c>
      <c r="J2116" t="inlineStr">
        <is>
          <t>Muhammad Munir</t>
        </is>
      </c>
      <c r="K2116" t="inlineStr"/>
      <c r="L2116" t="inlineStr"/>
      <c r="M2116" t="inlineStr"/>
      <c r="N2116" t="inlineStr">
        <is>
          <t>Mohalla Azati khail,D.I.K</t>
        </is>
      </c>
      <c r="O2116" t="inlineStr">
        <is>
          <t>Azati khail</t>
        </is>
      </c>
      <c r="P2116" t="inlineStr"/>
      <c r="Q2116" t="inlineStr">
        <is>
          <t>Primary</t>
        </is>
      </c>
      <c r="R2116" s="1" t="n">
        <v>2</v>
      </c>
    </row>
    <row r="2117">
      <c r="A2117" s="1" t="n">
        <v>1</v>
      </c>
      <c r="B2117" t="inlineStr">
        <is>
          <t>D.I.KHAN</t>
        </is>
      </c>
      <c r="C2117" s="1" t="n">
        <v>14262</v>
      </c>
      <c r="D2117" t="inlineStr">
        <is>
          <t>GGPS KOTLA LODHIAN</t>
        </is>
      </c>
      <c r="E2117" t="inlineStr">
        <is>
          <t>6714</t>
        </is>
      </c>
      <c r="F2117" t="inlineStr">
        <is>
          <t>Kotla Lodhian</t>
        </is>
      </c>
      <c r="G2117" t="inlineStr">
        <is>
          <t>1-14262-24-70bb1750-6</t>
        </is>
      </c>
      <c r="H2117" t="inlineStr">
        <is>
          <t xml:space="preserve">Ayesha Khadim | Khadim Hussain | </t>
        </is>
      </c>
      <c r="I2117" t="inlineStr">
        <is>
          <t>Ayesha Khadim</t>
        </is>
      </c>
      <c r="J2117" t="inlineStr">
        <is>
          <t>Khadim Hussain</t>
        </is>
      </c>
      <c r="K2117" t="inlineStr"/>
      <c r="L2117" t="inlineStr"/>
      <c r="M2117" t="inlineStr"/>
      <c r="N2117" t="inlineStr">
        <is>
          <t>mohalla Azati khail,D.I.K</t>
        </is>
      </c>
      <c r="O2117" t="inlineStr">
        <is>
          <t>Azati khail</t>
        </is>
      </c>
      <c r="P2117" t="inlineStr"/>
      <c r="Q2117" t="inlineStr">
        <is>
          <t>Primary</t>
        </is>
      </c>
      <c r="R2117" s="1" t="n">
        <v>2</v>
      </c>
    </row>
    <row r="2118">
      <c r="A2118" s="1" t="n">
        <v>1</v>
      </c>
      <c r="B2118" t="inlineStr">
        <is>
          <t>D.I.KHAN</t>
        </is>
      </c>
      <c r="C2118" s="1" t="n">
        <v>14257</v>
      </c>
      <c r="D2118" t="inlineStr">
        <is>
          <t>GGPS KHUSHRANA</t>
        </is>
      </c>
      <c r="E2118" t="inlineStr">
        <is>
          <t>6449</t>
        </is>
      </c>
      <c r="F2118" t="inlineStr">
        <is>
          <t>Jara</t>
        </is>
      </c>
      <c r="G2118" t="inlineStr">
        <is>
          <t>1-14257-24-d15fd723-1</t>
        </is>
      </c>
      <c r="H2118" t="inlineStr">
        <is>
          <t xml:space="preserve">Kiran Javed | Javed Akbar | </t>
        </is>
      </c>
      <c r="I2118" t="inlineStr">
        <is>
          <t>Kiran Javed</t>
        </is>
      </c>
      <c r="J2118" t="inlineStr">
        <is>
          <t>Javed Akbar</t>
        </is>
      </c>
      <c r="K2118" t="inlineStr">
        <is>
          <t>Balochs</t>
        </is>
      </c>
      <c r="L2118" t="inlineStr"/>
      <c r="M2118" t="inlineStr">
        <is>
          <t>Shopkeeper</t>
        </is>
      </c>
      <c r="N2118" t="inlineStr">
        <is>
          <t>Khushrana</t>
        </is>
      </c>
      <c r="O2118" t="inlineStr">
        <is>
          <t>Mohalla balochon Wala khushrana</t>
        </is>
      </c>
      <c r="P2118" t="inlineStr"/>
      <c r="Q2118" t="inlineStr">
        <is>
          <t>Primary</t>
        </is>
      </c>
      <c r="R2118" s="1" t="n">
        <v>2</v>
      </c>
    </row>
    <row r="2119">
      <c r="A2119" s="1" t="n">
        <v>1</v>
      </c>
      <c r="B2119" t="inlineStr">
        <is>
          <t>D.I.KHAN</t>
        </is>
      </c>
      <c r="C2119" s="1" t="n">
        <v>14262</v>
      </c>
      <c r="D2119" t="inlineStr">
        <is>
          <t>GGPS KOTLA LODHIAN</t>
        </is>
      </c>
      <c r="E2119" t="inlineStr">
        <is>
          <t>6714</t>
        </is>
      </c>
      <c r="F2119" t="inlineStr">
        <is>
          <t>Kotla Lodhian</t>
        </is>
      </c>
      <c r="G2119" t="inlineStr">
        <is>
          <t>1-14262-24-132889a0-7</t>
        </is>
      </c>
      <c r="H2119" t="inlineStr">
        <is>
          <t xml:space="preserve">Ruqia Bibi | Muhammad Imtiaz | </t>
        </is>
      </c>
      <c r="I2119" t="inlineStr">
        <is>
          <t>Ruqia Bibi</t>
        </is>
      </c>
      <c r="J2119" t="inlineStr">
        <is>
          <t>Muhammad Imtiaz</t>
        </is>
      </c>
      <c r="K2119" t="inlineStr"/>
      <c r="L2119" t="inlineStr"/>
      <c r="M2119" t="inlineStr"/>
      <c r="N2119" t="inlineStr">
        <is>
          <t>mohalla Azati khail,D.I.K</t>
        </is>
      </c>
      <c r="O2119" t="inlineStr">
        <is>
          <t>Azati khail</t>
        </is>
      </c>
      <c r="P2119" t="inlineStr"/>
      <c r="Q2119" t="inlineStr">
        <is>
          <t>Primary</t>
        </is>
      </c>
      <c r="R2119" s="1" t="n">
        <v>2</v>
      </c>
    </row>
    <row r="2120">
      <c r="A2120" s="1" t="n">
        <v>1</v>
      </c>
      <c r="B2120" t="inlineStr">
        <is>
          <t>D.I.KHAN</t>
        </is>
      </c>
      <c r="C2120" s="1" t="n">
        <v>14262</v>
      </c>
      <c r="D2120" t="inlineStr">
        <is>
          <t>GGPS KOTLA LODHIAN</t>
        </is>
      </c>
      <c r="E2120" t="inlineStr">
        <is>
          <t>6714</t>
        </is>
      </c>
      <c r="F2120" t="inlineStr">
        <is>
          <t>Kotla Lodhian</t>
        </is>
      </c>
      <c r="G2120" t="inlineStr">
        <is>
          <t>1-14262-24-aa499f30-10</t>
        </is>
      </c>
      <c r="H2120" t="inlineStr">
        <is>
          <t xml:space="preserve">Areeba | Muhammad Shareef | </t>
        </is>
      </c>
      <c r="I2120" t="inlineStr">
        <is>
          <t>Areeba</t>
        </is>
      </c>
      <c r="J2120" t="inlineStr">
        <is>
          <t>Muhammad Shareef</t>
        </is>
      </c>
      <c r="K2120" t="inlineStr"/>
      <c r="L2120" t="inlineStr"/>
      <c r="M2120" t="inlineStr"/>
      <c r="N2120" t="inlineStr">
        <is>
          <t>mohalla Azati khail,D.I.K</t>
        </is>
      </c>
      <c r="O2120" t="inlineStr">
        <is>
          <t>Azati khail</t>
        </is>
      </c>
      <c r="P2120" t="inlineStr"/>
      <c r="Q2120" t="inlineStr">
        <is>
          <t>Primary</t>
        </is>
      </c>
      <c r="R2120" s="1" t="n">
        <v>2</v>
      </c>
    </row>
    <row r="2121">
      <c r="A2121" s="1" t="n">
        <v>1</v>
      </c>
      <c r="B2121" t="inlineStr">
        <is>
          <t>D.I.KHAN</t>
        </is>
      </c>
      <c r="C2121" s="1" t="n">
        <v>14262</v>
      </c>
      <c r="D2121" t="inlineStr">
        <is>
          <t>GGPS KOTLA LODHIAN</t>
        </is>
      </c>
      <c r="E2121" t="inlineStr">
        <is>
          <t>6714</t>
        </is>
      </c>
      <c r="F2121" t="inlineStr">
        <is>
          <t>Kotla Lodhian</t>
        </is>
      </c>
      <c r="G2121" t="inlineStr">
        <is>
          <t>1-14262-24-e48605c8-3</t>
        </is>
      </c>
      <c r="H2121" t="inlineStr">
        <is>
          <t xml:space="preserve">Sawera Bibi | Mushtaq Ali | </t>
        </is>
      </c>
      <c r="I2121" t="inlineStr">
        <is>
          <t>Sawera Bibi</t>
        </is>
      </c>
      <c r="J2121" t="inlineStr">
        <is>
          <t>Mushtaq Ali</t>
        </is>
      </c>
      <c r="K2121" t="inlineStr"/>
      <c r="L2121" t="inlineStr"/>
      <c r="M2121" t="inlineStr"/>
      <c r="N2121" t="inlineStr">
        <is>
          <t>Mohalla Azati khail,D.I.K</t>
        </is>
      </c>
      <c r="O2121" t="inlineStr">
        <is>
          <t>Azati khail</t>
        </is>
      </c>
      <c r="P2121" t="inlineStr"/>
      <c r="Q2121" t="inlineStr">
        <is>
          <t>Primary</t>
        </is>
      </c>
      <c r="R2121" s="1" t="n">
        <v>2</v>
      </c>
    </row>
    <row r="2122">
      <c r="A2122" s="1" t="n">
        <v>1</v>
      </c>
      <c r="B2122" t="inlineStr">
        <is>
          <t>D.I.KHAN</t>
        </is>
      </c>
      <c r="C2122" s="1" t="n">
        <v>14262</v>
      </c>
      <c r="D2122" t="inlineStr">
        <is>
          <t>GGPS KOTLA LODHIAN</t>
        </is>
      </c>
      <c r="E2122" t="inlineStr">
        <is>
          <t>6714</t>
        </is>
      </c>
      <c r="F2122" t="inlineStr">
        <is>
          <t>Kotla Lodhian</t>
        </is>
      </c>
      <c r="G2122" t="inlineStr">
        <is>
          <t>1-14262-24-14a9d9b0-4</t>
        </is>
      </c>
      <c r="H2122" t="inlineStr">
        <is>
          <t xml:space="preserve">Bisma Batool | Ghulam Bashir | </t>
        </is>
      </c>
      <c r="I2122" t="inlineStr">
        <is>
          <t>Bisma Batool</t>
        </is>
      </c>
      <c r="J2122" t="inlineStr">
        <is>
          <t>Ghulam Bashir</t>
        </is>
      </c>
      <c r="K2122" t="inlineStr"/>
      <c r="L2122" t="inlineStr"/>
      <c r="M2122" t="inlineStr"/>
      <c r="N2122" t="inlineStr">
        <is>
          <t>mohalla Azati khail,D.I.K</t>
        </is>
      </c>
      <c r="O2122" t="inlineStr">
        <is>
          <t>Azati khail</t>
        </is>
      </c>
      <c r="P2122" t="inlineStr"/>
      <c r="Q2122" t="inlineStr">
        <is>
          <t>Primary</t>
        </is>
      </c>
      <c r="R2122" s="1" t="n">
        <v>2</v>
      </c>
    </row>
    <row r="2123">
      <c r="A2123" s="1" t="n">
        <v>1</v>
      </c>
      <c r="B2123" t="inlineStr">
        <is>
          <t>D.I.KHAN</t>
        </is>
      </c>
      <c r="C2123" s="1" t="n">
        <v>14262</v>
      </c>
      <c r="D2123" t="inlineStr">
        <is>
          <t>GGPS KOTLA LODHIAN</t>
        </is>
      </c>
      <c r="E2123" t="inlineStr">
        <is>
          <t>6714</t>
        </is>
      </c>
      <c r="F2123" t="inlineStr">
        <is>
          <t>Kotla Lodhian</t>
        </is>
      </c>
      <c r="G2123" t="inlineStr">
        <is>
          <t>1-14262-24-7f945c47-5</t>
        </is>
      </c>
      <c r="H2123" t="inlineStr">
        <is>
          <t xml:space="preserve">Uzma | Sadiq Hussain | </t>
        </is>
      </c>
      <c r="I2123" t="inlineStr">
        <is>
          <t>Uzma</t>
        </is>
      </c>
      <c r="J2123" t="inlineStr">
        <is>
          <t>Sadiq Hussain</t>
        </is>
      </c>
      <c r="K2123" t="inlineStr"/>
      <c r="L2123" t="inlineStr"/>
      <c r="M2123" t="inlineStr"/>
      <c r="N2123" t="inlineStr">
        <is>
          <t>mohalla Azati khail,D.I.K</t>
        </is>
      </c>
      <c r="O2123" t="inlineStr">
        <is>
          <t>Azati khail</t>
        </is>
      </c>
      <c r="P2123" t="inlineStr"/>
      <c r="Q2123" t="inlineStr">
        <is>
          <t>Primary</t>
        </is>
      </c>
      <c r="R2123" s="1" t="n">
        <v>2</v>
      </c>
    </row>
    <row r="2124">
      <c r="A2124" s="1" t="n">
        <v>1</v>
      </c>
      <c r="B2124" t="inlineStr">
        <is>
          <t>D.I.KHAN</t>
        </is>
      </c>
      <c r="C2124" s="1" t="n">
        <v>14257</v>
      </c>
      <c r="D2124" t="inlineStr">
        <is>
          <t>GGPS KHUSHRANA</t>
        </is>
      </c>
      <c r="E2124" t="inlineStr">
        <is>
          <t>6449</t>
        </is>
      </c>
      <c r="F2124" t="inlineStr">
        <is>
          <t>Jara</t>
        </is>
      </c>
      <c r="G2124" t="inlineStr">
        <is>
          <t>1-14257-24-fb06281a-2</t>
        </is>
      </c>
      <c r="H2124" t="inlineStr">
        <is>
          <t xml:space="preserve">Arooj Fatima | Shafqat Abas | </t>
        </is>
      </c>
      <c r="I2124" t="inlineStr">
        <is>
          <t>Arooj Fatima</t>
        </is>
      </c>
      <c r="J2124" t="inlineStr">
        <is>
          <t>Shafqat Abas</t>
        </is>
      </c>
      <c r="K2124" t="inlineStr">
        <is>
          <t>Balochs</t>
        </is>
      </c>
      <c r="L2124" t="inlineStr"/>
      <c r="M2124" t="inlineStr">
        <is>
          <t>Government Employee</t>
        </is>
      </c>
      <c r="N2124" t="inlineStr">
        <is>
          <t>Khushrana</t>
        </is>
      </c>
      <c r="O2124" t="inlineStr">
        <is>
          <t>Mohalla balochon Wala khushrana</t>
        </is>
      </c>
      <c r="P2124" t="inlineStr"/>
      <c r="Q2124" t="inlineStr">
        <is>
          <t>Primary</t>
        </is>
      </c>
      <c r="R2124" s="1" t="n">
        <v>2</v>
      </c>
    </row>
    <row r="2125">
      <c r="A2125" s="1" t="n">
        <v>1</v>
      </c>
      <c r="B2125" t="inlineStr">
        <is>
          <t>D.I.KHAN</t>
        </is>
      </c>
      <c r="C2125" s="1" t="n">
        <v>14257</v>
      </c>
      <c r="D2125" t="inlineStr">
        <is>
          <t>GGPS KHUSHRANA</t>
        </is>
      </c>
      <c r="E2125" t="inlineStr">
        <is>
          <t>6449</t>
        </is>
      </c>
      <c r="F2125" t="inlineStr">
        <is>
          <t>Jara</t>
        </is>
      </c>
      <c r="G2125" t="inlineStr">
        <is>
          <t>1-14257-24-eba2ace8-5</t>
        </is>
      </c>
      <c r="H2125" t="inlineStr">
        <is>
          <t xml:space="preserve">Zil E Hina | Mehrum Ali | </t>
        </is>
      </c>
      <c r="I2125" t="inlineStr">
        <is>
          <t>Zil E Hina</t>
        </is>
      </c>
      <c r="J2125" t="inlineStr">
        <is>
          <t>Mehrum Ali</t>
        </is>
      </c>
      <c r="K2125" t="inlineStr">
        <is>
          <t>Balochs</t>
        </is>
      </c>
      <c r="L2125" t="inlineStr"/>
      <c r="M2125" t="inlineStr">
        <is>
          <t>Former</t>
        </is>
      </c>
      <c r="N2125" t="inlineStr">
        <is>
          <t>Khushrana</t>
        </is>
      </c>
      <c r="O2125" t="inlineStr">
        <is>
          <t>Mohalla balochon Wala khushrana</t>
        </is>
      </c>
      <c r="P2125" t="inlineStr"/>
      <c r="Q2125" t="inlineStr">
        <is>
          <t>Primary</t>
        </is>
      </c>
      <c r="R2125" s="1" t="n">
        <v>2</v>
      </c>
    </row>
    <row r="2126">
      <c r="A2126" s="1" t="n">
        <v>1</v>
      </c>
      <c r="B2126" t="inlineStr">
        <is>
          <t>D.I.KHAN</t>
        </is>
      </c>
      <c r="C2126" s="1" t="n">
        <v>14257</v>
      </c>
      <c r="D2126" t="inlineStr">
        <is>
          <t>GGPS KHUSHRANA</t>
        </is>
      </c>
      <c r="E2126" t="inlineStr">
        <is>
          <t>6449</t>
        </is>
      </c>
      <c r="F2126" t="inlineStr">
        <is>
          <t>Jara</t>
        </is>
      </c>
      <c r="G2126" t="inlineStr">
        <is>
          <t>1-14257-24-6fd95733-4</t>
        </is>
      </c>
      <c r="H2126" t="inlineStr">
        <is>
          <t xml:space="preserve">Wareesha Zainb | Nazakatullah | </t>
        </is>
      </c>
      <c r="I2126" t="inlineStr">
        <is>
          <t>Wareesha Zainb</t>
        </is>
      </c>
      <c r="J2126" t="inlineStr">
        <is>
          <t>Nazakatullah</t>
        </is>
      </c>
      <c r="K2126" t="inlineStr">
        <is>
          <t>Syeds</t>
        </is>
      </c>
      <c r="L2126" t="inlineStr"/>
      <c r="M2126" t="inlineStr">
        <is>
          <t>Labour</t>
        </is>
      </c>
      <c r="N2126" t="inlineStr">
        <is>
          <t>Khushrana</t>
        </is>
      </c>
      <c r="O2126" t="inlineStr">
        <is>
          <t>Mohalla balochon Wala khushrana</t>
        </is>
      </c>
      <c r="P2126" t="inlineStr"/>
      <c r="Q2126" t="inlineStr">
        <is>
          <t>Primary</t>
        </is>
      </c>
      <c r="R2126" s="1" t="n">
        <v>2</v>
      </c>
    </row>
    <row r="2127">
      <c r="A2127" s="1" t="n">
        <v>1</v>
      </c>
      <c r="B2127" t="inlineStr">
        <is>
          <t>D.I.KHAN</t>
        </is>
      </c>
      <c r="C2127" s="1" t="n">
        <v>14257</v>
      </c>
      <c r="D2127" t="inlineStr">
        <is>
          <t>GGPS KHUSHRANA</t>
        </is>
      </c>
      <c r="E2127" t="inlineStr">
        <is>
          <t>6449</t>
        </is>
      </c>
      <c r="F2127" t="inlineStr">
        <is>
          <t>Jara</t>
        </is>
      </c>
      <c r="G2127" t="inlineStr">
        <is>
          <t>1-14257-24-f7510eb0-6</t>
        </is>
      </c>
      <c r="H2127" t="inlineStr">
        <is>
          <t xml:space="preserve">Iman Fatima | Liyaqat Abas | </t>
        </is>
      </c>
      <c r="I2127" t="inlineStr">
        <is>
          <t>Iman Fatima</t>
        </is>
      </c>
      <c r="J2127" t="inlineStr">
        <is>
          <t>Liyaqat Abas</t>
        </is>
      </c>
      <c r="K2127" t="inlineStr">
        <is>
          <t>Balochs</t>
        </is>
      </c>
      <c r="L2127" t="inlineStr"/>
      <c r="M2127" t="inlineStr">
        <is>
          <t>Government Employee</t>
        </is>
      </c>
      <c r="N2127" t="inlineStr">
        <is>
          <t>Khushrana</t>
        </is>
      </c>
      <c r="O2127" t="inlineStr">
        <is>
          <t>Mohalla balochon Wala khushrana</t>
        </is>
      </c>
      <c r="P2127" t="inlineStr"/>
      <c r="Q2127" t="inlineStr">
        <is>
          <t>Primary</t>
        </is>
      </c>
      <c r="R2127" s="1" t="n">
        <v>2</v>
      </c>
    </row>
    <row r="2128">
      <c r="A2128" s="1" t="n">
        <v>1</v>
      </c>
      <c r="B2128" t="inlineStr">
        <is>
          <t>D.I.KHAN</t>
        </is>
      </c>
      <c r="C2128" s="1" t="n">
        <v>14257</v>
      </c>
      <c r="D2128" t="inlineStr">
        <is>
          <t>GGPS KHUSHRANA</t>
        </is>
      </c>
      <c r="E2128" t="inlineStr">
        <is>
          <t>6449</t>
        </is>
      </c>
      <c r="F2128" t="inlineStr">
        <is>
          <t>Jara</t>
        </is>
      </c>
      <c r="G2128" t="inlineStr">
        <is>
          <t>1-14257-24-b30b6844-3</t>
        </is>
      </c>
      <c r="H2128" t="inlineStr">
        <is>
          <t xml:space="preserve">Insha Batool | Kifayat Hussain | </t>
        </is>
      </c>
      <c r="I2128" t="inlineStr">
        <is>
          <t>Insha Batool</t>
        </is>
      </c>
      <c r="J2128" t="inlineStr">
        <is>
          <t>Kifayat Hussain</t>
        </is>
      </c>
      <c r="K2128" t="inlineStr">
        <is>
          <t>Balochs</t>
        </is>
      </c>
      <c r="L2128" t="inlineStr"/>
      <c r="M2128" t="inlineStr">
        <is>
          <t>Former</t>
        </is>
      </c>
      <c r="N2128" t="inlineStr">
        <is>
          <t>Khushrana</t>
        </is>
      </c>
      <c r="O2128" t="inlineStr">
        <is>
          <t>Mohalla balochon Wala khushrana</t>
        </is>
      </c>
      <c r="P2128" t="inlineStr"/>
      <c r="Q2128" t="inlineStr">
        <is>
          <t>Primary</t>
        </is>
      </c>
      <c r="R2128" s="1" t="n">
        <v>2</v>
      </c>
    </row>
    <row r="2129">
      <c r="A2129" s="1" t="n">
        <v>1</v>
      </c>
      <c r="B2129" t="inlineStr">
        <is>
          <t>D.I.KHAN</t>
        </is>
      </c>
      <c r="C2129" s="1" t="n">
        <v>14248</v>
      </c>
      <c r="D2129" t="inlineStr">
        <is>
          <t>GGCMS KARIM ABAD</t>
        </is>
      </c>
      <c r="E2129" t="inlineStr">
        <is>
          <t>6414</t>
        </is>
      </c>
      <c r="F2129" t="inlineStr">
        <is>
          <t>Indus Colony</t>
        </is>
      </c>
      <c r="G2129" t="inlineStr">
        <is>
          <t>1-14248-24-f97938ff-23</t>
        </is>
      </c>
      <c r="H2129" t="inlineStr">
        <is>
          <t xml:space="preserve">Nazia Bibi | Allah Nawaz | </t>
        </is>
      </c>
      <c r="I2129" t="inlineStr">
        <is>
          <t>Nazia Bibi</t>
        </is>
      </c>
      <c r="J2129" t="inlineStr">
        <is>
          <t>Allah Nawaz</t>
        </is>
      </c>
      <c r="K2129" t="inlineStr"/>
      <c r="L2129" t="inlineStr"/>
      <c r="M2129" t="inlineStr"/>
      <c r="N2129" t="inlineStr">
        <is>
          <t>Muhalla Indus colony,  village dera dehat 2, district dera Ismail khan</t>
        </is>
      </c>
      <c r="O2129" t="inlineStr">
        <is>
          <t>Muhalla Indus colony,  village dera dehat 2,district dera Ismail khan</t>
        </is>
      </c>
      <c r="P2129" t="inlineStr"/>
      <c r="Q2129" t="inlineStr">
        <is>
          <t>Primary</t>
        </is>
      </c>
      <c r="R2129" s="1" t="n">
        <v>2</v>
      </c>
    </row>
    <row r="2130">
      <c r="A2130" s="1" t="n">
        <v>1</v>
      </c>
      <c r="B2130" t="inlineStr">
        <is>
          <t>D.I.KHAN</t>
        </is>
      </c>
      <c r="C2130" s="1" t="n">
        <v>14225</v>
      </c>
      <c r="D2130" t="inlineStr">
        <is>
          <t>GGPS JHOKE BISHARAT</t>
        </is>
      </c>
      <c r="E2130" t="inlineStr">
        <is>
          <t>1-14225-24-260224191923</t>
        </is>
      </c>
      <c r="F2130" t="inlineStr">
        <is>
          <t>Jhoke Bisharat Kacha</t>
        </is>
      </c>
      <c r="G2130" t="inlineStr">
        <is>
          <t>1-14225-24-d200249d-2</t>
        </is>
      </c>
      <c r="H2130" t="inlineStr">
        <is>
          <t xml:space="preserve">Shanza Bibi | Misri Khan | </t>
        </is>
      </c>
      <c r="I2130" t="inlineStr">
        <is>
          <t>Shanza Bibi</t>
        </is>
      </c>
      <c r="J2130" t="inlineStr">
        <is>
          <t>Misri Khan</t>
        </is>
      </c>
      <c r="K2130" t="inlineStr">
        <is>
          <t>Shayani</t>
        </is>
      </c>
      <c r="L2130" t="inlineStr">
        <is>
          <t>Shayani</t>
        </is>
      </c>
      <c r="M2130" t="inlineStr">
        <is>
          <t>Agriculture</t>
        </is>
      </c>
      <c r="N2130" t="inlineStr">
        <is>
          <t>Village jhoke bisharat kacha district d.i.khan</t>
        </is>
      </c>
      <c r="O2130" t="inlineStr">
        <is>
          <t>Village jhoke bisharat kacha district d.i.khan</t>
        </is>
      </c>
      <c r="P2130" t="inlineStr"/>
      <c r="Q2130" t="inlineStr">
        <is>
          <t>Primary</t>
        </is>
      </c>
      <c r="R2130" s="1" t="n">
        <v>2</v>
      </c>
    </row>
    <row r="2131">
      <c r="A2131" s="1" t="n">
        <v>1</v>
      </c>
      <c r="B2131" t="inlineStr">
        <is>
          <t>D.I.KHAN</t>
        </is>
      </c>
      <c r="C2131" s="1" t="n">
        <v>14248</v>
      </c>
      <c r="D2131" t="inlineStr">
        <is>
          <t>GGCMS KARIM ABAD</t>
        </is>
      </c>
      <c r="E2131" t="inlineStr">
        <is>
          <t>6414</t>
        </is>
      </c>
      <c r="F2131" t="inlineStr">
        <is>
          <t>Indus Colony</t>
        </is>
      </c>
      <c r="G2131" t="inlineStr">
        <is>
          <t>1-14248-24-50963bf6-15</t>
        </is>
      </c>
      <c r="H2131" t="inlineStr">
        <is>
          <t xml:space="preserve">Ansa Bibi | Asmat Ullah Khan | </t>
        </is>
      </c>
      <c r="I2131" t="inlineStr">
        <is>
          <t>Ansa Bibi</t>
        </is>
      </c>
      <c r="J2131" t="inlineStr">
        <is>
          <t>Asmat Ullah Khan</t>
        </is>
      </c>
      <c r="K2131" t="inlineStr"/>
      <c r="L2131" t="inlineStr"/>
      <c r="M2131" t="inlineStr"/>
      <c r="N2131" t="inlineStr">
        <is>
          <t>Muhalla Indus colony, village dera dehat 2, district dera Ismail khan</t>
        </is>
      </c>
      <c r="O2131" t="inlineStr">
        <is>
          <t>Muhalla Indus colony, village dera dehat 2, district dera Ismail khan</t>
        </is>
      </c>
      <c r="P2131" t="inlineStr"/>
      <c r="Q2131" t="inlineStr">
        <is>
          <t>Primary</t>
        </is>
      </c>
      <c r="R2131" s="1" t="n">
        <v>2</v>
      </c>
    </row>
    <row r="2132">
      <c r="A2132" s="1" t="n">
        <v>1</v>
      </c>
      <c r="B2132" t="inlineStr">
        <is>
          <t>D.I.KHAN</t>
        </is>
      </c>
      <c r="C2132" s="1" t="n">
        <v>14248</v>
      </c>
      <c r="D2132" t="inlineStr">
        <is>
          <t>GGCMS KARIM ABAD</t>
        </is>
      </c>
      <c r="E2132" t="inlineStr">
        <is>
          <t>1-14248-24-260213150927</t>
        </is>
      </c>
      <c r="F2132" t="inlineStr">
        <is>
          <t>Muhalla Indus Colony Phase 2, Village Dera Dehat 2, District Dera Ismail Khan</t>
        </is>
      </c>
      <c r="G2132" t="inlineStr">
        <is>
          <t>1-14248-24-2aa8bb8e-6</t>
        </is>
      </c>
      <c r="H2132" t="inlineStr">
        <is>
          <t xml:space="preserve">Taqveen | Muhammad Iqbal Khan | </t>
        </is>
      </c>
      <c r="I2132" t="inlineStr">
        <is>
          <t>Taqveen</t>
        </is>
      </c>
      <c r="J2132" t="inlineStr">
        <is>
          <t>Muhammad Iqbal Khan</t>
        </is>
      </c>
      <c r="K2132" t="inlineStr"/>
      <c r="L2132" t="inlineStr"/>
      <c r="M2132" t="inlineStr"/>
      <c r="N2132" t="inlineStr">
        <is>
          <t>Muhalla Indus colony phase 2, village dera dehat 2, district dera Ismail khan</t>
        </is>
      </c>
      <c r="O2132" t="inlineStr">
        <is>
          <t>Muhalla Indus colony phase 2, village dera dehat 2, district dera Ismail khan</t>
        </is>
      </c>
      <c r="P2132" t="inlineStr"/>
      <c r="Q2132" t="inlineStr">
        <is>
          <t>Primary</t>
        </is>
      </c>
      <c r="R2132" s="1" t="n">
        <v>2</v>
      </c>
    </row>
    <row r="2133">
      <c r="A2133" s="1" t="n">
        <v>1</v>
      </c>
      <c r="B2133" t="inlineStr">
        <is>
          <t>D.I.KHAN</t>
        </is>
      </c>
      <c r="C2133" s="1" t="n">
        <v>14248</v>
      </c>
      <c r="D2133" t="inlineStr">
        <is>
          <t>GGCMS KARIM ABAD</t>
        </is>
      </c>
      <c r="E2133" t="inlineStr">
        <is>
          <t>6414</t>
        </is>
      </c>
      <c r="F2133" t="inlineStr">
        <is>
          <t>Indus Colony</t>
        </is>
      </c>
      <c r="G2133" t="inlineStr">
        <is>
          <t>1-14248-24-cb9d0344-9</t>
        </is>
      </c>
      <c r="H2133" t="inlineStr">
        <is>
          <t xml:space="preserve">Umaima Bakhtawar | Saydan Gul | </t>
        </is>
      </c>
      <c r="I2133" t="inlineStr">
        <is>
          <t>Umaima Bakhtawar</t>
        </is>
      </c>
      <c r="J2133" t="inlineStr">
        <is>
          <t>Saydan Gul</t>
        </is>
      </c>
      <c r="K2133" t="inlineStr"/>
      <c r="L2133" t="inlineStr"/>
      <c r="M2133" t="inlineStr"/>
      <c r="N2133" t="inlineStr">
        <is>
          <t>Muhalla Indus colony, village dera dehat 2, district dera Ismail khan</t>
        </is>
      </c>
      <c r="O2133" t="inlineStr">
        <is>
          <t>Muhalla Indus colony, village dera dehat 2, district dera Ismail khan</t>
        </is>
      </c>
      <c r="P2133" t="inlineStr"/>
      <c r="Q2133" t="inlineStr">
        <is>
          <t>Primary</t>
        </is>
      </c>
      <c r="R2133" s="1" t="n">
        <v>2</v>
      </c>
    </row>
    <row r="2134">
      <c r="A2134" s="1" t="n">
        <v>1</v>
      </c>
      <c r="B2134" t="inlineStr">
        <is>
          <t>D.I.KHAN</t>
        </is>
      </c>
      <c r="C2134" s="1" t="n">
        <v>14248</v>
      </c>
      <c r="D2134" t="inlineStr">
        <is>
          <t>GGCMS KARIM ABAD</t>
        </is>
      </c>
      <c r="E2134" t="inlineStr">
        <is>
          <t>6980</t>
        </is>
      </c>
      <c r="F2134" t="inlineStr">
        <is>
          <t>Naqashband</t>
        </is>
      </c>
      <c r="G2134" t="inlineStr">
        <is>
          <t>1-14248-24-d869c319-18</t>
        </is>
      </c>
      <c r="H2134" t="inlineStr">
        <is>
          <t xml:space="preserve">Bushra Gul | Akbar Khan | </t>
        </is>
      </c>
      <c r="I2134" t="inlineStr">
        <is>
          <t>Bushra Gul</t>
        </is>
      </c>
      <c r="J2134" t="inlineStr">
        <is>
          <t>Akbar Khan</t>
        </is>
      </c>
      <c r="K2134" t="inlineStr"/>
      <c r="L2134" t="inlineStr"/>
      <c r="M2134" t="inlineStr"/>
      <c r="N2134" t="inlineStr">
        <is>
          <t>Muhalla naqashband colony, village dera dehat 2, district dera Ismail khan</t>
        </is>
      </c>
      <c r="O2134" t="inlineStr">
        <is>
          <t>Muhalla naqashband colony, village dera dehat 2, district dera Ismail khan</t>
        </is>
      </c>
      <c r="P2134" t="inlineStr"/>
      <c r="Q2134" t="inlineStr">
        <is>
          <t>Primary</t>
        </is>
      </c>
      <c r="R2134" s="1" t="n">
        <v>2</v>
      </c>
    </row>
    <row r="2135">
      <c r="A2135" s="1" t="n">
        <v>1</v>
      </c>
      <c r="B2135" t="inlineStr">
        <is>
          <t>D.I.KHAN</t>
        </is>
      </c>
      <c r="C2135" s="1" t="n">
        <v>14248</v>
      </c>
      <c r="D2135" t="inlineStr">
        <is>
          <t>GGCMS KARIM ABAD</t>
        </is>
      </c>
      <c r="E2135" t="inlineStr">
        <is>
          <t>1-14248-24-260213150927</t>
        </is>
      </c>
      <c r="F2135" t="inlineStr">
        <is>
          <t>Bemisal Colony</t>
        </is>
      </c>
      <c r="G2135" t="inlineStr">
        <is>
          <t>1-14248-24-473cdcc8-22</t>
        </is>
      </c>
      <c r="H2135" t="inlineStr">
        <is>
          <t xml:space="preserve">Bushra | Amin Ullah | </t>
        </is>
      </c>
      <c r="I2135" t="inlineStr">
        <is>
          <t>Bushra</t>
        </is>
      </c>
      <c r="J2135" t="inlineStr">
        <is>
          <t>Amin Ullah</t>
        </is>
      </c>
      <c r="K2135" t="inlineStr"/>
      <c r="L2135" t="inlineStr"/>
      <c r="M2135" t="inlineStr"/>
      <c r="N2135" t="inlineStr">
        <is>
          <t>Muhalla bemisal colony,  village dera dehat 2, district dera Ismail khan</t>
        </is>
      </c>
      <c r="O2135" t="inlineStr">
        <is>
          <t>Muhalla bemisal colony,  village dera dehat 2, district dera Ismail khan</t>
        </is>
      </c>
      <c r="P2135" t="inlineStr"/>
      <c r="Q2135" t="inlineStr">
        <is>
          <t>Primary</t>
        </is>
      </c>
      <c r="R2135" s="1" t="n">
        <v>2</v>
      </c>
    </row>
    <row r="2136">
      <c r="A2136" s="1" t="n">
        <v>1</v>
      </c>
      <c r="B2136" t="inlineStr">
        <is>
          <t>D.I.KHAN</t>
        </is>
      </c>
      <c r="C2136" s="1" t="n">
        <v>14248</v>
      </c>
      <c r="D2136" t="inlineStr">
        <is>
          <t>GGCMS KARIM ABAD</t>
        </is>
      </c>
      <c r="E2136" t="inlineStr">
        <is>
          <t>6980</t>
        </is>
      </c>
      <c r="F2136" t="inlineStr">
        <is>
          <t>Naqashband</t>
        </is>
      </c>
      <c r="G2136" t="inlineStr">
        <is>
          <t>1-14248-24-e2dc158b-11</t>
        </is>
      </c>
      <c r="H2136" t="inlineStr">
        <is>
          <t xml:space="preserve">Dua Noor | Abdul Latif | </t>
        </is>
      </c>
      <c r="I2136" t="inlineStr">
        <is>
          <t>Dua Noor</t>
        </is>
      </c>
      <c r="J2136" t="inlineStr">
        <is>
          <t>Abdul Latif</t>
        </is>
      </c>
      <c r="K2136" t="inlineStr"/>
      <c r="L2136" t="inlineStr"/>
      <c r="M2136" t="inlineStr"/>
      <c r="N2136" t="inlineStr">
        <is>
          <t>Muhalla Naqashband colony, village dera dehat 2, district dera Ismail khan</t>
        </is>
      </c>
      <c r="O2136" t="inlineStr">
        <is>
          <t>Muhalla Naqashband colony, village dera dehat 2, district dera Ismail khan</t>
        </is>
      </c>
      <c r="P2136" t="inlineStr"/>
      <c r="Q2136" t="inlineStr">
        <is>
          <t>Primary</t>
        </is>
      </c>
      <c r="R2136" s="1" t="n">
        <v>2</v>
      </c>
    </row>
    <row r="2137">
      <c r="A2137" s="1" t="n">
        <v>1</v>
      </c>
      <c r="B2137" t="inlineStr">
        <is>
          <t>D.I.KHAN</t>
        </is>
      </c>
      <c r="C2137" s="1" t="n">
        <v>14248</v>
      </c>
      <c r="D2137" t="inlineStr">
        <is>
          <t>GGCMS KARIM ABAD</t>
        </is>
      </c>
      <c r="E2137" t="inlineStr">
        <is>
          <t>6556</t>
        </is>
      </c>
      <c r="F2137" t="inlineStr">
        <is>
          <t>Karim Abad</t>
        </is>
      </c>
      <c r="G2137" t="inlineStr">
        <is>
          <t>1-14248-24-1831b27d-20</t>
        </is>
      </c>
      <c r="H2137" t="inlineStr">
        <is>
          <t xml:space="preserve">Amina Riaz | Qad Riaz | </t>
        </is>
      </c>
      <c r="I2137" t="inlineStr">
        <is>
          <t>Amina Riaz</t>
        </is>
      </c>
      <c r="J2137" t="inlineStr">
        <is>
          <t>Qad Riaz</t>
        </is>
      </c>
      <c r="K2137" t="inlineStr"/>
      <c r="L2137" t="inlineStr"/>
      <c r="M2137" t="inlineStr"/>
      <c r="N2137" t="inlineStr">
        <is>
          <t>Muhalla Karim Abad, village dera dehat 2, district dera Ismail khan</t>
        </is>
      </c>
      <c r="O2137" t="inlineStr">
        <is>
          <t>Muhalla Karim Abad, village dera dehat 2, district dera Ismail khan</t>
        </is>
      </c>
      <c r="P2137" t="inlineStr"/>
      <c r="Q2137" t="inlineStr">
        <is>
          <t>Primary</t>
        </is>
      </c>
      <c r="R2137" s="1" t="n">
        <v>2</v>
      </c>
    </row>
    <row r="2138">
      <c r="A2138" s="1" t="n">
        <v>1</v>
      </c>
      <c r="B2138" t="inlineStr">
        <is>
          <t>D.I.KHAN</t>
        </is>
      </c>
      <c r="C2138" s="1" t="n">
        <v>14248</v>
      </c>
      <c r="D2138" t="inlineStr">
        <is>
          <t>GGCMS KARIM ABAD</t>
        </is>
      </c>
      <c r="E2138" t="inlineStr">
        <is>
          <t>6556</t>
        </is>
      </c>
      <c r="F2138" t="inlineStr">
        <is>
          <t>Karim Abad</t>
        </is>
      </c>
      <c r="G2138" t="inlineStr">
        <is>
          <t>1-14248-24-1f28ee30-21</t>
        </is>
      </c>
      <c r="H2138" t="inlineStr">
        <is>
          <t xml:space="preserve">Aqsa Bibi | Muhammad Saleem | </t>
        </is>
      </c>
      <c r="I2138" t="inlineStr">
        <is>
          <t>Aqsa Bibi</t>
        </is>
      </c>
      <c r="J2138" t="inlineStr">
        <is>
          <t>Muhammad Saleem</t>
        </is>
      </c>
      <c r="K2138" t="inlineStr"/>
      <c r="L2138" t="inlineStr"/>
      <c r="M2138" t="inlineStr"/>
      <c r="N2138" t="inlineStr">
        <is>
          <t>Muhalla Karim Abad, village dera dehat 2, district dera Ismail khan</t>
        </is>
      </c>
      <c r="O2138" t="inlineStr">
        <is>
          <t>Muhalla Karim Abad, village dera dehat 2,district dera Ismail khan</t>
        </is>
      </c>
      <c r="P2138" t="inlineStr"/>
      <c r="Q2138" t="inlineStr">
        <is>
          <t>Primary</t>
        </is>
      </c>
      <c r="R2138" s="1" t="n">
        <v>2</v>
      </c>
    </row>
    <row r="2139">
      <c r="A2139" s="1" t="n">
        <v>1</v>
      </c>
      <c r="B2139" t="inlineStr">
        <is>
          <t>D.I.KHAN</t>
        </is>
      </c>
      <c r="C2139" s="1" t="n">
        <v>14248</v>
      </c>
      <c r="D2139" t="inlineStr">
        <is>
          <t>GGCMS KARIM ABAD</t>
        </is>
      </c>
      <c r="E2139" t="inlineStr">
        <is>
          <t>6980</t>
        </is>
      </c>
      <c r="F2139" t="inlineStr">
        <is>
          <t>Naqashband</t>
        </is>
      </c>
      <c r="G2139" t="inlineStr">
        <is>
          <t>1-14248-24-5d4d9188-10</t>
        </is>
      </c>
      <c r="H2139" t="inlineStr">
        <is>
          <t xml:space="preserve">Warisha Eman | Muhammad Ameer Khan | </t>
        </is>
      </c>
      <c r="I2139" t="inlineStr">
        <is>
          <t>Warisha Eman</t>
        </is>
      </c>
      <c r="J2139" t="inlineStr">
        <is>
          <t>Muhammad Ameer Khan</t>
        </is>
      </c>
      <c r="K2139" t="inlineStr"/>
      <c r="L2139" t="inlineStr"/>
      <c r="M2139" t="inlineStr"/>
      <c r="N2139" t="inlineStr">
        <is>
          <t>Muhalla Naqashband colony, village dera dehat 2, district dera Ismail khan</t>
        </is>
      </c>
      <c r="O2139" t="inlineStr">
        <is>
          <t>Muhalla Naqashband colony, village dera dehat 2, district dera ismail khan</t>
        </is>
      </c>
      <c r="P2139" t="inlineStr"/>
      <c r="Q2139" t="inlineStr">
        <is>
          <t>Primary</t>
        </is>
      </c>
      <c r="R2139" s="1" t="n">
        <v>2</v>
      </c>
    </row>
    <row r="2140">
      <c r="A2140" s="1" t="n">
        <v>1</v>
      </c>
      <c r="B2140" t="inlineStr">
        <is>
          <t>D.I.KHAN</t>
        </is>
      </c>
      <c r="C2140" s="1" t="n">
        <v>14248</v>
      </c>
      <c r="D2140" t="inlineStr">
        <is>
          <t>GGCMS KARIM ABAD</t>
        </is>
      </c>
      <c r="E2140" t="inlineStr">
        <is>
          <t>6414</t>
        </is>
      </c>
      <c r="F2140" t="inlineStr">
        <is>
          <t>Indus Colony</t>
        </is>
      </c>
      <c r="G2140" t="inlineStr">
        <is>
          <t>1-14248-24-9520097d-12</t>
        </is>
      </c>
      <c r="H2140" t="inlineStr">
        <is>
          <t xml:space="preserve">Hafsa Noor Bibi | Mati Ullah | </t>
        </is>
      </c>
      <c r="I2140" t="inlineStr">
        <is>
          <t>Hafsa Noor Bibi</t>
        </is>
      </c>
      <c r="J2140" t="inlineStr">
        <is>
          <t>Mati Ullah</t>
        </is>
      </c>
      <c r="K2140" t="inlineStr"/>
      <c r="L2140" t="inlineStr"/>
      <c r="M2140" t="inlineStr"/>
      <c r="N2140" t="inlineStr">
        <is>
          <t>Muhalla Indus colony, village dera dehat 2, district dera Ismail khan</t>
        </is>
      </c>
      <c r="O2140" t="inlineStr">
        <is>
          <t>Muhalla Indus colony, village dera dehat 2, district dera Ismail khan</t>
        </is>
      </c>
      <c r="P2140" t="inlineStr"/>
      <c r="Q2140" t="inlineStr">
        <is>
          <t>Primary</t>
        </is>
      </c>
      <c r="R2140" s="1" t="n">
        <v>2</v>
      </c>
    </row>
    <row r="2141">
      <c r="A2141" s="1" t="n">
        <v>1</v>
      </c>
      <c r="B2141" t="inlineStr">
        <is>
          <t>D.I.KHAN</t>
        </is>
      </c>
      <c r="C2141" s="1" t="n">
        <v>14248</v>
      </c>
      <c r="D2141" t="inlineStr">
        <is>
          <t>GGCMS KARIM ABAD</t>
        </is>
      </c>
      <c r="E2141" t="inlineStr">
        <is>
          <t>6341</t>
        </is>
      </c>
      <c r="F2141" t="inlineStr">
        <is>
          <t>Gulshan Jamil Colony</t>
        </is>
      </c>
      <c r="G2141" t="inlineStr">
        <is>
          <t>1-14248-24-d780fed8-4</t>
        </is>
      </c>
      <c r="H2141" t="inlineStr">
        <is>
          <t xml:space="preserve">Almina Bibi | Umar Khan | </t>
        </is>
      </c>
      <c r="I2141" t="inlineStr">
        <is>
          <t>Almina Bibi</t>
        </is>
      </c>
      <c r="J2141" t="inlineStr">
        <is>
          <t>Umar Khan</t>
        </is>
      </c>
      <c r="K2141" t="inlineStr"/>
      <c r="L2141" t="inlineStr"/>
      <c r="M2141" t="inlineStr"/>
      <c r="N2141" t="inlineStr">
        <is>
          <t>Muhalla Gulshan jamil colony, village dera dehat 2, district dera Ismail khan</t>
        </is>
      </c>
      <c r="O2141" t="inlineStr">
        <is>
          <t>Muhalla Gulshan jamil colony, village dera dehat 2, district dera Ismail khan</t>
        </is>
      </c>
      <c r="P2141" t="inlineStr"/>
      <c r="Q2141" t="inlineStr">
        <is>
          <t>Primary</t>
        </is>
      </c>
      <c r="R2141" s="1" t="n">
        <v>2</v>
      </c>
    </row>
    <row r="2142">
      <c r="A2142" s="1" t="n">
        <v>1</v>
      </c>
      <c r="B2142" t="inlineStr">
        <is>
          <t>D.I.KHAN</t>
        </is>
      </c>
      <c r="C2142" s="1" t="n">
        <v>14248</v>
      </c>
      <c r="D2142" t="inlineStr">
        <is>
          <t>GGCMS KARIM ABAD</t>
        </is>
      </c>
      <c r="E2142" t="inlineStr">
        <is>
          <t>6414</t>
        </is>
      </c>
      <c r="F2142" t="inlineStr">
        <is>
          <t>Indus Colony</t>
        </is>
      </c>
      <c r="G2142" t="inlineStr">
        <is>
          <t>1-14248-24-11edd56a-13</t>
        </is>
      </c>
      <c r="H2142" t="inlineStr">
        <is>
          <t xml:space="preserve">Ayesha Gul | Zeeshan Ahmad | </t>
        </is>
      </c>
      <c r="I2142" t="inlineStr">
        <is>
          <t>Ayesha Gul</t>
        </is>
      </c>
      <c r="J2142" t="inlineStr">
        <is>
          <t>Zeeshan Ahmad</t>
        </is>
      </c>
      <c r="K2142" t="inlineStr"/>
      <c r="L2142" t="inlineStr"/>
      <c r="M2142" t="inlineStr"/>
      <c r="N2142" t="inlineStr">
        <is>
          <t>Muhalla Indus colony, village dera dehat 2, district dera Ismail khan</t>
        </is>
      </c>
      <c r="O2142" t="inlineStr">
        <is>
          <t>Muhalla Indus colony, village dera dehat 2, district dera Ismail khan</t>
        </is>
      </c>
      <c r="P2142" t="inlineStr"/>
      <c r="Q2142" t="inlineStr">
        <is>
          <t>Primary</t>
        </is>
      </c>
      <c r="R2142" s="1" t="n">
        <v>2</v>
      </c>
    </row>
    <row r="2143">
      <c r="A2143" s="1" t="n">
        <v>1</v>
      </c>
      <c r="B2143" t="inlineStr">
        <is>
          <t>D.I.KHAN</t>
        </is>
      </c>
      <c r="C2143" s="1" t="n">
        <v>14248</v>
      </c>
      <c r="D2143" t="inlineStr">
        <is>
          <t>GGCMS KARIM ABAD</t>
        </is>
      </c>
      <c r="E2143" t="inlineStr">
        <is>
          <t>1-14248-24-260213150926</t>
        </is>
      </c>
      <c r="F2143" t="inlineStr">
        <is>
          <t>Muhalla Bemisal Colony, Village Dera Dehat 2, District Dera Ismail Khan</t>
        </is>
      </c>
      <c r="G2143" t="inlineStr">
        <is>
          <t>1-14248-24-b1397f7a-1</t>
        </is>
      </c>
      <c r="H2143" t="inlineStr">
        <is>
          <t xml:space="preserve">Laila Gul | Parmar Khan | </t>
        </is>
      </c>
      <c r="I2143" t="inlineStr">
        <is>
          <t>Laila Gul</t>
        </is>
      </c>
      <c r="J2143" t="inlineStr">
        <is>
          <t>Parmar Khan</t>
        </is>
      </c>
      <c r="K2143" t="inlineStr"/>
      <c r="L2143" t="inlineStr"/>
      <c r="M2143" t="inlineStr"/>
      <c r="N2143" t="inlineStr">
        <is>
          <t>Muhalla Bemisal colony, village dera dehat 2, district dera Ismail khan</t>
        </is>
      </c>
      <c r="O2143" t="inlineStr">
        <is>
          <t>Muhalla Bemisal colony, village dera dehat 2, district dera Ismail khan</t>
        </is>
      </c>
      <c r="P2143" t="inlineStr"/>
      <c r="Q2143" t="inlineStr">
        <is>
          <t>Primary</t>
        </is>
      </c>
      <c r="R2143" s="1" t="n">
        <v>2</v>
      </c>
    </row>
    <row r="2144">
      <c r="A2144" s="1" t="n">
        <v>1</v>
      </c>
      <c r="B2144" t="inlineStr">
        <is>
          <t>D.I.KHAN</t>
        </is>
      </c>
      <c r="C2144" s="1" t="n">
        <v>14248</v>
      </c>
      <c r="D2144" t="inlineStr">
        <is>
          <t>GGCMS KARIM ABAD</t>
        </is>
      </c>
      <c r="E2144" t="inlineStr">
        <is>
          <t>6341</t>
        </is>
      </c>
      <c r="F2144" t="inlineStr">
        <is>
          <t>Gulshan Jamil Colony</t>
        </is>
      </c>
      <c r="G2144" t="inlineStr">
        <is>
          <t>1-14248-24-a0e6f809-16</t>
        </is>
      </c>
      <c r="H2144" t="inlineStr">
        <is>
          <t xml:space="preserve">Alisha Bibi | Ameer Ali | </t>
        </is>
      </c>
      <c r="I2144" t="inlineStr">
        <is>
          <t>Alisha Bibi</t>
        </is>
      </c>
      <c r="J2144" t="inlineStr">
        <is>
          <t>Ameer Ali</t>
        </is>
      </c>
      <c r="K2144" t="inlineStr"/>
      <c r="L2144" t="inlineStr"/>
      <c r="M2144" t="inlineStr"/>
      <c r="N2144" t="inlineStr">
        <is>
          <t>Muhalla Gulshan jamil colony, village dera dehat 2, district dera Ismail khan</t>
        </is>
      </c>
      <c r="O2144" t="inlineStr">
        <is>
          <t>Muhalla Gulshan jamil colony, village dera dehat 2, district dera Ismail khan</t>
        </is>
      </c>
      <c r="P2144" t="inlineStr"/>
      <c r="Q2144" t="inlineStr">
        <is>
          <t>Primary</t>
        </is>
      </c>
      <c r="R2144" s="1" t="n">
        <v>2</v>
      </c>
    </row>
    <row r="2145">
      <c r="A2145" s="1" t="n">
        <v>1</v>
      </c>
      <c r="B2145" t="inlineStr">
        <is>
          <t>D.I.KHAN</t>
        </is>
      </c>
      <c r="C2145" s="1" t="n">
        <v>14248</v>
      </c>
      <c r="D2145" t="inlineStr">
        <is>
          <t>GGCMS KARIM ABAD</t>
        </is>
      </c>
      <c r="E2145" t="inlineStr">
        <is>
          <t>6414</t>
        </is>
      </c>
      <c r="F2145" t="inlineStr">
        <is>
          <t>Indus Colony</t>
        </is>
      </c>
      <c r="G2145" t="inlineStr">
        <is>
          <t>1-14248-24-da1ca7d1-7</t>
        </is>
      </c>
      <c r="H2145" t="inlineStr">
        <is>
          <t xml:space="preserve">Mahnoor | Kifayat Ullah | </t>
        </is>
      </c>
      <c r="I2145" t="inlineStr">
        <is>
          <t>Mahnoor</t>
        </is>
      </c>
      <c r="J2145" t="inlineStr">
        <is>
          <t>Kifayat Ullah</t>
        </is>
      </c>
      <c r="K2145" t="inlineStr"/>
      <c r="L2145" t="inlineStr"/>
      <c r="M2145" t="inlineStr"/>
      <c r="N2145" t="inlineStr">
        <is>
          <t>Muhalla Indus colony, village dera dehat 2, district dera Ismail khan</t>
        </is>
      </c>
      <c r="O2145" t="inlineStr">
        <is>
          <t>Muhalla Indus colony, village dera dehat 2, district dera Ismail khan d.i.</t>
        </is>
      </c>
      <c r="P2145" t="inlineStr"/>
      <c r="Q2145" t="inlineStr">
        <is>
          <t>Primary</t>
        </is>
      </c>
      <c r="R2145" s="1" t="n">
        <v>2</v>
      </c>
    </row>
    <row r="2146">
      <c r="A2146" s="1" t="n">
        <v>1</v>
      </c>
      <c r="B2146" t="inlineStr">
        <is>
          <t>D.I.KHAN</t>
        </is>
      </c>
      <c r="C2146" s="1" t="n">
        <v>14248</v>
      </c>
      <c r="D2146" t="inlineStr">
        <is>
          <t>GGCMS KARIM ABAD</t>
        </is>
      </c>
      <c r="E2146" t="inlineStr">
        <is>
          <t>6341</t>
        </is>
      </c>
      <c r="F2146" t="inlineStr">
        <is>
          <t>Gulshan Jamil Colony</t>
        </is>
      </c>
      <c r="G2146" t="inlineStr">
        <is>
          <t>1-14248-24-4ed248cc-8</t>
        </is>
      </c>
      <c r="H2146" t="inlineStr">
        <is>
          <t xml:space="preserve">Sabila | Zangi Khan | </t>
        </is>
      </c>
      <c r="I2146" t="inlineStr">
        <is>
          <t>Sabila</t>
        </is>
      </c>
      <c r="J2146" t="inlineStr">
        <is>
          <t>Zangi Khan</t>
        </is>
      </c>
      <c r="K2146" t="inlineStr"/>
      <c r="L2146" t="inlineStr"/>
      <c r="M2146" t="inlineStr"/>
      <c r="N2146" t="inlineStr">
        <is>
          <t>Muhalla Gulshan jamil colony, village dera dehat 2, district dera Ismail khan</t>
        </is>
      </c>
      <c r="O2146" t="inlineStr">
        <is>
          <t>Muhalla Gulshan jamil colony, village dera dehat 2, district dera Ismail khan</t>
        </is>
      </c>
      <c r="P2146" t="inlineStr"/>
      <c r="Q2146" t="inlineStr">
        <is>
          <t>Primary</t>
        </is>
      </c>
      <c r="R2146" s="1" t="n">
        <v>2</v>
      </c>
    </row>
    <row r="2147">
      <c r="A2147" s="1" t="n">
        <v>1</v>
      </c>
      <c r="B2147" t="inlineStr">
        <is>
          <t>D.I.KHAN</t>
        </is>
      </c>
      <c r="C2147" s="1" t="n">
        <v>14356</v>
      </c>
      <c r="D2147" t="inlineStr">
        <is>
          <t>GGPS THATH SOLHAN</t>
        </is>
      </c>
      <c r="E2147" t="inlineStr">
        <is>
          <t>1-14356-24-260217211828</t>
        </is>
      </c>
      <c r="F2147" t="inlineStr">
        <is>
          <t>Thath Solhan</t>
        </is>
      </c>
      <c r="G2147" t="inlineStr">
        <is>
          <t>1-14356-24-1e354e61-5</t>
        </is>
      </c>
      <c r="H2147" t="inlineStr">
        <is>
          <t xml:space="preserve">Ayesha Batool | Muhammad Shareef | </t>
        </is>
      </c>
      <c r="I2147" t="inlineStr">
        <is>
          <t>Ayesha Batool</t>
        </is>
      </c>
      <c r="J2147" t="inlineStr">
        <is>
          <t>Muhammad Shareef</t>
        </is>
      </c>
      <c r="K2147" t="inlineStr"/>
      <c r="L2147" t="inlineStr"/>
      <c r="M2147" t="inlineStr"/>
      <c r="N2147" t="inlineStr">
        <is>
          <t>Mohalah khawar, village thath solhan, district D I khan</t>
        </is>
      </c>
      <c r="O2147" t="inlineStr">
        <is>
          <t>Near shop</t>
        </is>
      </c>
      <c r="P2147" t="inlineStr"/>
      <c r="Q2147" t="inlineStr">
        <is>
          <t>Primary</t>
        </is>
      </c>
      <c r="R2147" s="1" t="n">
        <v>2</v>
      </c>
    </row>
    <row r="2148">
      <c r="A2148" s="1" t="n">
        <v>1</v>
      </c>
      <c r="B2148" t="inlineStr">
        <is>
          <t>D.I.KHAN</t>
        </is>
      </c>
      <c r="C2148" s="1" t="n">
        <v>14199</v>
      </c>
      <c r="D2148" t="inlineStr">
        <is>
          <t>GGPS GARA ASHIQ</t>
        </is>
      </c>
      <c r="E2148" t="inlineStr">
        <is>
          <t>6251</t>
        </is>
      </c>
      <c r="F2148" t="inlineStr">
        <is>
          <t>Gara Ashiq</t>
        </is>
      </c>
      <c r="G2148" t="inlineStr">
        <is>
          <t>1-14199-24-827f1397-6</t>
        </is>
      </c>
      <c r="H2148" t="inlineStr">
        <is>
          <t xml:space="preserve">Rimsha | Shumaludin | </t>
        </is>
      </c>
      <c r="I2148" t="inlineStr">
        <is>
          <t>Rimsha</t>
        </is>
      </c>
      <c r="J2148" t="inlineStr">
        <is>
          <t>Shumaludin</t>
        </is>
      </c>
      <c r="K2148" t="inlineStr">
        <is>
          <t>Sangi</t>
        </is>
      </c>
      <c r="L2148" t="inlineStr">
        <is>
          <t>Sangi</t>
        </is>
      </c>
      <c r="M2148" t="inlineStr">
        <is>
          <t>Former</t>
        </is>
      </c>
      <c r="N2148" t="inlineStr">
        <is>
          <t>Gara Ashiq</t>
        </is>
      </c>
      <c r="O2148" t="inlineStr">
        <is>
          <t>Near Masjid faizan Gara Ashiq</t>
        </is>
      </c>
      <c r="P2148" t="inlineStr"/>
      <c r="Q2148" t="inlineStr">
        <is>
          <t>Primary</t>
        </is>
      </c>
      <c r="R2148" s="1" t="n">
        <v>2</v>
      </c>
    </row>
    <row r="2149">
      <c r="A2149" s="1" t="n">
        <v>1</v>
      </c>
      <c r="B2149" t="inlineStr">
        <is>
          <t>D.I.KHAN</t>
        </is>
      </c>
      <c r="C2149" s="1" t="n">
        <v>14199</v>
      </c>
      <c r="D2149" t="inlineStr">
        <is>
          <t>GGPS GARA ASHIQ</t>
        </is>
      </c>
      <c r="E2149" t="inlineStr">
        <is>
          <t>6251</t>
        </is>
      </c>
      <c r="F2149" t="inlineStr">
        <is>
          <t>Gara Ashiq</t>
        </is>
      </c>
      <c r="G2149" t="inlineStr">
        <is>
          <t>1-14199-24-c83fe089-10</t>
        </is>
      </c>
      <c r="H2149" t="inlineStr">
        <is>
          <t xml:space="preserve">Rabia | Saawan | </t>
        </is>
      </c>
      <c r="I2149" t="inlineStr">
        <is>
          <t>Rabia</t>
        </is>
      </c>
      <c r="J2149" t="inlineStr">
        <is>
          <t>Saawan</t>
        </is>
      </c>
      <c r="K2149" t="inlineStr">
        <is>
          <t>Sangi</t>
        </is>
      </c>
      <c r="L2149" t="inlineStr">
        <is>
          <t>Sangi</t>
        </is>
      </c>
      <c r="M2149" t="inlineStr">
        <is>
          <t>Labour</t>
        </is>
      </c>
      <c r="N2149" t="inlineStr">
        <is>
          <t>Gara Ashiq</t>
        </is>
      </c>
      <c r="O2149" t="inlineStr">
        <is>
          <t>Near Masjid Ameer hamza Gara Ashiq</t>
        </is>
      </c>
      <c r="P2149" t="inlineStr"/>
      <c r="Q2149" t="inlineStr">
        <is>
          <t>Primary</t>
        </is>
      </c>
      <c r="R2149" s="1" t="n">
        <v>2</v>
      </c>
    </row>
    <row r="2150">
      <c r="A2150" s="1" t="n">
        <v>1</v>
      </c>
      <c r="B2150" t="inlineStr">
        <is>
          <t>D.I.KHAN</t>
        </is>
      </c>
      <c r="C2150" s="1" t="n">
        <v>14199</v>
      </c>
      <c r="D2150" t="inlineStr">
        <is>
          <t>GGPS GARA ASHIQ</t>
        </is>
      </c>
      <c r="E2150" t="inlineStr">
        <is>
          <t>6251</t>
        </is>
      </c>
      <c r="F2150" t="inlineStr">
        <is>
          <t>Gara Ashiq</t>
        </is>
      </c>
      <c r="G2150" t="inlineStr">
        <is>
          <t>1-14199-24-4e7c5868-8</t>
        </is>
      </c>
      <c r="H2150" t="inlineStr">
        <is>
          <t xml:space="preserve">Huria | Shah Nawaz | </t>
        </is>
      </c>
      <c r="I2150" t="inlineStr">
        <is>
          <t>Huria</t>
        </is>
      </c>
      <c r="J2150" t="inlineStr">
        <is>
          <t>Shah Nawaz</t>
        </is>
      </c>
      <c r="K2150" t="inlineStr">
        <is>
          <t>Sangi</t>
        </is>
      </c>
      <c r="L2150" t="inlineStr">
        <is>
          <t>Sangi</t>
        </is>
      </c>
      <c r="M2150" t="inlineStr">
        <is>
          <t>Labour</t>
        </is>
      </c>
      <c r="N2150" t="inlineStr">
        <is>
          <t>Gara Ashiq</t>
        </is>
      </c>
      <c r="O2150" t="inlineStr">
        <is>
          <t>Shifted form naivela</t>
        </is>
      </c>
      <c r="P2150" t="inlineStr"/>
      <c r="Q2150" t="inlineStr">
        <is>
          <t>Primary</t>
        </is>
      </c>
      <c r="R2150" s="1" t="n">
        <v>2</v>
      </c>
    </row>
    <row r="2151">
      <c r="A2151" s="1" t="n">
        <v>1</v>
      </c>
      <c r="B2151" t="inlineStr">
        <is>
          <t>D.I.KHAN</t>
        </is>
      </c>
      <c r="C2151" s="1" t="n">
        <v>29155</v>
      </c>
      <c r="D2151" t="inlineStr">
        <is>
          <t>GGPS GARA TAHIR</t>
        </is>
      </c>
      <c r="E2151" t="inlineStr">
        <is>
          <t>6269</t>
        </is>
      </c>
      <c r="F2151" t="inlineStr">
        <is>
          <t>Gara Tahir</t>
        </is>
      </c>
      <c r="G2151" t="inlineStr">
        <is>
          <t>1-29155-24-805aaf0f-9</t>
        </is>
      </c>
      <c r="H2151" t="inlineStr">
        <is>
          <t xml:space="preserve">Sohana Bibi | Aslam | </t>
        </is>
      </c>
      <c r="I2151" t="inlineStr">
        <is>
          <t>Sohana Bibi</t>
        </is>
      </c>
      <c r="J2151" t="inlineStr">
        <is>
          <t>Aslam</t>
        </is>
      </c>
      <c r="K2151" t="inlineStr"/>
      <c r="L2151" t="inlineStr"/>
      <c r="M2151" t="inlineStr">
        <is>
          <t>Labour</t>
        </is>
      </c>
      <c r="N2151" t="inlineStr">
        <is>
          <t>Mohallah Gara Tahir, Village Gara Tahir, District D I Khan</t>
        </is>
      </c>
      <c r="O2151" t="inlineStr">
        <is>
          <t>Near masjid gulzar Habib</t>
        </is>
      </c>
      <c r="P2151" t="inlineStr"/>
      <c r="Q2151" t="inlineStr">
        <is>
          <t>Primary</t>
        </is>
      </c>
      <c r="R2151" s="1" t="n">
        <v>2</v>
      </c>
    </row>
    <row r="2152">
      <c r="A2152" s="1" t="n">
        <v>1</v>
      </c>
      <c r="B2152" t="inlineStr">
        <is>
          <t>D.I.KHAN</t>
        </is>
      </c>
      <c r="C2152" s="1" t="n">
        <v>14199</v>
      </c>
      <c r="D2152" t="inlineStr">
        <is>
          <t>GGPS GARA ASHIQ</t>
        </is>
      </c>
      <c r="E2152" t="inlineStr">
        <is>
          <t>6251</t>
        </is>
      </c>
      <c r="F2152" t="inlineStr">
        <is>
          <t>Gara Ashiq</t>
        </is>
      </c>
      <c r="G2152" t="inlineStr">
        <is>
          <t>1-14199-24-7084785c-4</t>
        </is>
      </c>
      <c r="H2152" t="inlineStr">
        <is>
          <t xml:space="preserve">Saira | Aijaz | </t>
        </is>
      </c>
      <c r="I2152" t="inlineStr">
        <is>
          <t>Saira</t>
        </is>
      </c>
      <c r="J2152" t="inlineStr">
        <is>
          <t>Aijaz</t>
        </is>
      </c>
      <c r="K2152" t="inlineStr">
        <is>
          <t>Sangi</t>
        </is>
      </c>
      <c r="L2152" t="inlineStr">
        <is>
          <t>Sangi</t>
        </is>
      </c>
      <c r="M2152" t="inlineStr">
        <is>
          <t>Former</t>
        </is>
      </c>
      <c r="N2152" t="inlineStr">
        <is>
          <t>Gara Ashiq</t>
        </is>
      </c>
      <c r="O2152" t="inlineStr">
        <is>
          <t>Near Masjid faizan</t>
        </is>
      </c>
      <c r="P2152" t="inlineStr"/>
      <c r="Q2152" t="inlineStr">
        <is>
          <t>Primary</t>
        </is>
      </c>
      <c r="R2152" s="1" t="n">
        <v>2</v>
      </c>
    </row>
    <row r="2153">
      <c r="A2153" s="1" t="n">
        <v>1</v>
      </c>
      <c r="B2153" t="inlineStr">
        <is>
          <t>D.I.KHAN</t>
        </is>
      </c>
      <c r="C2153" s="1" t="n">
        <v>29155</v>
      </c>
      <c r="D2153" t="inlineStr">
        <is>
          <t>GGPS GARA TAHIR</t>
        </is>
      </c>
      <c r="E2153" t="inlineStr">
        <is>
          <t>6269</t>
        </is>
      </c>
      <c r="F2153" t="inlineStr">
        <is>
          <t>Gara Tahir</t>
        </is>
      </c>
      <c r="G2153" t="inlineStr">
        <is>
          <t>1-29155-24-10af0ac9-3</t>
        </is>
      </c>
      <c r="H2153" t="inlineStr">
        <is>
          <t xml:space="preserve">Fatima | Shah Jahan | </t>
        </is>
      </c>
      <c r="I2153" t="inlineStr">
        <is>
          <t>Fatima</t>
        </is>
      </c>
      <c r="J2153" t="inlineStr">
        <is>
          <t>Shah Jahan</t>
        </is>
      </c>
      <c r="K2153" t="inlineStr">
        <is>
          <t>Kubhar</t>
        </is>
      </c>
      <c r="L2153" t="inlineStr">
        <is>
          <t>Kubhar</t>
        </is>
      </c>
      <c r="M2153" t="inlineStr">
        <is>
          <t>Labour</t>
        </is>
      </c>
      <c r="N2153" t="inlineStr">
        <is>
          <t>Mohallah, Gara Tahir, Village, Gara Tahir, District, d.i.khan</t>
        </is>
      </c>
      <c r="O2153" t="inlineStr">
        <is>
          <t>Near, masjid gulzar</t>
        </is>
      </c>
      <c r="P2153" t="inlineStr"/>
      <c r="Q2153" t="inlineStr">
        <is>
          <t>Primary</t>
        </is>
      </c>
      <c r="R2153" s="1" t="n">
        <v>2</v>
      </c>
    </row>
    <row r="2154">
      <c r="A2154" s="1" t="n">
        <v>1</v>
      </c>
      <c r="B2154" t="inlineStr">
        <is>
          <t>D.I.KHAN</t>
        </is>
      </c>
      <c r="C2154" s="1" t="n">
        <v>29155</v>
      </c>
      <c r="D2154" t="inlineStr">
        <is>
          <t>GGPS GARA TAHIR</t>
        </is>
      </c>
      <c r="E2154" t="inlineStr">
        <is>
          <t>6269</t>
        </is>
      </c>
      <c r="F2154" t="inlineStr">
        <is>
          <t>Gara Tahir</t>
        </is>
      </c>
      <c r="G2154" t="inlineStr">
        <is>
          <t>1-29155-24-7fd2ded9-6</t>
        </is>
      </c>
      <c r="H2154" t="inlineStr">
        <is>
          <t xml:space="preserve">Alisha | Abdul Qadir | </t>
        </is>
      </c>
      <c r="I2154" t="inlineStr">
        <is>
          <t>Alisha</t>
        </is>
      </c>
      <c r="J2154" t="inlineStr">
        <is>
          <t>Abdul Qadir</t>
        </is>
      </c>
      <c r="K2154" t="inlineStr">
        <is>
          <t>Pathan</t>
        </is>
      </c>
      <c r="L2154" t="inlineStr"/>
      <c r="M2154" t="inlineStr">
        <is>
          <t>Dubai</t>
        </is>
      </c>
      <c r="N2154" t="inlineStr">
        <is>
          <t>Mohallah Gara Tahir, Village Gara Tahir, District D I Khan</t>
        </is>
      </c>
      <c r="O2154" t="inlineStr">
        <is>
          <t>Near masjid gulzar Habib</t>
        </is>
      </c>
      <c r="P2154" t="inlineStr"/>
      <c r="Q2154" t="inlineStr">
        <is>
          <t>Primary</t>
        </is>
      </c>
      <c r="R2154" s="1" t="n">
        <v>2</v>
      </c>
    </row>
    <row r="2155">
      <c r="A2155" s="1" t="n">
        <v>1</v>
      </c>
      <c r="B2155" t="inlineStr">
        <is>
          <t>D.I.KHAN</t>
        </is>
      </c>
      <c r="C2155" s="1" t="n">
        <v>29155</v>
      </c>
      <c r="D2155" t="inlineStr">
        <is>
          <t>GGPS GARA TAHIR</t>
        </is>
      </c>
      <c r="E2155" t="inlineStr">
        <is>
          <t>6269</t>
        </is>
      </c>
      <c r="F2155" t="inlineStr">
        <is>
          <t>Gara Tahir</t>
        </is>
      </c>
      <c r="G2155" t="inlineStr">
        <is>
          <t>1-29155-24-c43fe39c-4</t>
        </is>
      </c>
      <c r="H2155" t="inlineStr">
        <is>
          <t xml:space="preserve">Mariyum | Naimat Ullah | </t>
        </is>
      </c>
      <c r="I2155" t="inlineStr">
        <is>
          <t>Mariyum</t>
        </is>
      </c>
      <c r="J2155" t="inlineStr">
        <is>
          <t>Naimat Ullah</t>
        </is>
      </c>
      <c r="K2155" t="inlineStr">
        <is>
          <t>Balochs</t>
        </is>
      </c>
      <c r="L2155" t="inlineStr"/>
      <c r="M2155" t="inlineStr">
        <is>
          <t>Driver</t>
        </is>
      </c>
      <c r="N2155" t="inlineStr">
        <is>
          <t>Mohallah Gara Tahir, Village Gara Tahir, District D I Khan</t>
        </is>
      </c>
      <c r="O2155" t="inlineStr">
        <is>
          <t>Near, masjid gulzar Habib</t>
        </is>
      </c>
      <c r="P2155" t="inlineStr"/>
      <c r="Q2155" t="inlineStr">
        <is>
          <t>Primary</t>
        </is>
      </c>
      <c r="R2155" s="1" t="n">
        <v>2</v>
      </c>
    </row>
    <row r="2156">
      <c r="A2156" s="1" t="n">
        <v>1</v>
      </c>
      <c r="B2156" t="inlineStr">
        <is>
          <t>D.I.KHAN</t>
        </is>
      </c>
      <c r="C2156" s="1" t="n">
        <v>14356</v>
      </c>
      <c r="D2156" t="inlineStr">
        <is>
          <t>GGPS THATH SOLHAN</t>
        </is>
      </c>
      <c r="E2156" t="inlineStr">
        <is>
          <t>1-14356-24-260217211828</t>
        </is>
      </c>
      <c r="F2156" t="inlineStr">
        <is>
          <t>Thath Solhan</t>
        </is>
      </c>
      <c r="G2156" t="inlineStr">
        <is>
          <t>1-14356-24-6645e1d5-1</t>
        </is>
      </c>
      <c r="H2156" t="inlineStr">
        <is>
          <t xml:space="preserve">Shanza | Muhammad Riyaz | </t>
        </is>
      </c>
      <c r="I2156" t="inlineStr">
        <is>
          <t>Shanza</t>
        </is>
      </c>
      <c r="J2156" t="inlineStr">
        <is>
          <t>Muhammad Riyaz</t>
        </is>
      </c>
      <c r="K2156" t="inlineStr"/>
      <c r="L2156" t="inlineStr"/>
      <c r="M2156" t="inlineStr">
        <is>
          <t>Former</t>
        </is>
      </c>
      <c r="N2156" t="inlineStr">
        <is>
          <t>Mohalah khawar, village thath solhan , district d I khan</t>
        </is>
      </c>
      <c r="O2156" t="inlineStr">
        <is>
          <t>Near shop</t>
        </is>
      </c>
      <c r="P2156" t="inlineStr"/>
      <c r="Q2156" t="inlineStr">
        <is>
          <t>Primary</t>
        </is>
      </c>
      <c r="R2156" s="1" t="n">
        <v>2</v>
      </c>
    </row>
    <row r="2157">
      <c r="A2157" s="1" t="n">
        <v>1</v>
      </c>
      <c r="B2157" t="inlineStr">
        <is>
          <t>D.I.KHAN</t>
        </is>
      </c>
      <c r="C2157" s="1" t="n">
        <v>14356</v>
      </c>
      <c r="D2157" t="inlineStr">
        <is>
          <t>GGPS THATH SOLHAN</t>
        </is>
      </c>
      <c r="E2157" t="inlineStr">
        <is>
          <t>1-14356-24-260217211828</t>
        </is>
      </c>
      <c r="F2157" t="inlineStr">
        <is>
          <t>Thath Solhan</t>
        </is>
      </c>
      <c r="G2157" t="inlineStr">
        <is>
          <t>1-14356-24-340258b5-6</t>
        </is>
      </c>
      <c r="H2157" t="inlineStr">
        <is>
          <t xml:space="preserve">Zainab Bibi | Muhammad Ashraf | </t>
        </is>
      </c>
      <c r="I2157" t="inlineStr">
        <is>
          <t>Zainab Bibi</t>
        </is>
      </c>
      <c r="J2157" t="inlineStr">
        <is>
          <t>Muhammad Ashraf</t>
        </is>
      </c>
      <c r="K2157" t="inlineStr"/>
      <c r="L2157" t="inlineStr"/>
      <c r="M2157" t="inlineStr">
        <is>
          <t>Former</t>
        </is>
      </c>
      <c r="N2157" t="inlineStr">
        <is>
          <t>Mohalah khawar, village thath solhan, district d I khan</t>
        </is>
      </c>
      <c r="O2157" t="inlineStr">
        <is>
          <t>Near Faizan clinic</t>
        </is>
      </c>
      <c r="P2157" t="inlineStr"/>
      <c r="Q2157" t="inlineStr">
        <is>
          <t>Primary</t>
        </is>
      </c>
      <c r="R2157" s="1" t="n">
        <v>2</v>
      </c>
    </row>
    <row r="2158">
      <c r="A2158" s="1" t="n">
        <v>1</v>
      </c>
      <c r="B2158" t="inlineStr">
        <is>
          <t>D.I.KHAN</t>
        </is>
      </c>
      <c r="C2158" s="1" t="n">
        <v>29155</v>
      </c>
      <c r="D2158" t="inlineStr">
        <is>
          <t>GGPS GARA TAHIR</t>
        </is>
      </c>
      <c r="E2158" t="inlineStr">
        <is>
          <t>6269</t>
        </is>
      </c>
      <c r="F2158" t="inlineStr">
        <is>
          <t>Gara Tahir</t>
        </is>
      </c>
      <c r="G2158" t="inlineStr">
        <is>
          <t>1-29155-24-6758cf89-5</t>
        </is>
      </c>
      <c r="H2158" t="inlineStr">
        <is>
          <t xml:space="preserve">Farhana | Abdul Sataar | </t>
        </is>
      </c>
      <c r="I2158" t="inlineStr">
        <is>
          <t>Farhana</t>
        </is>
      </c>
      <c r="J2158" t="inlineStr">
        <is>
          <t>Abdul Sataar</t>
        </is>
      </c>
      <c r="K2158" t="inlineStr">
        <is>
          <t>Kubhar</t>
        </is>
      </c>
      <c r="L2158" t="inlineStr">
        <is>
          <t>Kubhar</t>
        </is>
      </c>
      <c r="M2158" t="inlineStr">
        <is>
          <t>Labour</t>
        </is>
      </c>
      <c r="N2158" t="inlineStr">
        <is>
          <t>Mohallah Gara Tahir, Village Gara Tahir, District D I Khan</t>
        </is>
      </c>
      <c r="O2158" t="inlineStr">
        <is>
          <t>Near masjid gulzar Habib</t>
        </is>
      </c>
      <c r="P2158" t="inlineStr"/>
      <c r="Q2158" t="inlineStr">
        <is>
          <t>Primary</t>
        </is>
      </c>
      <c r="R2158" s="1" t="n">
        <v>2</v>
      </c>
    </row>
    <row r="2159">
      <c r="A2159" s="1" t="n">
        <v>1</v>
      </c>
      <c r="B2159" t="inlineStr">
        <is>
          <t>D.I.KHAN</t>
        </is>
      </c>
      <c r="C2159" s="1" t="n">
        <v>14199</v>
      </c>
      <c r="D2159" t="inlineStr">
        <is>
          <t>GGPS GARA ASHIQ</t>
        </is>
      </c>
      <c r="E2159" t="inlineStr">
        <is>
          <t>6251</t>
        </is>
      </c>
      <c r="F2159" t="inlineStr">
        <is>
          <t>Gara Ashiq</t>
        </is>
      </c>
      <c r="G2159" t="inlineStr">
        <is>
          <t>1-14199-24-9b2f7f2f-5</t>
        </is>
      </c>
      <c r="H2159" t="inlineStr">
        <is>
          <t xml:space="preserve">Maryam | Paind Khan | </t>
        </is>
      </c>
      <c r="I2159" t="inlineStr">
        <is>
          <t>Maryam</t>
        </is>
      </c>
      <c r="J2159" t="inlineStr">
        <is>
          <t>Paind Khan</t>
        </is>
      </c>
      <c r="K2159" t="inlineStr">
        <is>
          <t>Tikrani</t>
        </is>
      </c>
      <c r="L2159" t="inlineStr">
        <is>
          <t>Tikrani</t>
        </is>
      </c>
      <c r="M2159" t="inlineStr">
        <is>
          <t>Former</t>
        </is>
      </c>
      <c r="N2159" t="inlineStr">
        <is>
          <t>Gara Ashiq</t>
        </is>
      </c>
      <c r="O2159" t="inlineStr">
        <is>
          <t>Near Aziz shop Gara Ashiq</t>
        </is>
      </c>
      <c r="P2159" t="inlineStr"/>
      <c r="Q2159" t="inlineStr">
        <is>
          <t>Primary</t>
        </is>
      </c>
      <c r="R2159" s="1" t="n">
        <v>2</v>
      </c>
    </row>
    <row r="2160">
      <c r="A2160" s="1" t="n">
        <v>1</v>
      </c>
      <c r="B2160" t="inlineStr">
        <is>
          <t>D.I.KHAN</t>
        </is>
      </c>
      <c r="C2160" s="1" t="n">
        <v>14199</v>
      </c>
      <c r="D2160" t="inlineStr">
        <is>
          <t>GGPS GARA ASHIQ</t>
        </is>
      </c>
      <c r="E2160" t="inlineStr">
        <is>
          <t>6251</t>
        </is>
      </c>
      <c r="F2160" t="inlineStr">
        <is>
          <t>Gara Ashiq</t>
        </is>
      </c>
      <c r="G2160" t="inlineStr">
        <is>
          <t>1-14199-24-dd854c4d-1</t>
        </is>
      </c>
      <c r="H2160" t="inlineStr">
        <is>
          <t xml:space="preserve">Aqsa Bibi | Khadim Hussain | </t>
        </is>
      </c>
      <c r="I2160" t="inlineStr">
        <is>
          <t>Aqsa Bibi</t>
        </is>
      </c>
      <c r="J2160" t="inlineStr">
        <is>
          <t>Khadim Hussain</t>
        </is>
      </c>
      <c r="K2160" t="inlineStr">
        <is>
          <t>Balochs</t>
        </is>
      </c>
      <c r="L2160" t="inlineStr"/>
      <c r="M2160" t="inlineStr">
        <is>
          <t>Former</t>
        </is>
      </c>
      <c r="N2160" t="inlineStr">
        <is>
          <t>Gara Ashiq</t>
        </is>
      </c>
      <c r="O2160" t="inlineStr">
        <is>
          <t>Near jamia masjid Bilal</t>
        </is>
      </c>
      <c r="P2160" t="inlineStr"/>
      <c r="Q2160" t="inlineStr">
        <is>
          <t>Primary</t>
        </is>
      </c>
      <c r="R2160" s="1" t="n">
        <v>2</v>
      </c>
    </row>
    <row r="2161">
      <c r="A2161" s="1" t="n">
        <v>1</v>
      </c>
      <c r="B2161" t="inlineStr">
        <is>
          <t>D.I.KHAN</t>
        </is>
      </c>
      <c r="C2161" s="1" t="n">
        <v>14356</v>
      </c>
      <c r="D2161" t="inlineStr">
        <is>
          <t>GGPS THATH SOLHAN</t>
        </is>
      </c>
      <c r="E2161" t="inlineStr">
        <is>
          <t>1-14356-24-260217211828</t>
        </is>
      </c>
      <c r="F2161" t="inlineStr">
        <is>
          <t>Thath Solhan</t>
        </is>
      </c>
      <c r="G2161" t="inlineStr">
        <is>
          <t>1-14356-24-6a8f6fcf-2</t>
        </is>
      </c>
      <c r="H2161" t="inlineStr">
        <is>
          <t xml:space="preserve">Umiama Batool | Mumtaz Ahmed | </t>
        </is>
      </c>
      <c r="I2161" t="inlineStr">
        <is>
          <t>Umiama Batool</t>
        </is>
      </c>
      <c r="J2161" t="inlineStr">
        <is>
          <t>Mumtaz Ahmed</t>
        </is>
      </c>
      <c r="K2161" t="inlineStr">
        <is>
          <t>Balochs</t>
        </is>
      </c>
      <c r="L2161" t="inlineStr"/>
      <c r="M2161" t="inlineStr"/>
      <c r="N2161" t="inlineStr">
        <is>
          <t>Mohalah khawar, village thath solhan, district D I khan</t>
        </is>
      </c>
      <c r="O2161" t="inlineStr">
        <is>
          <t>Faizan clinic</t>
        </is>
      </c>
      <c r="P2161" t="inlineStr"/>
      <c r="Q2161" t="inlineStr">
        <is>
          <t>Primary</t>
        </is>
      </c>
      <c r="R2161" s="1" t="n">
        <v>2</v>
      </c>
    </row>
    <row r="2162">
      <c r="A2162" s="1" t="n">
        <v>1</v>
      </c>
      <c r="B2162" t="inlineStr">
        <is>
          <t>D.I.KHAN</t>
        </is>
      </c>
      <c r="C2162" s="1" t="n">
        <v>14356</v>
      </c>
      <c r="D2162" t="inlineStr">
        <is>
          <t>GGPS THATH SOLHAN</t>
        </is>
      </c>
      <c r="E2162" t="inlineStr">
        <is>
          <t>1-14356-24-260217211828</t>
        </is>
      </c>
      <c r="F2162" t="inlineStr">
        <is>
          <t>Thath Solhan</t>
        </is>
      </c>
      <c r="G2162" t="inlineStr">
        <is>
          <t>1-14356-24-9539e77e-4</t>
        </is>
      </c>
      <c r="H2162" t="inlineStr">
        <is>
          <t xml:space="preserve">Nayab Zahrah | Naimat Ullah | </t>
        </is>
      </c>
      <c r="I2162" t="inlineStr">
        <is>
          <t>Nayab Zahrah</t>
        </is>
      </c>
      <c r="J2162" t="inlineStr">
        <is>
          <t>Naimat Ullah</t>
        </is>
      </c>
      <c r="K2162" t="inlineStr"/>
      <c r="L2162" t="inlineStr"/>
      <c r="M2162" t="inlineStr">
        <is>
          <t>Former</t>
        </is>
      </c>
      <c r="N2162" t="inlineStr">
        <is>
          <t>Mohalah khawar, village thath solhan, district D I khan</t>
        </is>
      </c>
      <c r="O2162" t="inlineStr">
        <is>
          <t>Near Faizan clinic</t>
        </is>
      </c>
      <c r="P2162" t="inlineStr"/>
      <c r="Q2162" t="inlineStr">
        <is>
          <t>Primary</t>
        </is>
      </c>
      <c r="R2162" s="1" t="n">
        <v>2</v>
      </c>
    </row>
    <row r="2163">
      <c r="A2163" s="1" t="n">
        <v>1</v>
      </c>
      <c r="B2163" t="inlineStr">
        <is>
          <t>D.I.KHAN</t>
        </is>
      </c>
      <c r="C2163" s="1" t="n">
        <v>14199</v>
      </c>
      <c r="D2163" t="inlineStr">
        <is>
          <t>GGPS GARA ASHIQ</t>
        </is>
      </c>
      <c r="E2163" t="inlineStr">
        <is>
          <t>6251</t>
        </is>
      </c>
      <c r="F2163" t="inlineStr">
        <is>
          <t>Gara Ashiq</t>
        </is>
      </c>
      <c r="G2163" t="inlineStr">
        <is>
          <t>1-14199-24-07c9222b-9</t>
        </is>
      </c>
      <c r="H2163" t="inlineStr">
        <is>
          <t xml:space="preserve">Anila | Lateef | </t>
        </is>
      </c>
      <c r="I2163" t="inlineStr">
        <is>
          <t>Anila</t>
        </is>
      </c>
      <c r="J2163" t="inlineStr">
        <is>
          <t>Lateef</t>
        </is>
      </c>
      <c r="K2163" t="inlineStr">
        <is>
          <t>Balochs</t>
        </is>
      </c>
      <c r="L2163" t="inlineStr"/>
      <c r="M2163" t="inlineStr">
        <is>
          <t>Labour</t>
        </is>
      </c>
      <c r="N2163" t="inlineStr">
        <is>
          <t>Gara Ashiq</t>
        </is>
      </c>
      <c r="O2163" t="inlineStr">
        <is>
          <t>Near Masjid Ameer hamza Gara Ashiq</t>
        </is>
      </c>
      <c r="P2163" t="inlineStr"/>
      <c r="Q2163" t="inlineStr">
        <is>
          <t>Primary</t>
        </is>
      </c>
      <c r="R2163" s="1" t="n">
        <v>2</v>
      </c>
    </row>
    <row r="2164">
      <c r="A2164" s="1" t="n">
        <v>1</v>
      </c>
      <c r="B2164" t="inlineStr">
        <is>
          <t>D.I.KHAN</t>
        </is>
      </c>
      <c r="C2164" s="1" t="n">
        <v>14356</v>
      </c>
      <c r="D2164" t="inlineStr">
        <is>
          <t>GGPS THATH SOLHAN</t>
        </is>
      </c>
      <c r="E2164" t="inlineStr">
        <is>
          <t>1-14356-24-260217211828</t>
        </is>
      </c>
      <c r="F2164" t="inlineStr">
        <is>
          <t>Thath Solhan</t>
        </is>
      </c>
      <c r="G2164" t="inlineStr">
        <is>
          <t>1-14356-24-f3d36a60-8</t>
        </is>
      </c>
      <c r="H2164" t="inlineStr">
        <is>
          <t xml:space="preserve">Ayesha Bibi | Abdur Rasheed | </t>
        </is>
      </c>
      <c r="I2164" t="inlineStr">
        <is>
          <t>Ayesha Bibi</t>
        </is>
      </c>
      <c r="J2164" t="inlineStr">
        <is>
          <t>Abdur Rasheed</t>
        </is>
      </c>
      <c r="K2164" t="inlineStr">
        <is>
          <t>Balochs</t>
        </is>
      </c>
      <c r="L2164" t="inlineStr"/>
      <c r="M2164" t="inlineStr"/>
      <c r="N2164" t="inlineStr">
        <is>
          <t>Mohalah khawar, village thath solhan, district D I khan</t>
        </is>
      </c>
      <c r="O2164" t="inlineStr">
        <is>
          <t>Near faizan clinic</t>
        </is>
      </c>
      <c r="P2164" t="inlineStr"/>
      <c r="Q2164" t="inlineStr">
        <is>
          <t>Primary</t>
        </is>
      </c>
      <c r="R2164" s="1" t="n">
        <v>2</v>
      </c>
    </row>
    <row r="2165">
      <c r="A2165" s="1" t="n">
        <v>1</v>
      </c>
      <c r="B2165" t="inlineStr">
        <is>
          <t>D.I.KHAN</t>
        </is>
      </c>
      <c r="C2165" s="1" t="n">
        <v>14280</v>
      </c>
      <c r="D2165" t="inlineStr">
        <is>
          <t>GGPS JHOKE MAKHA</t>
        </is>
      </c>
      <c r="E2165" t="inlineStr">
        <is>
          <t>6491</t>
        </is>
      </c>
      <c r="F2165" t="inlineStr">
        <is>
          <t>Jhoke Makha</t>
        </is>
      </c>
      <c r="G2165" t="inlineStr">
        <is>
          <t>1-14280-24-8dff64b0-8</t>
        </is>
      </c>
      <c r="H2165" t="inlineStr">
        <is>
          <t xml:space="preserve">Nazia | Abdul Rasheed | </t>
        </is>
      </c>
      <c r="I2165" t="inlineStr">
        <is>
          <t>Nazia</t>
        </is>
      </c>
      <c r="J2165" t="inlineStr">
        <is>
          <t>Abdul Rasheed</t>
        </is>
      </c>
      <c r="K2165" t="inlineStr">
        <is>
          <t>Parachas</t>
        </is>
      </c>
      <c r="L2165" t="inlineStr"/>
      <c r="M2165" t="inlineStr"/>
      <c r="N2165" t="inlineStr">
        <is>
          <t>Mohallah jhok Makha, District D I Khan</t>
        </is>
      </c>
      <c r="O2165" t="inlineStr">
        <is>
          <t>Mohallah jhok Makha Near jamia masjid ghosiya</t>
        </is>
      </c>
      <c r="P2165" t="inlineStr"/>
      <c r="Q2165" t="inlineStr">
        <is>
          <t>Primary</t>
        </is>
      </c>
      <c r="R2165" s="1" t="n">
        <v>2</v>
      </c>
    </row>
    <row r="2166">
      <c r="A2166" s="1" t="n">
        <v>1</v>
      </c>
      <c r="B2166" t="inlineStr">
        <is>
          <t>D.I.KHAN</t>
        </is>
      </c>
      <c r="C2166" s="1" t="n">
        <v>14280</v>
      </c>
      <c r="D2166" t="inlineStr">
        <is>
          <t>GGPS JHOKE MAKHA</t>
        </is>
      </c>
      <c r="E2166" t="inlineStr">
        <is>
          <t>6491</t>
        </is>
      </c>
      <c r="F2166" t="inlineStr">
        <is>
          <t>Jhoke Makha</t>
        </is>
      </c>
      <c r="G2166" t="inlineStr">
        <is>
          <t>1-14280-24-92056590-11</t>
        </is>
      </c>
      <c r="H2166" t="inlineStr">
        <is>
          <t xml:space="preserve">Komal | Muhammad Shams Iqbal | </t>
        </is>
      </c>
      <c r="I2166" t="inlineStr">
        <is>
          <t>Komal</t>
        </is>
      </c>
      <c r="J2166" t="inlineStr">
        <is>
          <t>Muhammad Shams Iqbal</t>
        </is>
      </c>
      <c r="K2166" t="inlineStr">
        <is>
          <t>Gakhars</t>
        </is>
      </c>
      <c r="L2166" t="inlineStr"/>
      <c r="M2166" t="inlineStr"/>
      <c r="N2166" t="inlineStr">
        <is>
          <t>Mohallah jhok Makha, District D I Khan</t>
        </is>
      </c>
      <c r="O2166" t="inlineStr">
        <is>
          <t>Mohallah jhok Makha Near jamia masjid ghosiya</t>
        </is>
      </c>
      <c r="P2166" t="inlineStr"/>
      <c r="Q2166" t="inlineStr">
        <is>
          <t>Primary</t>
        </is>
      </c>
      <c r="R2166" s="1" t="n">
        <v>2</v>
      </c>
    </row>
    <row r="2167">
      <c r="A2167" s="1" t="n">
        <v>1</v>
      </c>
      <c r="B2167" t="inlineStr">
        <is>
          <t>D.I.KHAN</t>
        </is>
      </c>
      <c r="C2167" s="1" t="n">
        <v>14280</v>
      </c>
      <c r="D2167" t="inlineStr">
        <is>
          <t>GGPS JHOKE MAKHA</t>
        </is>
      </c>
      <c r="E2167" t="inlineStr">
        <is>
          <t>6491</t>
        </is>
      </c>
      <c r="F2167" t="inlineStr">
        <is>
          <t>Jhoke Makha</t>
        </is>
      </c>
      <c r="G2167" t="inlineStr">
        <is>
          <t>1-14280-24-f10c84e1-3</t>
        </is>
      </c>
      <c r="H2167" t="inlineStr">
        <is>
          <t xml:space="preserve">Safeena | Muhammad Iqbal | </t>
        </is>
      </c>
      <c r="I2167" t="inlineStr">
        <is>
          <t>Safeena</t>
        </is>
      </c>
      <c r="J2167" t="inlineStr">
        <is>
          <t>Muhammad Iqbal</t>
        </is>
      </c>
      <c r="K2167" t="inlineStr">
        <is>
          <t>Jatt</t>
        </is>
      </c>
      <c r="L2167" t="inlineStr"/>
      <c r="M2167" t="inlineStr"/>
      <c r="N2167" t="inlineStr">
        <is>
          <t>Mohallah jhok Makha, District D I Khan</t>
        </is>
      </c>
      <c r="O2167" t="inlineStr">
        <is>
          <t>Mohallah jhok Makha Near jamia masjid ghosiya</t>
        </is>
      </c>
      <c r="P2167" t="inlineStr"/>
      <c r="Q2167" t="inlineStr">
        <is>
          <t>Primary</t>
        </is>
      </c>
      <c r="R2167" s="1" t="n">
        <v>2</v>
      </c>
    </row>
    <row r="2168">
      <c r="A2168" s="1" t="n">
        <v>1</v>
      </c>
      <c r="B2168" t="inlineStr">
        <is>
          <t>D.I.KHAN</t>
        </is>
      </c>
      <c r="C2168" s="1" t="n">
        <v>14280</v>
      </c>
      <c r="D2168" t="inlineStr">
        <is>
          <t>GGPS JHOKE MAKHA</t>
        </is>
      </c>
      <c r="E2168" t="inlineStr">
        <is>
          <t>6491</t>
        </is>
      </c>
      <c r="F2168" t="inlineStr">
        <is>
          <t>Jhoke Makha</t>
        </is>
      </c>
      <c r="G2168" t="inlineStr">
        <is>
          <t>1-14280-24-0c9f4e99-15</t>
        </is>
      </c>
      <c r="H2168" t="inlineStr">
        <is>
          <t xml:space="preserve">Aleeza | Zadar Iqbal | </t>
        </is>
      </c>
      <c r="I2168" t="inlineStr">
        <is>
          <t>Aleeza</t>
        </is>
      </c>
      <c r="J2168" t="inlineStr">
        <is>
          <t>Zadar Iqbal</t>
        </is>
      </c>
      <c r="K2168" t="inlineStr"/>
      <c r="L2168" t="inlineStr"/>
      <c r="M2168" t="inlineStr"/>
      <c r="N2168" t="inlineStr">
        <is>
          <t>Mohallah jhok Makha, District D I Khan</t>
        </is>
      </c>
      <c r="O2168" t="inlineStr">
        <is>
          <t>Mohallah jhok Makha Near jamia masjid ghosiya</t>
        </is>
      </c>
      <c r="P2168" t="inlineStr"/>
      <c r="Q2168" t="inlineStr">
        <is>
          <t>Primary</t>
        </is>
      </c>
      <c r="R2168" s="1" t="n">
        <v>2</v>
      </c>
    </row>
    <row r="2169">
      <c r="A2169" s="1" t="n">
        <v>1</v>
      </c>
      <c r="B2169" t="inlineStr">
        <is>
          <t>D.I.KHAN</t>
        </is>
      </c>
      <c r="C2169" s="1" t="n">
        <v>14280</v>
      </c>
      <c r="D2169" t="inlineStr">
        <is>
          <t>GGPS JHOKE MAKHA</t>
        </is>
      </c>
      <c r="E2169" t="inlineStr">
        <is>
          <t>6491</t>
        </is>
      </c>
      <c r="F2169" t="inlineStr">
        <is>
          <t>Jhoke Makha</t>
        </is>
      </c>
      <c r="G2169" t="inlineStr">
        <is>
          <t>1-14280-24-1d194375-5</t>
        </is>
      </c>
      <c r="H2169" t="inlineStr">
        <is>
          <t xml:space="preserve">Tahira | Allah Nawaz | </t>
        </is>
      </c>
      <c r="I2169" t="inlineStr">
        <is>
          <t>Tahira</t>
        </is>
      </c>
      <c r="J2169" t="inlineStr">
        <is>
          <t>Allah Nawaz</t>
        </is>
      </c>
      <c r="K2169" t="inlineStr"/>
      <c r="L2169" t="inlineStr"/>
      <c r="M2169" t="inlineStr"/>
      <c r="N2169" t="inlineStr">
        <is>
          <t>Mohallah jhok Makha, District D I Khan</t>
        </is>
      </c>
      <c r="O2169" t="inlineStr">
        <is>
          <t>Mohallah jhok Makha Near jamia masjid ghosiya</t>
        </is>
      </c>
      <c r="P2169" t="inlineStr"/>
      <c r="Q2169" t="inlineStr">
        <is>
          <t>Primary</t>
        </is>
      </c>
      <c r="R2169" s="1" t="n">
        <v>2</v>
      </c>
    </row>
    <row r="2170">
      <c r="A2170" s="1" t="n">
        <v>1</v>
      </c>
      <c r="B2170" t="inlineStr">
        <is>
          <t>D.I.KHAN</t>
        </is>
      </c>
      <c r="C2170" s="1" t="n">
        <v>14280</v>
      </c>
      <c r="D2170" t="inlineStr">
        <is>
          <t>GGPS JHOKE MAKHA</t>
        </is>
      </c>
      <c r="E2170" t="inlineStr">
        <is>
          <t>6491</t>
        </is>
      </c>
      <c r="F2170" t="inlineStr">
        <is>
          <t>Jhoke Makha</t>
        </is>
      </c>
      <c r="G2170" t="inlineStr">
        <is>
          <t>1-14280-24-b0f35bd5-6</t>
        </is>
      </c>
      <c r="H2170" t="inlineStr">
        <is>
          <t xml:space="preserve">Amber Kainat | Allah Dita | </t>
        </is>
      </c>
      <c r="I2170" t="inlineStr">
        <is>
          <t>Amber Kainat</t>
        </is>
      </c>
      <c r="J2170" t="inlineStr">
        <is>
          <t>Allah Dita</t>
        </is>
      </c>
      <c r="K2170" t="inlineStr">
        <is>
          <t>Gakhars</t>
        </is>
      </c>
      <c r="L2170" t="inlineStr"/>
      <c r="M2170" t="inlineStr"/>
      <c r="N2170" t="inlineStr">
        <is>
          <t>Mohallah jhok Makha, District D I Khan</t>
        </is>
      </c>
      <c r="O2170" t="inlineStr">
        <is>
          <t>Mohallah jhok Makha Near jamia masjid ghosiya</t>
        </is>
      </c>
      <c r="P2170" t="inlineStr"/>
      <c r="Q2170" t="inlineStr">
        <is>
          <t>Primary</t>
        </is>
      </c>
      <c r="R2170" s="1" t="n">
        <v>2</v>
      </c>
    </row>
    <row r="2171">
      <c r="A2171" s="1" t="n">
        <v>1</v>
      </c>
      <c r="B2171" t="inlineStr">
        <is>
          <t>D.I.KHAN</t>
        </is>
      </c>
      <c r="C2171" s="1" t="n">
        <v>14280</v>
      </c>
      <c r="D2171" t="inlineStr">
        <is>
          <t>GGPS JHOKE MAKHA</t>
        </is>
      </c>
      <c r="E2171" t="inlineStr">
        <is>
          <t>6491</t>
        </is>
      </c>
      <c r="F2171" t="inlineStr">
        <is>
          <t>Jhoke Makha</t>
        </is>
      </c>
      <c r="G2171" t="inlineStr">
        <is>
          <t>1-14280-24-6bc5384c-7</t>
        </is>
      </c>
      <c r="H2171" t="inlineStr">
        <is>
          <t xml:space="preserve">Fatima | Nazakat Hussain | </t>
        </is>
      </c>
      <c r="I2171" t="inlineStr">
        <is>
          <t>Fatima</t>
        </is>
      </c>
      <c r="J2171" t="inlineStr">
        <is>
          <t>Nazakat Hussain</t>
        </is>
      </c>
      <c r="K2171" t="inlineStr">
        <is>
          <t>Syeds</t>
        </is>
      </c>
      <c r="L2171" t="inlineStr"/>
      <c r="M2171" t="inlineStr"/>
      <c r="N2171" t="inlineStr">
        <is>
          <t>Mohallah jhok Makha, District D I Khan</t>
        </is>
      </c>
      <c r="O2171" t="inlineStr">
        <is>
          <t>Mohallah jhok Makha Near jamia masjid ghosiya</t>
        </is>
      </c>
      <c r="P2171" t="inlineStr"/>
      <c r="Q2171" t="inlineStr">
        <is>
          <t>Primary</t>
        </is>
      </c>
      <c r="R2171" s="1" t="n">
        <v>2</v>
      </c>
    </row>
    <row r="2172">
      <c r="A2172" s="1" t="n">
        <v>1</v>
      </c>
      <c r="B2172" t="inlineStr">
        <is>
          <t>D.I.KHAN</t>
        </is>
      </c>
      <c r="C2172" s="1" t="n">
        <v>14280</v>
      </c>
      <c r="D2172" t="inlineStr">
        <is>
          <t>GGPS JHOKE MAKHA</t>
        </is>
      </c>
      <c r="E2172" t="inlineStr">
        <is>
          <t>6491</t>
        </is>
      </c>
      <c r="F2172" t="inlineStr">
        <is>
          <t>Jhoke Makha</t>
        </is>
      </c>
      <c r="G2172" t="inlineStr">
        <is>
          <t>1-14280-24-eca57f14-4</t>
        </is>
      </c>
      <c r="H2172" t="inlineStr">
        <is>
          <t xml:space="preserve">Shaksariya | Fazal Rehman | </t>
        </is>
      </c>
      <c r="I2172" t="inlineStr">
        <is>
          <t>Shaksariya</t>
        </is>
      </c>
      <c r="J2172" t="inlineStr">
        <is>
          <t>Fazal Rehman</t>
        </is>
      </c>
      <c r="K2172" t="inlineStr">
        <is>
          <t>Kharrals</t>
        </is>
      </c>
      <c r="L2172" t="inlineStr"/>
      <c r="M2172" t="inlineStr"/>
      <c r="N2172" t="inlineStr">
        <is>
          <t>Mohallah jhok Makha, District D I Khan</t>
        </is>
      </c>
      <c r="O2172" t="inlineStr">
        <is>
          <t>Mohallah jhok Makha Near jamia masjid ghosiya</t>
        </is>
      </c>
      <c r="P2172" t="inlineStr"/>
      <c r="Q2172" t="inlineStr">
        <is>
          <t>Primary</t>
        </is>
      </c>
      <c r="R2172" s="1" t="n">
        <v>2</v>
      </c>
    </row>
    <row r="2173">
      <c r="A2173" s="1" t="n">
        <v>1</v>
      </c>
      <c r="B2173" t="inlineStr">
        <is>
          <t>D.I.KHAN</t>
        </is>
      </c>
      <c r="C2173" s="1" t="n">
        <v>14280</v>
      </c>
      <c r="D2173" t="inlineStr">
        <is>
          <t>GGPS JHOKE MAKHA</t>
        </is>
      </c>
      <c r="E2173" t="inlineStr">
        <is>
          <t>6491</t>
        </is>
      </c>
      <c r="F2173" t="inlineStr">
        <is>
          <t>Jhoke Makha</t>
        </is>
      </c>
      <c r="G2173" t="inlineStr">
        <is>
          <t>1-14280-24-5436ad25-14</t>
        </is>
      </c>
      <c r="H2173" t="inlineStr">
        <is>
          <t xml:space="preserve">Natasha Rani | Qasir Abbas | </t>
        </is>
      </c>
      <c r="I2173" t="inlineStr">
        <is>
          <t>Natasha Rani</t>
        </is>
      </c>
      <c r="J2173" t="inlineStr">
        <is>
          <t>Qasir Abbas</t>
        </is>
      </c>
      <c r="K2173" t="inlineStr">
        <is>
          <t>Syeds</t>
        </is>
      </c>
      <c r="L2173" t="inlineStr"/>
      <c r="M2173" t="inlineStr"/>
      <c r="N2173" t="inlineStr">
        <is>
          <t>Mohallah jhok Makha, District D I Khan</t>
        </is>
      </c>
      <c r="O2173" t="inlineStr">
        <is>
          <t>Mohallah jhok Makha Near jamia masjid ghosiya</t>
        </is>
      </c>
      <c r="P2173" t="inlineStr"/>
      <c r="Q2173" t="inlineStr">
        <is>
          <t>Primary</t>
        </is>
      </c>
      <c r="R2173" s="1" t="n">
        <v>2</v>
      </c>
    </row>
    <row r="2174">
      <c r="A2174" s="1" t="n">
        <v>1</v>
      </c>
      <c r="B2174" t="inlineStr">
        <is>
          <t>D.I.KHAN</t>
        </is>
      </c>
      <c r="C2174" s="1" t="n">
        <v>14280</v>
      </c>
      <c r="D2174" t="inlineStr">
        <is>
          <t>GGPS JHOKE MAKHA</t>
        </is>
      </c>
      <c r="E2174" t="inlineStr">
        <is>
          <t>6491</t>
        </is>
      </c>
      <c r="F2174" t="inlineStr">
        <is>
          <t>Jhoke Makha</t>
        </is>
      </c>
      <c r="G2174" t="inlineStr">
        <is>
          <t>1-14280-24-f7b82f32-10</t>
        </is>
      </c>
      <c r="H2174" t="inlineStr">
        <is>
          <t xml:space="preserve">Areeba | Shahjahan | </t>
        </is>
      </c>
      <c r="I2174" t="inlineStr">
        <is>
          <t>Areeba</t>
        </is>
      </c>
      <c r="J2174" t="inlineStr">
        <is>
          <t>Shahjahan</t>
        </is>
      </c>
      <c r="K2174" t="inlineStr">
        <is>
          <t>Jatt</t>
        </is>
      </c>
      <c r="L2174" t="inlineStr"/>
      <c r="M2174" t="inlineStr"/>
      <c r="N2174" t="inlineStr">
        <is>
          <t>Mohallah jhok Makha, District D I Khan</t>
        </is>
      </c>
      <c r="O2174" t="inlineStr">
        <is>
          <t>Mohallah jhok Makha Near jamia masjid ghosiya</t>
        </is>
      </c>
      <c r="P2174" t="inlineStr"/>
      <c r="Q2174" t="inlineStr">
        <is>
          <t>Primary</t>
        </is>
      </c>
      <c r="R2174" s="1" t="n">
        <v>2</v>
      </c>
    </row>
    <row r="2175">
      <c r="A2175" s="1" t="n">
        <v>1</v>
      </c>
      <c r="B2175" t="inlineStr">
        <is>
          <t>D.I.KHAN</t>
        </is>
      </c>
      <c r="C2175" s="1" t="n">
        <v>14280</v>
      </c>
      <c r="D2175" t="inlineStr">
        <is>
          <t>GGPS JHOKE MAKHA</t>
        </is>
      </c>
      <c r="E2175" t="inlineStr">
        <is>
          <t>6491</t>
        </is>
      </c>
      <c r="F2175" t="inlineStr">
        <is>
          <t>Jhoke Makha</t>
        </is>
      </c>
      <c r="G2175" t="inlineStr">
        <is>
          <t>1-14280-24-72403138-12</t>
        </is>
      </c>
      <c r="H2175" t="inlineStr">
        <is>
          <t xml:space="preserve">Amber | Muhammad Hussain | </t>
        </is>
      </c>
      <c r="I2175" t="inlineStr">
        <is>
          <t>Amber</t>
        </is>
      </c>
      <c r="J2175" t="inlineStr">
        <is>
          <t>Muhammad Hussain</t>
        </is>
      </c>
      <c r="K2175" t="inlineStr">
        <is>
          <t>Syeds</t>
        </is>
      </c>
      <c r="L2175" t="inlineStr"/>
      <c r="M2175" t="inlineStr"/>
      <c r="N2175" t="inlineStr">
        <is>
          <t>Mohallah jhok Makha,District D I Khan</t>
        </is>
      </c>
      <c r="O2175" t="inlineStr">
        <is>
          <t>Mohallah jhok Makha Near jamia masjid ghosiya</t>
        </is>
      </c>
      <c r="P2175" t="inlineStr"/>
      <c r="Q2175" t="inlineStr">
        <is>
          <t>Primary</t>
        </is>
      </c>
      <c r="R2175" s="1" t="n">
        <v>2</v>
      </c>
    </row>
    <row r="2176">
      <c r="A2176" s="1" t="n">
        <v>1</v>
      </c>
      <c r="B2176" t="inlineStr">
        <is>
          <t>D.I.KHAN</t>
        </is>
      </c>
      <c r="C2176" s="1" t="n">
        <v>14280</v>
      </c>
      <c r="D2176" t="inlineStr">
        <is>
          <t>GGPS JHOKE MAKHA</t>
        </is>
      </c>
      <c r="E2176" t="inlineStr">
        <is>
          <t>6491</t>
        </is>
      </c>
      <c r="F2176" t="inlineStr">
        <is>
          <t>Jhoke Makha</t>
        </is>
      </c>
      <c r="G2176" t="inlineStr">
        <is>
          <t>1-14280-24-0e1bc87c-13</t>
        </is>
      </c>
      <c r="H2176" t="inlineStr">
        <is>
          <t xml:space="preserve">Tehzeeb | Sami Ullah | </t>
        </is>
      </c>
      <c r="I2176" t="inlineStr">
        <is>
          <t>Tehzeeb</t>
        </is>
      </c>
      <c r="J2176" t="inlineStr">
        <is>
          <t>Sami Ullah</t>
        </is>
      </c>
      <c r="K2176" t="inlineStr">
        <is>
          <t>Jatt</t>
        </is>
      </c>
      <c r="L2176" t="inlineStr"/>
      <c r="M2176" t="inlineStr"/>
      <c r="N2176" t="inlineStr">
        <is>
          <t>Mohallah jhok Makha, District D I Khan</t>
        </is>
      </c>
      <c r="O2176" t="inlineStr">
        <is>
          <t>Mohallah jhok Makha Near jamia masjid ghosiya</t>
        </is>
      </c>
      <c r="P2176" t="inlineStr"/>
      <c r="Q2176" t="inlineStr">
        <is>
          <t>Primary</t>
        </is>
      </c>
      <c r="R2176" s="1" t="n">
        <v>2</v>
      </c>
    </row>
    <row r="2177">
      <c r="A2177" s="1" t="n">
        <v>1</v>
      </c>
      <c r="B2177" t="inlineStr">
        <is>
          <t>D.I.KHAN</t>
        </is>
      </c>
      <c r="C2177" s="1" t="n">
        <v>14280</v>
      </c>
      <c r="D2177" t="inlineStr">
        <is>
          <t>GGPS JHOKE MAKHA</t>
        </is>
      </c>
      <c r="E2177" t="inlineStr">
        <is>
          <t>6491</t>
        </is>
      </c>
      <c r="F2177" t="inlineStr">
        <is>
          <t>Jhoke Makha</t>
        </is>
      </c>
      <c r="G2177" t="inlineStr">
        <is>
          <t>1-14280-24-c54fdab3-1</t>
        </is>
      </c>
      <c r="H2177" t="inlineStr">
        <is>
          <t xml:space="preserve">Iqra | Rafeeq | </t>
        </is>
      </c>
      <c r="I2177" t="inlineStr">
        <is>
          <t>Iqra</t>
        </is>
      </c>
      <c r="J2177" t="inlineStr">
        <is>
          <t>Rafeeq</t>
        </is>
      </c>
      <c r="K2177" t="inlineStr">
        <is>
          <t>Gakhars</t>
        </is>
      </c>
      <c r="L2177" t="inlineStr"/>
      <c r="M2177" t="inlineStr"/>
      <c r="N2177" t="inlineStr">
        <is>
          <t>Mohallah jhok Makha, District D I Khan</t>
        </is>
      </c>
      <c r="O2177" t="inlineStr">
        <is>
          <t>Mohallah jhok Makha Near jamia masjid ghosiya</t>
        </is>
      </c>
      <c r="P2177" t="inlineStr"/>
      <c r="Q2177" t="inlineStr">
        <is>
          <t>Primary</t>
        </is>
      </c>
      <c r="R2177" s="1" t="n">
        <v>2</v>
      </c>
    </row>
    <row r="2178">
      <c r="A2178" s="1" t="n">
        <v>1</v>
      </c>
      <c r="B2178" t="inlineStr">
        <is>
          <t>D.I.KHAN</t>
        </is>
      </c>
      <c r="C2178" s="1" t="n">
        <v>14280</v>
      </c>
      <c r="D2178" t="inlineStr">
        <is>
          <t>GGPS JHOKE MAKHA</t>
        </is>
      </c>
      <c r="E2178" t="inlineStr">
        <is>
          <t>6491</t>
        </is>
      </c>
      <c r="F2178" t="inlineStr">
        <is>
          <t>Jhoke Makha</t>
        </is>
      </c>
      <c r="G2178" t="inlineStr">
        <is>
          <t>1-14280-24-8b78d1cd-2</t>
        </is>
      </c>
      <c r="H2178" t="inlineStr">
        <is>
          <t xml:space="preserve">Naina Rani | Qasir | </t>
        </is>
      </c>
      <c r="I2178" t="inlineStr">
        <is>
          <t>Naina Rani</t>
        </is>
      </c>
      <c r="J2178" t="inlineStr">
        <is>
          <t>Qasir</t>
        </is>
      </c>
      <c r="K2178" t="inlineStr">
        <is>
          <t>Kharrals</t>
        </is>
      </c>
      <c r="L2178" t="inlineStr"/>
      <c r="M2178" t="inlineStr"/>
      <c r="N2178" t="inlineStr">
        <is>
          <t>Mohallah jhok Makha,District D I Khan</t>
        </is>
      </c>
      <c r="O2178" t="inlineStr">
        <is>
          <t>Mohallah jhok Makha Near jamia masjid ghosiya</t>
        </is>
      </c>
      <c r="P2178" t="inlineStr"/>
      <c r="Q2178" t="inlineStr">
        <is>
          <t>Primary</t>
        </is>
      </c>
      <c r="R2178" s="1" t="n">
        <v>2</v>
      </c>
    </row>
    <row r="2179">
      <c r="A2179" s="1" t="n">
        <v>1</v>
      </c>
      <c r="B2179" t="inlineStr">
        <is>
          <t>D.I.KHAN</t>
        </is>
      </c>
      <c r="C2179" s="1" t="n">
        <v>14280</v>
      </c>
      <c r="D2179" t="inlineStr">
        <is>
          <t>GGPS JHOKE MAKHA</t>
        </is>
      </c>
      <c r="E2179" t="inlineStr">
        <is>
          <t>6491</t>
        </is>
      </c>
      <c r="F2179" t="inlineStr">
        <is>
          <t>Jhoke Makha</t>
        </is>
      </c>
      <c r="G2179" t="inlineStr">
        <is>
          <t>1-14280-24-b34ddade-9</t>
        </is>
      </c>
      <c r="H2179" t="inlineStr">
        <is>
          <t xml:space="preserve">Samina | Muhammad Ramzan | </t>
        </is>
      </c>
      <c r="I2179" t="inlineStr">
        <is>
          <t>Samina</t>
        </is>
      </c>
      <c r="J2179" t="inlineStr">
        <is>
          <t>Muhammad Ramzan</t>
        </is>
      </c>
      <c r="K2179" t="inlineStr">
        <is>
          <t>Rajput Sheikh</t>
        </is>
      </c>
      <c r="L2179" t="inlineStr"/>
      <c r="M2179" t="inlineStr"/>
      <c r="N2179" t="inlineStr">
        <is>
          <t>Mohallah jhok Makha, District D I Khan</t>
        </is>
      </c>
      <c r="O2179" t="inlineStr">
        <is>
          <t>Mohallah jhok Makha Near jamia masjid ghosiya</t>
        </is>
      </c>
      <c r="P2179" t="inlineStr"/>
      <c r="Q2179" t="inlineStr">
        <is>
          <t>Primary</t>
        </is>
      </c>
      <c r="R2179" s="1" t="n">
        <v>2</v>
      </c>
    </row>
    <row r="2180">
      <c r="A2180" s="1" t="n">
        <v>1</v>
      </c>
      <c r="B2180" t="inlineStr">
        <is>
          <t>D.I.KHAN</t>
        </is>
      </c>
      <c r="C2180" s="1" t="n">
        <v>14380</v>
      </c>
      <c r="D2180" t="inlineStr">
        <is>
          <t>GGPS WANDA SHER KHAN</t>
        </is>
      </c>
      <c r="E2180" t="inlineStr">
        <is>
          <t>7542</t>
        </is>
      </c>
      <c r="F2180" t="inlineStr">
        <is>
          <t>Wanda Sher Khan</t>
        </is>
      </c>
      <c r="G2180" t="inlineStr">
        <is>
          <t>1-14380-24-571eb2cb-1</t>
        </is>
      </c>
      <c r="H2180" t="inlineStr">
        <is>
          <t xml:space="preserve">Mawiya Bibi | Khan Ahmad | </t>
        </is>
      </c>
      <c r="I2180" t="inlineStr">
        <is>
          <t>Mawiya Bibi</t>
        </is>
      </c>
      <c r="J2180" t="inlineStr">
        <is>
          <t>Khan Ahmad</t>
        </is>
      </c>
      <c r="K2180" t="inlineStr">
        <is>
          <t>Qutab Khail</t>
        </is>
      </c>
      <c r="L2180" t="inlineStr">
        <is>
          <t>Qutab khail</t>
        </is>
      </c>
      <c r="M2180" t="inlineStr">
        <is>
          <t>Mazdori</t>
        </is>
      </c>
      <c r="N2180" t="inlineStr">
        <is>
          <t>Wanda sher khan</t>
        </is>
      </c>
      <c r="O2180" t="inlineStr">
        <is>
          <t>Nil</t>
        </is>
      </c>
      <c r="P2180" t="inlineStr"/>
      <c r="Q2180" t="inlineStr">
        <is>
          <t>Primary</t>
        </is>
      </c>
      <c r="R2180" s="1" t="n">
        <v>2</v>
      </c>
    </row>
    <row r="2181">
      <c r="A2181" s="1" t="n">
        <v>1</v>
      </c>
      <c r="B2181" t="inlineStr">
        <is>
          <t>D.I.KHAN</t>
        </is>
      </c>
      <c r="C2181" s="1" t="n">
        <v>14182</v>
      </c>
      <c r="D2181" t="inlineStr">
        <is>
          <t>GGPS CHUNDA</t>
        </is>
      </c>
      <c r="E2181" t="inlineStr">
        <is>
          <t>1-14182-24-260220122134</t>
        </is>
      </c>
      <c r="F2181" t="inlineStr">
        <is>
          <t>Chunda</t>
        </is>
      </c>
      <c r="G2181" t="inlineStr">
        <is>
          <t>1-14182-24-3285941d-3</t>
        </is>
      </c>
      <c r="H2181" t="inlineStr">
        <is>
          <t xml:space="preserve">Umaira | Umar Gull | </t>
        </is>
      </c>
      <c r="I2181" t="inlineStr">
        <is>
          <t>Umaira</t>
        </is>
      </c>
      <c r="J2181" t="inlineStr">
        <is>
          <t>Umar Gull</t>
        </is>
      </c>
      <c r="K2181" t="inlineStr">
        <is>
          <t>Marwat</t>
        </is>
      </c>
      <c r="L2181" t="inlineStr"/>
      <c r="M2181" t="inlineStr">
        <is>
          <t>Wood Cutter</t>
        </is>
      </c>
      <c r="N2181" t="inlineStr">
        <is>
          <t>Chunda</t>
        </is>
      </c>
      <c r="O2181" t="inlineStr">
        <is>
          <t>Nill</t>
        </is>
      </c>
      <c r="P2181" t="inlineStr"/>
      <c r="Q2181" t="inlineStr">
        <is>
          <t>Primary</t>
        </is>
      </c>
      <c r="R2181" s="1" t="n">
        <v>2</v>
      </c>
    </row>
    <row r="2182">
      <c r="A2182" s="1" t="n">
        <v>1</v>
      </c>
      <c r="B2182" t="inlineStr">
        <is>
          <t>D.I.KHAN</t>
        </is>
      </c>
      <c r="C2182" s="1" t="n">
        <v>14182</v>
      </c>
      <c r="D2182" t="inlineStr">
        <is>
          <t>GGPS CHUNDA</t>
        </is>
      </c>
      <c r="E2182" t="inlineStr">
        <is>
          <t>1-14182-24-260220122134</t>
        </is>
      </c>
      <c r="F2182" t="inlineStr">
        <is>
          <t>Chunda</t>
        </is>
      </c>
      <c r="G2182" t="inlineStr">
        <is>
          <t>1-14182-24-a61abc40-2</t>
        </is>
      </c>
      <c r="H2182" t="inlineStr">
        <is>
          <t xml:space="preserve">Javeray | Haider Abas | </t>
        </is>
      </c>
      <c r="I2182" t="inlineStr">
        <is>
          <t>Javeray</t>
        </is>
      </c>
      <c r="J2182" t="inlineStr">
        <is>
          <t>Haider Abas</t>
        </is>
      </c>
      <c r="K2182" t="inlineStr">
        <is>
          <t>Marwat</t>
        </is>
      </c>
      <c r="L2182" t="inlineStr"/>
      <c r="M2182" t="inlineStr">
        <is>
          <t>Mazdoor</t>
        </is>
      </c>
      <c r="N2182" t="inlineStr">
        <is>
          <t>Chunda</t>
        </is>
      </c>
      <c r="O2182" t="inlineStr">
        <is>
          <t>Nill</t>
        </is>
      </c>
      <c r="P2182" t="inlineStr"/>
      <c r="Q2182" t="inlineStr">
        <is>
          <t>Primary</t>
        </is>
      </c>
      <c r="R2182" s="1" t="n">
        <v>2</v>
      </c>
    </row>
    <row r="2183">
      <c r="A2183" s="1" t="n">
        <v>1</v>
      </c>
      <c r="B2183" t="inlineStr">
        <is>
          <t>D.I.KHAN</t>
        </is>
      </c>
      <c r="C2183" s="1" t="n">
        <v>14182</v>
      </c>
      <c r="D2183" t="inlineStr">
        <is>
          <t>GGPS CHUNDA</t>
        </is>
      </c>
      <c r="E2183" t="inlineStr">
        <is>
          <t>1-14182-24-260220122134</t>
        </is>
      </c>
      <c r="F2183" t="inlineStr">
        <is>
          <t>Chunda</t>
        </is>
      </c>
      <c r="G2183" t="inlineStr">
        <is>
          <t>1-14182-24-dc4204c4-1</t>
        </is>
      </c>
      <c r="H2183" t="inlineStr">
        <is>
          <t xml:space="preserve">Mushahida | Fazal Ur Rehman | </t>
        </is>
      </c>
      <c r="I2183" t="inlineStr">
        <is>
          <t>Mushahida</t>
        </is>
      </c>
      <c r="J2183" t="inlineStr">
        <is>
          <t>Fazal Ur Rehman</t>
        </is>
      </c>
      <c r="K2183" t="inlineStr">
        <is>
          <t>Marwat</t>
        </is>
      </c>
      <c r="L2183" t="inlineStr"/>
      <c r="M2183" t="inlineStr">
        <is>
          <t>Mazdoor</t>
        </is>
      </c>
      <c r="N2183" t="inlineStr">
        <is>
          <t>Chunda</t>
        </is>
      </c>
      <c r="O2183" t="inlineStr">
        <is>
          <t>Nill</t>
        </is>
      </c>
      <c r="P2183" t="inlineStr"/>
      <c r="Q2183" t="inlineStr">
        <is>
          <t>Primary</t>
        </is>
      </c>
      <c r="R2183" s="1" t="n">
        <v>2</v>
      </c>
    </row>
    <row r="2184">
      <c r="A2184" s="1" t="n">
        <v>1</v>
      </c>
      <c r="B2184" t="inlineStr">
        <is>
          <t>D.I.KHAN</t>
        </is>
      </c>
      <c r="C2184" s="1" t="n">
        <v>14182</v>
      </c>
      <c r="D2184" t="inlineStr">
        <is>
          <t>GGPS CHUNDA</t>
        </is>
      </c>
      <c r="E2184" t="inlineStr">
        <is>
          <t>1-14182-24-260220122134</t>
        </is>
      </c>
      <c r="F2184" t="inlineStr">
        <is>
          <t>Chunda</t>
        </is>
      </c>
      <c r="G2184" t="inlineStr">
        <is>
          <t>1-14182-24-58bddf7d-4</t>
        </is>
      </c>
      <c r="H2184" t="inlineStr">
        <is>
          <t xml:space="preserve">Malika | Muhammad Saleem | </t>
        </is>
      </c>
      <c r="I2184" t="inlineStr">
        <is>
          <t>Malika</t>
        </is>
      </c>
      <c r="J2184" t="inlineStr">
        <is>
          <t>Muhammad Saleem</t>
        </is>
      </c>
      <c r="K2184" t="inlineStr">
        <is>
          <t>Marwat</t>
        </is>
      </c>
      <c r="L2184" t="inlineStr"/>
      <c r="M2184" t="inlineStr">
        <is>
          <t>Driver</t>
        </is>
      </c>
      <c r="N2184" t="inlineStr">
        <is>
          <t>Chunda</t>
        </is>
      </c>
      <c r="O2184" t="inlineStr">
        <is>
          <t>Nill</t>
        </is>
      </c>
      <c r="P2184" t="inlineStr"/>
      <c r="Q2184" t="inlineStr">
        <is>
          <t>Primary</t>
        </is>
      </c>
      <c r="R2184" s="1" t="n">
        <v>2</v>
      </c>
    </row>
    <row r="2185">
      <c r="A2185" s="1" t="n">
        <v>2</v>
      </c>
      <c r="B2185" t="inlineStr">
        <is>
          <t>HANGU</t>
        </is>
      </c>
      <c r="C2185" s="1" t="n">
        <v>17127</v>
      </c>
      <c r="D2185" t="inlineStr">
        <is>
          <t>GGPS AZGHARO BANDA</t>
        </is>
      </c>
      <c r="E2185" t="inlineStr">
        <is>
          <t>5893</t>
        </is>
      </c>
      <c r="F2185" t="inlineStr">
        <is>
          <t>Ashgharo Banda</t>
        </is>
      </c>
      <c r="G2185" t="inlineStr">
        <is>
          <t>2-17127-24-409f9c96-6</t>
        </is>
      </c>
      <c r="H2185" t="inlineStr">
        <is>
          <t>Asia | Muhammad Amil | 03355499433</t>
        </is>
      </c>
      <c r="I2185" t="inlineStr">
        <is>
          <t>Asia</t>
        </is>
      </c>
      <c r="J2185" t="inlineStr">
        <is>
          <t>Muhammad Amil</t>
        </is>
      </c>
      <c r="K2185" t="inlineStr"/>
      <c r="L2185" t="inlineStr"/>
      <c r="M2185" t="inlineStr"/>
      <c r="N2185" t="inlineStr">
        <is>
          <t>Azgharow Banda</t>
        </is>
      </c>
      <c r="O2185" t="inlineStr">
        <is>
          <t>Sheeno Kaley</t>
        </is>
      </c>
      <c r="P2185" t="inlineStr">
        <is>
          <t>03355499433</t>
        </is>
      </c>
      <c r="Q2185" t="inlineStr">
        <is>
          <t>Primary</t>
        </is>
      </c>
      <c r="R2185" s="1" t="n">
        <v>2</v>
      </c>
    </row>
    <row r="2186">
      <c r="A2186" s="1" t="n">
        <v>2</v>
      </c>
      <c r="B2186" t="inlineStr">
        <is>
          <t>HANGU</t>
        </is>
      </c>
      <c r="C2186" s="1" t="n">
        <v>17127</v>
      </c>
      <c r="D2186" t="inlineStr">
        <is>
          <t>GGPS AZGHARO BANDA</t>
        </is>
      </c>
      <c r="E2186" t="inlineStr">
        <is>
          <t>5892</t>
        </is>
      </c>
      <c r="F2186" t="inlineStr">
        <is>
          <t>Asgharo Banda</t>
        </is>
      </c>
      <c r="G2186" t="inlineStr">
        <is>
          <t>2-17127-24-87141ce7-7</t>
        </is>
      </c>
      <c r="H2186" t="inlineStr">
        <is>
          <t xml:space="preserve">Romina | Rehmat Khan | </t>
        </is>
      </c>
      <c r="I2186" t="inlineStr">
        <is>
          <t>Romina</t>
        </is>
      </c>
      <c r="J2186" t="inlineStr">
        <is>
          <t>Rehmat Khan</t>
        </is>
      </c>
      <c r="K2186" t="inlineStr"/>
      <c r="L2186" t="inlineStr"/>
      <c r="M2186" t="inlineStr"/>
      <c r="N2186" t="inlineStr">
        <is>
          <t>Azgharow Banda</t>
        </is>
      </c>
      <c r="O2186" t="inlineStr">
        <is>
          <t>Gggps school</t>
        </is>
      </c>
      <c r="P2186" t="inlineStr"/>
      <c r="Q2186" t="inlineStr">
        <is>
          <t>Primary</t>
        </is>
      </c>
      <c r="R2186" s="1" t="n">
        <v>2</v>
      </c>
    </row>
    <row r="2187">
      <c r="A2187" s="1" t="n">
        <v>2</v>
      </c>
      <c r="B2187" t="inlineStr">
        <is>
          <t>HANGU</t>
        </is>
      </c>
      <c r="C2187" s="1" t="n">
        <v>17127</v>
      </c>
      <c r="D2187" t="inlineStr">
        <is>
          <t>GGPS AZGHARO BANDA</t>
        </is>
      </c>
      <c r="E2187" t="inlineStr">
        <is>
          <t>5892</t>
        </is>
      </c>
      <c r="F2187" t="inlineStr">
        <is>
          <t>Asgharo Banda</t>
        </is>
      </c>
      <c r="G2187" t="inlineStr">
        <is>
          <t>2-17127-24-ee511706-9</t>
        </is>
      </c>
      <c r="H2187" t="inlineStr">
        <is>
          <t>Sarah | Hadi Marjan | 03333888500</t>
        </is>
      </c>
      <c r="I2187" t="inlineStr">
        <is>
          <t>Sarah</t>
        </is>
      </c>
      <c r="J2187" t="inlineStr">
        <is>
          <t>Hadi Marjan</t>
        </is>
      </c>
      <c r="K2187" t="inlineStr"/>
      <c r="L2187" t="inlineStr"/>
      <c r="M2187" t="inlineStr"/>
      <c r="N2187" t="inlineStr">
        <is>
          <t>Azgharow Banda</t>
        </is>
      </c>
      <c r="O2187" t="inlineStr">
        <is>
          <t>Gggps school</t>
        </is>
      </c>
      <c r="P2187" t="inlineStr">
        <is>
          <t>03333888500</t>
        </is>
      </c>
      <c r="Q2187" t="inlineStr">
        <is>
          <t>Primary</t>
        </is>
      </c>
      <c r="R2187" s="1" t="n">
        <v>2</v>
      </c>
    </row>
    <row r="2188">
      <c r="A2188" s="1" t="n">
        <v>2</v>
      </c>
      <c r="B2188" t="inlineStr">
        <is>
          <t>HANGU</t>
        </is>
      </c>
      <c r="C2188" s="1" t="n">
        <v>17127</v>
      </c>
      <c r="D2188" t="inlineStr">
        <is>
          <t>GGPS AZGHARO BANDA</t>
        </is>
      </c>
      <c r="E2188" t="inlineStr">
        <is>
          <t>5892</t>
        </is>
      </c>
      <c r="F2188" t="inlineStr">
        <is>
          <t>Asgharo Banda</t>
        </is>
      </c>
      <c r="G2188" t="inlineStr">
        <is>
          <t>2-17127-24-3064f1dc-10</t>
        </is>
      </c>
      <c r="H2188" t="inlineStr">
        <is>
          <t>Faria | Amin Ur Rehman | 03339682113</t>
        </is>
      </c>
      <c r="I2188" t="inlineStr">
        <is>
          <t>Faria</t>
        </is>
      </c>
      <c r="J2188" t="inlineStr">
        <is>
          <t>Amin Ur Rehman</t>
        </is>
      </c>
      <c r="K2188" t="inlineStr"/>
      <c r="L2188" t="inlineStr"/>
      <c r="M2188" t="inlineStr"/>
      <c r="N2188" t="inlineStr">
        <is>
          <t>Azgharow Banda</t>
        </is>
      </c>
      <c r="O2188" t="inlineStr">
        <is>
          <t>Suzaki driver</t>
        </is>
      </c>
      <c r="P2188" t="inlineStr">
        <is>
          <t>03339682113</t>
        </is>
      </c>
      <c r="Q2188" t="inlineStr">
        <is>
          <t>Primary</t>
        </is>
      </c>
      <c r="R2188" s="1" t="n">
        <v>2</v>
      </c>
    </row>
    <row r="2189">
      <c r="A2189" s="1" t="n">
        <v>2</v>
      </c>
      <c r="B2189" t="inlineStr">
        <is>
          <t>HANGU</t>
        </is>
      </c>
      <c r="C2189" s="1" t="n">
        <v>17127</v>
      </c>
      <c r="D2189" t="inlineStr">
        <is>
          <t>GGPS AZGHARO BANDA</t>
        </is>
      </c>
      <c r="E2189" t="inlineStr">
        <is>
          <t>5892</t>
        </is>
      </c>
      <c r="F2189" t="inlineStr">
        <is>
          <t>Asgharo Banda</t>
        </is>
      </c>
      <c r="G2189" t="inlineStr">
        <is>
          <t>2-17127-24-6da613f4-3</t>
        </is>
      </c>
      <c r="H2189" t="inlineStr">
        <is>
          <t>Aina | Muhammad Shakeel | 03355499433</t>
        </is>
      </c>
      <c r="I2189" t="inlineStr">
        <is>
          <t>Aina</t>
        </is>
      </c>
      <c r="J2189" t="inlineStr">
        <is>
          <t>Muhammad Shakeel</t>
        </is>
      </c>
      <c r="K2189" t="inlineStr">
        <is>
          <t>Mamozi</t>
        </is>
      </c>
      <c r="L2189" t="inlineStr">
        <is>
          <t>Mamozi</t>
        </is>
      </c>
      <c r="M2189" t="inlineStr"/>
      <c r="N2189" t="inlineStr">
        <is>
          <t>Azgharow Banda</t>
        </is>
      </c>
      <c r="O2189" t="inlineStr">
        <is>
          <t>Sheeno Kaley</t>
        </is>
      </c>
      <c r="P2189" t="inlineStr">
        <is>
          <t>03355499433</t>
        </is>
      </c>
      <c r="Q2189" t="inlineStr">
        <is>
          <t>Primary</t>
        </is>
      </c>
      <c r="R2189" s="1" t="n">
        <v>2</v>
      </c>
    </row>
    <row r="2190">
      <c r="A2190" s="1" t="n">
        <v>2</v>
      </c>
      <c r="B2190" t="inlineStr">
        <is>
          <t>HANGU</t>
        </is>
      </c>
      <c r="C2190" s="1" t="n">
        <v>17127</v>
      </c>
      <c r="D2190" t="inlineStr">
        <is>
          <t>GGPS AZGHARO BANDA</t>
        </is>
      </c>
      <c r="E2190" t="inlineStr">
        <is>
          <t>5892</t>
        </is>
      </c>
      <c r="F2190" t="inlineStr">
        <is>
          <t>Asgharo Banda</t>
        </is>
      </c>
      <c r="G2190" t="inlineStr">
        <is>
          <t>2-17127-24-48359e96-8</t>
        </is>
      </c>
      <c r="H2190" t="inlineStr">
        <is>
          <t xml:space="preserve">Salikha | Khaleel Rehman | </t>
        </is>
      </c>
      <c r="I2190" t="inlineStr">
        <is>
          <t>Salikha</t>
        </is>
      </c>
      <c r="J2190" t="inlineStr">
        <is>
          <t>Khaleel Rehman</t>
        </is>
      </c>
      <c r="K2190" t="inlineStr"/>
      <c r="L2190" t="inlineStr"/>
      <c r="M2190" t="inlineStr"/>
      <c r="N2190" t="inlineStr">
        <is>
          <t>Azgharow Banda hangu</t>
        </is>
      </c>
      <c r="O2190" t="inlineStr">
        <is>
          <t>Near to mountains</t>
        </is>
      </c>
      <c r="P2190" t="inlineStr"/>
      <c r="Q2190" t="inlineStr">
        <is>
          <t>Primary</t>
        </is>
      </c>
      <c r="R2190" s="1" t="n">
        <v>2</v>
      </c>
    </row>
    <row r="2191">
      <c r="A2191" s="1" t="n">
        <v>2</v>
      </c>
      <c r="B2191" t="inlineStr">
        <is>
          <t>HANGU</t>
        </is>
      </c>
      <c r="C2191" s="1" t="n">
        <v>17127</v>
      </c>
      <c r="D2191" t="inlineStr">
        <is>
          <t>GGPS AZGHARO BANDA</t>
        </is>
      </c>
      <c r="E2191" t="inlineStr">
        <is>
          <t>5893</t>
        </is>
      </c>
      <c r="F2191" t="inlineStr">
        <is>
          <t>Ashgharo Banda</t>
        </is>
      </c>
      <c r="G2191" t="inlineStr">
        <is>
          <t>2-17127-24-eea669c3-1</t>
        </is>
      </c>
      <c r="H2191" t="inlineStr">
        <is>
          <t>Shaina Bibi | Muhammad Nawaz | 03355499433</t>
        </is>
      </c>
      <c r="I2191" t="inlineStr">
        <is>
          <t>Shaina Bibi</t>
        </is>
      </c>
      <c r="J2191" t="inlineStr">
        <is>
          <t>Muhammad Nawaz</t>
        </is>
      </c>
      <c r="K2191" t="inlineStr"/>
      <c r="L2191" t="inlineStr"/>
      <c r="M2191" t="inlineStr"/>
      <c r="N2191" t="inlineStr">
        <is>
          <t>Azgharow Banda hangu</t>
        </is>
      </c>
      <c r="O2191" t="inlineStr">
        <is>
          <t>Sheeno Kaley</t>
        </is>
      </c>
      <c r="P2191" t="inlineStr">
        <is>
          <t>03355499433</t>
        </is>
      </c>
      <c r="Q2191" t="inlineStr">
        <is>
          <t>Primary</t>
        </is>
      </c>
      <c r="R2191" s="1" t="n">
        <v>2</v>
      </c>
    </row>
    <row r="2192">
      <c r="A2192" s="1" t="n">
        <v>2</v>
      </c>
      <c r="B2192" t="inlineStr">
        <is>
          <t>HANGU</t>
        </is>
      </c>
      <c r="C2192" s="1" t="n">
        <v>17127</v>
      </c>
      <c r="D2192" t="inlineStr">
        <is>
          <t>GGPS AZGHARO BANDA</t>
        </is>
      </c>
      <c r="E2192" t="inlineStr">
        <is>
          <t>5892</t>
        </is>
      </c>
      <c r="F2192" t="inlineStr">
        <is>
          <t>Asgharo Banda</t>
        </is>
      </c>
      <c r="G2192" t="inlineStr">
        <is>
          <t>2-17127-24-7cec9344-5</t>
        </is>
      </c>
      <c r="H2192" t="inlineStr">
        <is>
          <t>Zainab | Naseem Gull | 03329185857</t>
        </is>
      </c>
      <c r="I2192" t="inlineStr">
        <is>
          <t>Zainab</t>
        </is>
      </c>
      <c r="J2192" t="inlineStr">
        <is>
          <t>Naseem Gull</t>
        </is>
      </c>
      <c r="K2192" t="inlineStr">
        <is>
          <t>Mamozi</t>
        </is>
      </c>
      <c r="L2192" t="inlineStr">
        <is>
          <t>Mamozi</t>
        </is>
      </c>
      <c r="M2192" t="inlineStr"/>
      <c r="N2192" t="inlineStr">
        <is>
          <t>Azgharow Banda</t>
        </is>
      </c>
      <c r="O2192" t="inlineStr">
        <is>
          <t>Eidga</t>
        </is>
      </c>
      <c r="P2192" t="inlineStr">
        <is>
          <t>03329185857</t>
        </is>
      </c>
      <c r="Q2192" t="inlineStr">
        <is>
          <t>Primary</t>
        </is>
      </c>
      <c r="R2192" s="1" t="n">
        <v>2</v>
      </c>
    </row>
    <row r="2193">
      <c r="A2193" s="1" t="n">
        <v>2</v>
      </c>
      <c r="B2193" t="inlineStr">
        <is>
          <t>HANGU</t>
        </is>
      </c>
      <c r="C2193" s="1" t="n">
        <v>17127</v>
      </c>
      <c r="D2193" t="inlineStr">
        <is>
          <t>GGPS AZGHARO BANDA</t>
        </is>
      </c>
      <c r="E2193" t="inlineStr">
        <is>
          <t>5892</t>
        </is>
      </c>
      <c r="F2193" t="inlineStr">
        <is>
          <t>Asgharo Banda</t>
        </is>
      </c>
      <c r="G2193" t="inlineStr">
        <is>
          <t>2-17127-24-092eb61d-2</t>
        </is>
      </c>
      <c r="H2193" t="inlineStr">
        <is>
          <t>Shahida | Abdul Wazir | 03355499433</t>
        </is>
      </c>
      <c r="I2193" t="inlineStr">
        <is>
          <t>Shahida</t>
        </is>
      </c>
      <c r="J2193" t="inlineStr">
        <is>
          <t>Abdul Wazir</t>
        </is>
      </c>
      <c r="K2193" t="inlineStr">
        <is>
          <t>Mamozi</t>
        </is>
      </c>
      <c r="L2193" t="inlineStr">
        <is>
          <t>Mamozi</t>
        </is>
      </c>
      <c r="M2193" t="inlineStr"/>
      <c r="N2193" t="inlineStr">
        <is>
          <t>Azgharow Banda</t>
        </is>
      </c>
      <c r="O2193" t="inlineStr">
        <is>
          <t>Sheeno Kaley</t>
        </is>
      </c>
      <c r="P2193" t="inlineStr">
        <is>
          <t>03355499433</t>
        </is>
      </c>
      <c r="Q2193" t="inlineStr">
        <is>
          <t>Primary</t>
        </is>
      </c>
      <c r="R2193" s="1" t="n">
        <v>2</v>
      </c>
    </row>
    <row r="2194">
      <c r="A2194" s="1" t="n">
        <v>2</v>
      </c>
      <c r="B2194" t="inlineStr">
        <is>
          <t>HANGU</t>
        </is>
      </c>
      <c r="C2194" s="1" t="n">
        <v>17127</v>
      </c>
      <c r="D2194" t="inlineStr">
        <is>
          <t>GGPS AZGHARO BANDA</t>
        </is>
      </c>
      <c r="E2194" t="inlineStr">
        <is>
          <t>5892</t>
        </is>
      </c>
      <c r="F2194" t="inlineStr">
        <is>
          <t>Asgharo Banda</t>
        </is>
      </c>
      <c r="G2194" t="inlineStr">
        <is>
          <t>2-17127-24-0d846d11-4</t>
        </is>
      </c>
      <c r="H2194" t="inlineStr">
        <is>
          <t xml:space="preserve">Sadia | Sulaiman | </t>
        </is>
      </c>
      <c r="I2194" t="inlineStr">
        <is>
          <t>Sadia</t>
        </is>
      </c>
      <c r="J2194" t="inlineStr">
        <is>
          <t>Sulaiman</t>
        </is>
      </c>
      <c r="K2194" t="inlineStr"/>
      <c r="L2194" t="inlineStr"/>
      <c r="M2194" t="inlineStr"/>
      <c r="N2194" t="inlineStr">
        <is>
          <t>Azgharow Banda</t>
        </is>
      </c>
      <c r="O2194" t="inlineStr">
        <is>
          <t>Azgharow Banda</t>
        </is>
      </c>
      <c r="P2194" t="inlineStr"/>
      <c r="Q2194" t="inlineStr">
        <is>
          <t>Primary</t>
        </is>
      </c>
      <c r="R2194" s="1" t="n">
        <v>2</v>
      </c>
    </row>
    <row r="2195">
      <c r="A2195" s="1" t="n">
        <v>1</v>
      </c>
      <c r="B2195" t="inlineStr">
        <is>
          <t>D.I.KHAN</t>
        </is>
      </c>
      <c r="C2195" s="1" t="n">
        <v>14211</v>
      </c>
      <c r="D2195" t="inlineStr">
        <is>
          <t>GGPS HABATI</t>
        </is>
      </c>
      <c r="E2195" t="inlineStr">
        <is>
          <t>1-14211-24-260218002518</t>
        </is>
      </c>
      <c r="F2195" t="inlineStr">
        <is>
          <t>Village Haibati</t>
        </is>
      </c>
      <c r="G2195" t="inlineStr">
        <is>
          <t>1-14211-24-bd6afd87-6</t>
        </is>
      </c>
      <c r="H2195" t="inlineStr">
        <is>
          <t xml:space="preserve">Haseena Bibi | Muhammad Haneef | </t>
        </is>
      </c>
      <c r="I2195" t="inlineStr">
        <is>
          <t>Haseena Bibi</t>
        </is>
      </c>
      <c r="J2195" t="inlineStr">
        <is>
          <t>Muhammad Haneef</t>
        </is>
      </c>
      <c r="K2195" t="inlineStr">
        <is>
          <t>Marwat</t>
        </is>
      </c>
      <c r="L2195" t="inlineStr"/>
      <c r="M2195" t="inlineStr">
        <is>
          <t>Agriculture</t>
        </is>
      </c>
      <c r="N2195" t="inlineStr">
        <is>
          <t>Village haibati</t>
        </is>
      </c>
      <c r="O2195" t="inlineStr">
        <is>
          <t>No</t>
        </is>
      </c>
      <c r="P2195" t="inlineStr"/>
      <c r="Q2195" t="inlineStr">
        <is>
          <t>Primary</t>
        </is>
      </c>
      <c r="R2195" s="1" t="n">
        <v>2</v>
      </c>
    </row>
    <row r="2196">
      <c r="A2196" s="1" t="n">
        <v>1</v>
      </c>
      <c r="B2196" t="inlineStr">
        <is>
          <t>D.I.KHAN</t>
        </is>
      </c>
      <c r="C2196" s="1" t="n">
        <v>14374</v>
      </c>
      <c r="D2196" t="inlineStr">
        <is>
          <t>GGPS WANDA KHANI</t>
        </is>
      </c>
      <c r="E2196" t="inlineStr">
        <is>
          <t>7507</t>
        </is>
      </c>
      <c r="F2196" t="inlineStr">
        <is>
          <t>Wanda Khani</t>
        </is>
      </c>
      <c r="G2196" t="inlineStr">
        <is>
          <t>1-14374-24-c808e7cf-2</t>
        </is>
      </c>
      <c r="H2196" t="inlineStr">
        <is>
          <t xml:space="preserve">Malika Gull | Munwar Khan | </t>
        </is>
      </c>
      <c r="I2196" t="inlineStr">
        <is>
          <t>Malika Gull</t>
        </is>
      </c>
      <c r="J2196" t="inlineStr">
        <is>
          <t>Munwar Khan</t>
        </is>
      </c>
      <c r="K2196" t="inlineStr">
        <is>
          <t>Marwat</t>
        </is>
      </c>
      <c r="L2196" t="inlineStr"/>
      <c r="M2196" t="inlineStr">
        <is>
          <t>Chawkidar</t>
        </is>
      </c>
      <c r="N2196" t="inlineStr">
        <is>
          <t>Wanda khani</t>
        </is>
      </c>
      <c r="O2196" t="inlineStr">
        <is>
          <t>Nill</t>
        </is>
      </c>
      <c r="P2196" t="inlineStr"/>
      <c r="Q2196" t="inlineStr">
        <is>
          <t>Primary</t>
        </is>
      </c>
      <c r="R2196" s="1" t="n">
        <v>2</v>
      </c>
    </row>
    <row r="2197">
      <c r="A2197" s="1" t="n">
        <v>1</v>
      </c>
      <c r="B2197" t="inlineStr">
        <is>
          <t>D.I.KHAN</t>
        </is>
      </c>
      <c r="C2197" s="1" t="n">
        <v>14211</v>
      </c>
      <c r="D2197" t="inlineStr">
        <is>
          <t>GGPS HABATI</t>
        </is>
      </c>
      <c r="E2197" t="inlineStr">
        <is>
          <t>1-14211-24-2602180025185</t>
        </is>
      </c>
      <c r="F2197" t="inlineStr">
        <is>
          <t>Village Haibati</t>
        </is>
      </c>
      <c r="G2197" t="inlineStr">
        <is>
          <t>1-14211-24-1ebb9452-5</t>
        </is>
      </c>
      <c r="H2197" t="inlineStr">
        <is>
          <t xml:space="preserve">Aleesha | Gull Wali | </t>
        </is>
      </c>
      <c r="I2197" t="inlineStr">
        <is>
          <t>Aleesha</t>
        </is>
      </c>
      <c r="J2197" t="inlineStr">
        <is>
          <t>Gull Wali</t>
        </is>
      </c>
      <c r="K2197" t="inlineStr">
        <is>
          <t>Sheikh</t>
        </is>
      </c>
      <c r="L2197" t="inlineStr">
        <is>
          <t>Sheikh</t>
        </is>
      </c>
      <c r="M2197" t="inlineStr">
        <is>
          <t>Agriculture</t>
        </is>
      </c>
      <c r="N2197" t="inlineStr">
        <is>
          <t>Village haibati</t>
        </is>
      </c>
      <c r="O2197" t="inlineStr">
        <is>
          <t>No</t>
        </is>
      </c>
      <c r="P2197" t="inlineStr"/>
      <c r="Q2197" t="inlineStr">
        <is>
          <t>Primary</t>
        </is>
      </c>
      <c r="R2197" s="1" t="n">
        <v>2</v>
      </c>
    </row>
    <row r="2198">
      <c r="A2198" s="1" t="n">
        <v>1</v>
      </c>
      <c r="B2198" t="inlineStr">
        <is>
          <t>D.I.KHAN</t>
        </is>
      </c>
      <c r="C2198" s="1" t="n">
        <v>14211</v>
      </c>
      <c r="D2198" t="inlineStr">
        <is>
          <t>GGPS HABATI</t>
        </is>
      </c>
      <c r="E2198" t="inlineStr">
        <is>
          <t>1-14211-24-260218002518</t>
        </is>
      </c>
      <c r="F2198" t="inlineStr">
        <is>
          <t>Village Haibati</t>
        </is>
      </c>
      <c r="G2198" t="inlineStr">
        <is>
          <t>1-14211-24-dd2c162f-2</t>
        </is>
      </c>
      <c r="H2198" t="inlineStr">
        <is>
          <t xml:space="preserve">Palwasha Bibi | Ghulam Muhammad | </t>
        </is>
      </c>
      <c r="I2198" t="inlineStr">
        <is>
          <t>Palwasha Bibi</t>
        </is>
      </c>
      <c r="J2198" t="inlineStr">
        <is>
          <t>Ghulam Muhammad</t>
        </is>
      </c>
      <c r="K2198" t="inlineStr">
        <is>
          <t>Marwat</t>
        </is>
      </c>
      <c r="L2198" t="inlineStr"/>
      <c r="M2198" t="inlineStr">
        <is>
          <t>Labour</t>
        </is>
      </c>
      <c r="N2198" t="inlineStr">
        <is>
          <t>Village haibati</t>
        </is>
      </c>
      <c r="O2198" t="inlineStr">
        <is>
          <t>Village haibati</t>
        </is>
      </c>
      <c r="P2198" t="inlineStr"/>
      <c r="Q2198" t="inlineStr">
        <is>
          <t>Primary</t>
        </is>
      </c>
      <c r="R2198" s="1" t="n">
        <v>2</v>
      </c>
    </row>
    <row r="2199">
      <c r="A2199" s="1" t="n">
        <v>1</v>
      </c>
      <c r="B2199" t="inlineStr">
        <is>
          <t>D.I.KHAN</t>
        </is>
      </c>
      <c r="C2199" s="1" t="n">
        <v>14211</v>
      </c>
      <c r="D2199" t="inlineStr">
        <is>
          <t>GGPS HABATI</t>
        </is>
      </c>
      <c r="E2199" t="inlineStr">
        <is>
          <t>1-14211-24-260218002518</t>
        </is>
      </c>
      <c r="F2199" t="inlineStr">
        <is>
          <t>Village Haibati</t>
        </is>
      </c>
      <c r="G2199" t="inlineStr">
        <is>
          <t>1-14211-24-4167f2a1-1</t>
        </is>
      </c>
      <c r="H2199" t="inlineStr">
        <is>
          <t xml:space="preserve">Riffat Bibi | Abdul Waheed | </t>
        </is>
      </c>
      <c r="I2199" t="inlineStr">
        <is>
          <t>Riffat Bibi</t>
        </is>
      </c>
      <c r="J2199" t="inlineStr">
        <is>
          <t>Abdul Waheed</t>
        </is>
      </c>
      <c r="K2199" t="inlineStr">
        <is>
          <t>Gandapur</t>
        </is>
      </c>
      <c r="L2199" t="inlineStr">
        <is>
          <t>Gandapur</t>
        </is>
      </c>
      <c r="M2199" t="inlineStr">
        <is>
          <t>Labour</t>
        </is>
      </c>
      <c r="N2199" t="inlineStr">
        <is>
          <t>Village haibati</t>
        </is>
      </c>
      <c r="O2199" t="inlineStr">
        <is>
          <t>Village haibati</t>
        </is>
      </c>
      <c r="P2199" t="inlineStr"/>
      <c r="Q2199" t="inlineStr">
        <is>
          <t>Primary</t>
        </is>
      </c>
      <c r="R2199" s="1" t="n">
        <v>2</v>
      </c>
    </row>
    <row r="2200">
      <c r="A2200" s="1" t="n">
        <v>1</v>
      </c>
      <c r="B2200" t="inlineStr">
        <is>
          <t>D.I.KHAN</t>
        </is>
      </c>
      <c r="C2200" s="1" t="n">
        <v>14211</v>
      </c>
      <c r="D2200" t="inlineStr">
        <is>
          <t>GGPS HABATI</t>
        </is>
      </c>
      <c r="E2200" t="inlineStr">
        <is>
          <t>1-14211-24-260218002518</t>
        </is>
      </c>
      <c r="F2200" t="inlineStr">
        <is>
          <t>Village Haibati</t>
        </is>
      </c>
      <c r="G2200" t="inlineStr">
        <is>
          <t>1-14211-24-e6192521-7</t>
        </is>
      </c>
      <c r="H2200" t="inlineStr">
        <is>
          <t xml:space="preserve">Nayab Gull | Ali Muhammad | </t>
        </is>
      </c>
      <c r="I2200" t="inlineStr">
        <is>
          <t>Nayab Gull</t>
        </is>
      </c>
      <c r="J2200" t="inlineStr">
        <is>
          <t>Ali Muhammad</t>
        </is>
      </c>
      <c r="K2200" t="inlineStr">
        <is>
          <t>Pathan</t>
        </is>
      </c>
      <c r="L2200" t="inlineStr"/>
      <c r="M2200" t="inlineStr">
        <is>
          <t>Labour</t>
        </is>
      </c>
      <c r="N2200" t="inlineStr">
        <is>
          <t>Village haibati</t>
        </is>
      </c>
      <c r="O2200" t="inlineStr">
        <is>
          <t>No</t>
        </is>
      </c>
      <c r="P2200" t="inlineStr"/>
      <c r="Q2200" t="inlineStr">
        <is>
          <t>Primary</t>
        </is>
      </c>
      <c r="R2200" s="1" t="n">
        <v>2</v>
      </c>
    </row>
    <row r="2201">
      <c r="A2201" s="1" t="n">
        <v>1</v>
      </c>
      <c r="B2201" t="inlineStr">
        <is>
          <t>D.I.KHAN</t>
        </is>
      </c>
      <c r="C2201" s="1" t="n">
        <v>14211</v>
      </c>
      <c r="D2201" t="inlineStr">
        <is>
          <t>GGPS HABATI</t>
        </is>
      </c>
      <c r="E2201" t="inlineStr">
        <is>
          <t>1-14211-24-260218002518</t>
        </is>
      </c>
      <c r="F2201" t="inlineStr">
        <is>
          <t>Village Haibati</t>
        </is>
      </c>
      <c r="G2201" t="inlineStr">
        <is>
          <t>1-14211-24-93b09edd-9</t>
        </is>
      </c>
      <c r="H2201" t="inlineStr">
        <is>
          <t xml:space="preserve">Wajeeha | Rafiullah | </t>
        </is>
      </c>
      <c r="I2201" t="inlineStr">
        <is>
          <t>Wajeeha</t>
        </is>
      </c>
      <c r="J2201" t="inlineStr">
        <is>
          <t>Rafiullah</t>
        </is>
      </c>
      <c r="K2201" t="inlineStr">
        <is>
          <t>Pathan</t>
        </is>
      </c>
      <c r="L2201" t="inlineStr"/>
      <c r="M2201" t="inlineStr">
        <is>
          <t>Labour</t>
        </is>
      </c>
      <c r="N2201" t="inlineStr">
        <is>
          <t>Village haibati</t>
        </is>
      </c>
      <c r="O2201" t="inlineStr">
        <is>
          <t>No</t>
        </is>
      </c>
      <c r="P2201" t="inlineStr"/>
      <c r="Q2201" t="inlineStr">
        <is>
          <t>Primary</t>
        </is>
      </c>
      <c r="R2201" s="1" t="n">
        <v>2</v>
      </c>
    </row>
    <row r="2202">
      <c r="A2202" s="1" t="n">
        <v>1</v>
      </c>
      <c r="B2202" t="inlineStr">
        <is>
          <t>D.I.KHAN</t>
        </is>
      </c>
      <c r="C2202" s="1" t="n">
        <v>14211</v>
      </c>
      <c r="D2202" t="inlineStr">
        <is>
          <t>GGPS HABATI</t>
        </is>
      </c>
      <c r="E2202" t="inlineStr">
        <is>
          <t>1-14211-24-260218002518</t>
        </is>
      </c>
      <c r="F2202" t="inlineStr">
        <is>
          <t>Village Haibati</t>
        </is>
      </c>
      <c r="G2202" t="inlineStr">
        <is>
          <t>1-14211-24-c78f9033-3</t>
        </is>
      </c>
      <c r="H2202" t="inlineStr">
        <is>
          <t xml:space="preserve">Umaima Bibi | Abdul Majeed | </t>
        </is>
      </c>
      <c r="I2202" t="inlineStr">
        <is>
          <t>Umaima Bibi</t>
        </is>
      </c>
      <c r="J2202" t="inlineStr">
        <is>
          <t>Abdul Majeed</t>
        </is>
      </c>
      <c r="K2202" t="inlineStr">
        <is>
          <t>Gandapur</t>
        </is>
      </c>
      <c r="L2202" t="inlineStr">
        <is>
          <t>Gandapur</t>
        </is>
      </c>
      <c r="M2202" t="inlineStr"/>
      <c r="N2202" t="inlineStr">
        <is>
          <t>Village haibati</t>
        </is>
      </c>
      <c r="O2202" t="inlineStr">
        <is>
          <t>Village haibati</t>
        </is>
      </c>
      <c r="P2202" t="inlineStr"/>
      <c r="Q2202" t="inlineStr">
        <is>
          <t>Primary</t>
        </is>
      </c>
      <c r="R2202" s="1" t="n">
        <v>2</v>
      </c>
    </row>
    <row r="2203">
      <c r="A2203" s="1" t="n">
        <v>1</v>
      </c>
      <c r="B2203" t="inlineStr">
        <is>
          <t>D.I.KHAN</t>
        </is>
      </c>
      <c r="C2203" s="1" t="n">
        <v>14211</v>
      </c>
      <c r="D2203" t="inlineStr">
        <is>
          <t>GGPS HABATI</t>
        </is>
      </c>
      <c r="E2203" t="inlineStr">
        <is>
          <t>1-14211-24-260218002518</t>
        </is>
      </c>
      <c r="F2203" t="inlineStr">
        <is>
          <t>Village Haibati</t>
        </is>
      </c>
      <c r="G2203" t="inlineStr">
        <is>
          <t>1-14211-24-fa8c6cd3-4</t>
        </is>
      </c>
      <c r="H2203" t="inlineStr">
        <is>
          <t xml:space="preserve">Sidra Bibi | Muhammad Ameen | </t>
        </is>
      </c>
      <c r="I2203" t="inlineStr">
        <is>
          <t>Sidra Bibi</t>
        </is>
      </c>
      <c r="J2203" t="inlineStr">
        <is>
          <t>Muhammad Ameen</t>
        </is>
      </c>
      <c r="K2203" t="inlineStr">
        <is>
          <t>Gandapur</t>
        </is>
      </c>
      <c r="L2203" t="inlineStr">
        <is>
          <t>Gandapur</t>
        </is>
      </c>
      <c r="M2203" t="inlineStr">
        <is>
          <t>Agriculture</t>
        </is>
      </c>
      <c r="N2203" t="inlineStr">
        <is>
          <t>Village haibati</t>
        </is>
      </c>
      <c r="O2203" t="inlineStr">
        <is>
          <t>No</t>
        </is>
      </c>
      <c r="P2203" t="inlineStr"/>
      <c r="Q2203" t="inlineStr">
        <is>
          <t>Primary</t>
        </is>
      </c>
      <c r="R2203" s="1" t="n">
        <v>2</v>
      </c>
    </row>
    <row r="2204">
      <c r="A2204" s="1" t="n">
        <v>1</v>
      </c>
      <c r="B2204" t="inlineStr">
        <is>
          <t>D.I.KHAN</t>
        </is>
      </c>
      <c r="C2204" s="1" t="n">
        <v>14374</v>
      </c>
      <c r="D2204" t="inlineStr">
        <is>
          <t>GGPS WANDA KHANI</t>
        </is>
      </c>
      <c r="E2204" t="inlineStr">
        <is>
          <t>7507</t>
        </is>
      </c>
      <c r="F2204" t="inlineStr">
        <is>
          <t>Wanda Khani</t>
        </is>
      </c>
      <c r="G2204" t="inlineStr">
        <is>
          <t>1-14374-24-7cccce4b-1</t>
        </is>
      </c>
      <c r="H2204" t="inlineStr">
        <is>
          <t xml:space="preserve">Hafza Bibi | Naimat Ullah | </t>
        </is>
      </c>
      <c r="I2204" t="inlineStr">
        <is>
          <t>Hafza Bibi</t>
        </is>
      </c>
      <c r="J2204" t="inlineStr">
        <is>
          <t>Naimat Ullah</t>
        </is>
      </c>
      <c r="K2204" t="inlineStr">
        <is>
          <t>Marwat</t>
        </is>
      </c>
      <c r="L2204" t="inlineStr"/>
      <c r="M2204" t="inlineStr">
        <is>
          <t>Mazdoor</t>
        </is>
      </c>
      <c r="N2204" t="inlineStr">
        <is>
          <t>Wanda khani</t>
        </is>
      </c>
      <c r="O2204" t="inlineStr">
        <is>
          <t>Nill</t>
        </is>
      </c>
      <c r="P2204" t="inlineStr"/>
      <c r="Q2204" t="inlineStr">
        <is>
          <t>Primary</t>
        </is>
      </c>
      <c r="R2204" s="1" t="n">
        <v>2</v>
      </c>
    </row>
    <row r="2205">
      <c r="A2205" s="1" t="n">
        <v>1</v>
      </c>
      <c r="B2205" t="inlineStr">
        <is>
          <t>D.I.KHAN</t>
        </is>
      </c>
      <c r="C2205" s="1" t="n">
        <v>14211</v>
      </c>
      <c r="D2205" t="inlineStr">
        <is>
          <t>GGPS HABATI</t>
        </is>
      </c>
      <c r="E2205" t="inlineStr">
        <is>
          <t>1-14211-24-260218002518</t>
        </is>
      </c>
      <c r="F2205" t="inlineStr">
        <is>
          <t>Village Haibati</t>
        </is>
      </c>
      <c r="G2205" t="inlineStr">
        <is>
          <t>1-14211-24-47826cbd-8</t>
        </is>
      </c>
      <c r="H2205" t="inlineStr">
        <is>
          <t xml:space="preserve">Aiman Fatima | Akbar Ali | </t>
        </is>
      </c>
      <c r="I2205" t="inlineStr">
        <is>
          <t>Aiman Fatima</t>
        </is>
      </c>
      <c r="J2205" t="inlineStr">
        <is>
          <t>Akbar Ali</t>
        </is>
      </c>
      <c r="K2205" t="inlineStr">
        <is>
          <t>Pathan</t>
        </is>
      </c>
      <c r="L2205" t="inlineStr"/>
      <c r="M2205" t="inlineStr">
        <is>
          <t>Labour</t>
        </is>
      </c>
      <c r="N2205" t="inlineStr">
        <is>
          <t>Village haibati</t>
        </is>
      </c>
      <c r="O2205" t="inlineStr">
        <is>
          <t>No</t>
        </is>
      </c>
      <c r="P2205" t="inlineStr"/>
      <c r="Q2205" t="inlineStr">
        <is>
          <t>Primary</t>
        </is>
      </c>
      <c r="R2205" s="1" t="n">
        <v>2</v>
      </c>
    </row>
    <row r="2206">
      <c r="A2206" s="1" t="n">
        <v>2</v>
      </c>
      <c r="B2206" t="inlineStr">
        <is>
          <t>HANGU</t>
        </is>
      </c>
      <c r="C2206" s="1" t="n">
        <v>31400</v>
      </c>
      <c r="D2206" t="inlineStr">
        <is>
          <t>GGCMS GULSHAN COLONY TOGH SARAI</t>
        </is>
      </c>
      <c r="E2206" t="inlineStr">
        <is>
          <t>7435</t>
        </is>
      </c>
      <c r="F2206" t="inlineStr">
        <is>
          <t>Togh Sarai</t>
        </is>
      </c>
      <c r="G2206" t="inlineStr">
        <is>
          <t>2-31400-24-483eb7eb-1</t>
        </is>
      </c>
      <c r="H2206" t="inlineStr">
        <is>
          <t xml:space="preserve">Hanifa | Muhammad Nasir | </t>
        </is>
      </c>
      <c r="I2206" t="inlineStr">
        <is>
          <t>Hanifa</t>
        </is>
      </c>
      <c r="J2206" t="inlineStr">
        <is>
          <t>Muhammad Nasir</t>
        </is>
      </c>
      <c r="K2206" t="inlineStr"/>
      <c r="L2206" t="inlineStr"/>
      <c r="M2206" t="inlineStr"/>
      <c r="N2206" t="inlineStr">
        <is>
          <t>Bra Abbas kheil</t>
        </is>
      </c>
      <c r="O2206" t="inlineStr">
        <is>
          <t>Bra Abbas kheil kitow main</t>
        </is>
      </c>
      <c r="P2206" t="inlineStr"/>
      <c r="Q2206" t="inlineStr">
        <is>
          <t>Primary</t>
        </is>
      </c>
      <c r="R2206" s="1" t="n">
        <v>2</v>
      </c>
    </row>
    <row r="2207">
      <c r="A2207" s="1" t="n">
        <v>2</v>
      </c>
      <c r="B2207" t="inlineStr">
        <is>
          <t>HANGU</t>
        </is>
      </c>
      <c r="C2207" s="1" t="n">
        <v>31400</v>
      </c>
      <c r="D2207" t="inlineStr">
        <is>
          <t>GGCMS GULSHAN COLONY TOGH SARAI</t>
        </is>
      </c>
      <c r="E2207" t="inlineStr">
        <is>
          <t>7435</t>
        </is>
      </c>
      <c r="F2207" t="inlineStr">
        <is>
          <t>Togh Sarai</t>
        </is>
      </c>
      <c r="G2207" t="inlineStr">
        <is>
          <t>2-31400-24-001913f3-6</t>
        </is>
      </c>
      <c r="H2207" t="inlineStr">
        <is>
          <t xml:space="preserve">Khokla Bibi | Khalid Rehman | </t>
        </is>
      </c>
      <c r="I2207" t="inlineStr">
        <is>
          <t>Khokla Bibi</t>
        </is>
      </c>
      <c r="J2207" t="inlineStr">
        <is>
          <t>Khalid Rehman</t>
        </is>
      </c>
      <c r="K2207" t="inlineStr"/>
      <c r="L2207" t="inlineStr"/>
      <c r="M2207" t="inlineStr"/>
      <c r="N2207" t="inlineStr">
        <is>
          <t>Bra Abbas kheil</t>
        </is>
      </c>
      <c r="O2207" t="inlineStr">
        <is>
          <t>Bra Abbas kheil</t>
        </is>
      </c>
      <c r="P2207" t="inlineStr"/>
      <c r="Q2207" t="inlineStr">
        <is>
          <t>Primary</t>
        </is>
      </c>
      <c r="R2207" s="1" t="n">
        <v>2</v>
      </c>
    </row>
    <row r="2208">
      <c r="A2208" s="1" t="n">
        <v>2</v>
      </c>
      <c r="B2208" t="inlineStr">
        <is>
          <t>HANGU</t>
        </is>
      </c>
      <c r="C2208" s="1" t="n">
        <v>31400</v>
      </c>
      <c r="D2208" t="inlineStr">
        <is>
          <t>GGCMS GULSHAN COLONY TOGH SARAI</t>
        </is>
      </c>
      <c r="E2208" t="inlineStr">
        <is>
          <t>7435</t>
        </is>
      </c>
      <c r="F2208" t="inlineStr">
        <is>
          <t>Togh Sarai</t>
        </is>
      </c>
      <c r="G2208" t="inlineStr">
        <is>
          <t>2-31400-24-68af8ea0-2</t>
        </is>
      </c>
      <c r="H2208" t="inlineStr">
        <is>
          <t xml:space="preserve">Ali Shah | Qari Khyial Wazir | </t>
        </is>
      </c>
      <c r="I2208" t="inlineStr">
        <is>
          <t>Ali Shah</t>
        </is>
      </c>
      <c r="J2208" t="inlineStr">
        <is>
          <t>Qari Khyial Wazir</t>
        </is>
      </c>
      <c r="K2208" t="inlineStr"/>
      <c r="L2208" t="inlineStr"/>
      <c r="M2208" t="inlineStr"/>
      <c r="N2208" t="inlineStr">
        <is>
          <t>Gulshan colony Togh seri</t>
        </is>
      </c>
      <c r="O2208" t="inlineStr">
        <is>
          <t>Near to Dawood mama kor Gulshan colony</t>
        </is>
      </c>
      <c r="P2208" t="inlineStr"/>
      <c r="Q2208" t="inlineStr">
        <is>
          <t>Primary</t>
        </is>
      </c>
      <c r="R2208" s="1" t="n">
        <v>2</v>
      </c>
    </row>
    <row r="2209">
      <c r="A2209" s="1" t="n">
        <v>2</v>
      </c>
      <c r="B2209" t="inlineStr">
        <is>
          <t>HANGU</t>
        </is>
      </c>
      <c r="C2209" s="1" t="n">
        <v>31400</v>
      </c>
      <c r="D2209" t="inlineStr">
        <is>
          <t>GGCMS GULSHAN COLONY TOGH SARAI</t>
        </is>
      </c>
      <c r="E2209" t="inlineStr">
        <is>
          <t>7435</t>
        </is>
      </c>
      <c r="F2209" t="inlineStr">
        <is>
          <t>Togh Sarai</t>
        </is>
      </c>
      <c r="G2209" t="inlineStr">
        <is>
          <t>2-31400-24-fed17b63-5</t>
        </is>
      </c>
      <c r="H2209" t="inlineStr">
        <is>
          <t xml:space="preserve">Niba Faraz | Ferooz Khan | </t>
        </is>
      </c>
      <c r="I2209" t="inlineStr">
        <is>
          <t>Niba Faraz</t>
        </is>
      </c>
      <c r="J2209" t="inlineStr">
        <is>
          <t>Ferooz Khan</t>
        </is>
      </c>
      <c r="K2209" t="inlineStr"/>
      <c r="L2209" t="inlineStr"/>
      <c r="M2209" t="inlineStr"/>
      <c r="N2209" t="inlineStr">
        <is>
          <t>Gulshan colony Togh seri</t>
        </is>
      </c>
      <c r="O2209" t="inlineStr">
        <is>
          <t>Gulshan colony</t>
        </is>
      </c>
      <c r="P2209" t="inlineStr"/>
      <c r="Q2209" t="inlineStr">
        <is>
          <t>Primary</t>
        </is>
      </c>
      <c r="R2209" s="1" t="n">
        <v>2</v>
      </c>
    </row>
    <row r="2210">
      <c r="A2210" s="1" t="n">
        <v>2</v>
      </c>
      <c r="B2210" t="inlineStr">
        <is>
          <t>HANGU</t>
        </is>
      </c>
      <c r="C2210" s="1" t="n">
        <v>31400</v>
      </c>
      <c r="D2210" t="inlineStr">
        <is>
          <t>GGCMS GULSHAN COLONY TOGH SARAI</t>
        </is>
      </c>
      <c r="E2210" t="inlineStr">
        <is>
          <t>7435</t>
        </is>
      </c>
      <c r="F2210" t="inlineStr">
        <is>
          <t>Togh Sarai</t>
        </is>
      </c>
      <c r="G2210" t="inlineStr">
        <is>
          <t>2-31400-24-9322beef-4</t>
        </is>
      </c>
      <c r="H2210" t="inlineStr">
        <is>
          <t xml:space="preserve">Fariha Naz | Hayat Gull | </t>
        </is>
      </c>
      <c r="I2210" t="inlineStr">
        <is>
          <t>Fariha Naz</t>
        </is>
      </c>
      <c r="J2210" t="inlineStr">
        <is>
          <t>Hayat Gull</t>
        </is>
      </c>
      <c r="K2210" t="inlineStr"/>
      <c r="L2210" t="inlineStr"/>
      <c r="M2210" t="inlineStr"/>
      <c r="N2210" t="inlineStr">
        <is>
          <t>Togh seri</t>
        </is>
      </c>
      <c r="O2210" t="inlineStr">
        <is>
          <t>Zranda togh seri</t>
        </is>
      </c>
      <c r="P2210" t="inlineStr"/>
      <c r="Q2210" t="inlineStr">
        <is>
          <t>Primary</t>
        </is>
      </c>
      <c r="R2210" s="1" t="n">
        <v>2</v>
      </c>
    </row>
    <row r="2211">
      <c r="A2211" s="1" t="n">
        <v>2</v>
      </c>
      <c r="B2211" t="inlineStr">
        <is>
          <t>HANGU</t>
        </is>
      </c>
      <c r="C2211" s="1" t="n">
        <v>31400</v>
      </c>
      <c r="D2211" t="inlineStr">
        <is>
          <t>GGCMS GULSHAN COLONY TOGH SARAI</t>
        </is>
      </c>
      <c r="E2211" t="inlineStr">
        <is>
          <t>7435</t>
        </is>
      </c>
      <c r="F2211" t="inlineStr">
        <is>
          <t>Togh Sarai</t>
        </is>
      </c>
      <c r="G2211" t="inlineStr">
        <is>
          <t>2-31400-24-5e688193-3</t>
        </is>
      </c>
      <c r="H2211" t="inlineStr">
        <is>
          <t xml:space="preserve">Sumaia Bibi | Muhammad Nawaz | </t>
        </is>
      </c>
      <c r="I2211" t="inlineStr">
        <is>
          <t>Sumaia Bibi</t>
        </is>
      </c>
      <c r="J2211" t="inlineStr">
        <is>
          <t>Muhammad Nawaz</t>
        </is>
      </c>
      <c r="K2211" t="inlineStr"/>
      <c r="L2211" t="inlineStr"/>
      <c r="M2211" t="inlineStr"/>
      <c r="N2211" t="inlineStr">
        <is>
          <t>Togh seri</t>
        </is>
      </c>
      <c r="O2211" t="inlineStr">
        <is>
          <t>Zranda togh seri</t>
        </is>
      </c>
      <c r="P2211" t="inlineStr"/>
      <c r="Q2211" t="inlineStr">
        <is>
          <t>Primary</t>
        </is>
      </c>
      <c r="R2211" s="1" t="n">
        <v>2</v>
      </c>
    </row>
    <row r="2212">
      <c r="A2212" s="1" t="n">
        <v>1</v>
      </c>
      <c r="B2212" t="inlineStr">
        <is>
          <t>D.I.KHAN</t>
        </is>
      </c>
      <c r="C2212" s="1" t="n">
        <v>39403</v>
      </c>
      <c r="D2212" t="inlineStr">
        <is>
          <t>GGPS ASLAM ABAD</t>
        </is>
      </c>
      <c r="E2212" t="inlineStr">
        <is>
          <t>1-39403-24-260218183743</t>
        </is>
      </c>
      <c r="F2212" t="inlineStr">
        <is>
          <t>Aslam Abad</t>
        </is>
      </c>
      <c r="G2212" t="inlineStr">
        <is>
          <t>1-39403-24-13d51c6e-3</t>
        </is>
      </c>
      <c r="H2212" t="inlineStr">
        <is>
          <t xml:space="preserve">Aiman Bibi | Ghulam Qasim | </t>
        </is>
      </c>
      <c r="I2212" t="inlineStr">
        <is>
          <t>Aiman Bibi</t>
        </is>
      </c>
      <c r="J2212" t="inlineStr">
        <is>
          <t>Ghulam Qasim</t>
        </is>
      </c>
      <c r="K2212" t="inlineStr"/>
      <c r="L2212" t="inlineStr"/>
      <c r="M2212" t="inlineStr"/>
      <c r="N2212" t="inlineStr">
        <is>
          <t>Mohalah Aslam Abad, village Aslam Abad, district d I khan</t>
        </is>
      </c>
      <c r="O2212" t="inlineStr">
        <is>
          <t>Near GBPS</t>
        </is>
      </c>
      <c r="P2212" t="inlineStr"/>
      <c r="Q2212" t="inlineStr">
        <is>
          <t>Primary</t>
        </is>
      </c>
      <c r="R2212" s="1" t="n">
        <v>2</v>
      </c>
    </row>
    <row r="2213">
      <c r="A2213" s="1" t="n">
        <v>1</v>
      </c>
      <c r="B2213" t="inlineStr">
        <is>
          <t>D.I.KHAN</t>
        </is>
      </c>
      <c r="C2213" s="1" t="n">
        <v>39403</v>
      </c>
      <c r="D2213" t="inlineStr">
        <is>
          <t>GGPS ASLAM ABAD</t>
        </is>
      </c>
      <c r="E2213" t="inlineStr">
        <is>
          <t>1-39403-24-260218183743</t>
        </is>
      </c>
      <c r="F2213" t="inlineStr">
        <is>
          <t>Aslam Abad</t>
        </is>
      </c>
      <c r="G2213" t="inlineStr">
        <is>
          <t>1-39403-24-4de29dd6-4</t>
        </is>
      </c>
      <c r="H2213" t="inlineStr">
        <is>
          <t xml:space="preserve">Shakeela | Muhammad Gul | </t>
        </is>
      </c>
      <c r="I2213" t="inlineStr">
        <is>
          <t>Shakeela</t>
        </is>
      </c>
      <c r="J2213" t="inlineStr">
        <is>
          <t>Muhammad Gul</t>
        </is>
      </c>
      <c r="K2213" t="inlineStr"/>
      <c r="L2213" t="inlineStr"/>
      <c r="M2213" t="inlineStr"/>
      <c r="N2213" t="inlineStr">
        <is>
          <t>Mohalah Aslam Abad, village Aslam Abad, district d I khan</t>
        </is>
      </c>
      <c r="O2213" t="inlineStr">
        <is>
          <t>Near GBPS</t>
        </is>
      </c>
      <c r="P2213" t="inlineStr"/>
      <c r="Q2213" t="inlineStr">
        <is>
          <t>Primary</t>
        </is>
      </c>
      <c r="R2213" s="1" t="n">
        <v>2</v>
      </c>
    </row>
    <row r="2214">
      <c r="A2214" s="1" t="n">
        <v>1</v>
      </c>
      <c r="B2214" t="inlineStr">
        <is>
          <t>D.I.KHAN</t>
        </is>
      </c>
      <c r="C2214" s="1" t="n">
        <v>39403</v>
      </c>
      <c r="D2214" t="inlineStr">
        <is>
          <t>GGPS ASLAM ABAD</t>
        </is>
      </c>
      <c r="E2214" t="inlineStr">
        <is>
          <t>1-39403-24-260218183743</t>
        </is>
      </c>
      <c r="F2214" t="inlineStr">
        <is>
          <t>Aslam Abad</t>
        </is>
      </c>
      <c r="G2214" t="inlineStr">
        <is>
          <t>1-39403-24-f35ea9ff-2</t>
        </is>
      </c>
      <c r="H2214" t="inlineStr">
        <is>
          <t xml:space="preserve">Maria Bibi | Muhammad Arif | </t>
        </is>
      </c>
      <c r="I2214" t="inlineStr">
        <is>
          <t>Maria Bibi</t>
        </is>
      </c>
      <c r="J2214" t="inlineStr">
        <is>
          <t>Muhammad Arif</t>
        </is>
      </c>
      <c r="K2214" t="inlineStr"/>
      <c r="L2214" t="inlineStr"/>
      <c r="M2214" t="inlineStr"/>
      <c r="N2214" t="inlineStr">
        <is>
          <t>Mohalah Aslam Abad, village Aslam Abad, district d I khan</t>
        </is>
      </c>
      <c r="O2214" t="inlineStr">
        <is>
          <t>Near GBPS</t>
        </is>
      </c>
      <c r="P2214" t="inlineStr"/>
      <c r="Q2214" t="inlineStr">
        <is>
          <t>Primary</t>
        </is>
      </c>
      <c r="R2214" s="1" t="n">
        <v>2</v>
      </c>
    </row>
    <row r="2215">
      <c r="A2215" s="1" t="n">
        <v>1</v>
      </c>
      <c r="B2215" t="inlineStr">
        <is>
          <t>D.I.KHAN</t>
        </is>
      </c>
      <c r="C2215" s="1" t="n">
        <v>39403</v>
      </c>
      <c r="D2215" t="inlineStr">
        <is>
          <t>GGPS ASLAM ABAD</t>
        </is>
      </c>
      <c r="E2215" t="inlineStr">
        <is>
          <t>1-39403-24-260218183743</t>
        </is>
      </c>
      <c r="F2215" t="inlineStr">
        <is>
          <t>Aslam Abad</t>
        </is>
      </c>
      <c r="G2215" t="inlineStr">
        <is>
          <t>1-39403-24-9d2b909b-1</t>
        </is>
      </c>
      <c r="H2215" t="inlineStr">
        <is>
          <t xml:space="preserve">Shareefa Salam | Abdul Salam | </t>
        </is>
      </c>
      <c r="I2215" t="inlineStr">
        <is>
          <t>Shareefa Salam</t>
        </is>
      </c>
      <c r="J2215" t="inlineStr">
        <is>
          <t>Abdul Salam</t>
        </is>
      </c>
      <c r="K2215" t="inlineStr"/>
      <c r="L2215" t="inlineStr"/>
      <c r="M2215" t="inlineStr"/>
      <c r="N2215" t="inlineStr">
        <is>
          <t>Mohalah Aslam Abad, village Aslam Abad, district d I khan</t>
        </is>
      </c>
      <c r="O2215" t="inlineStr">
        <is>
          <t>Near GBPS</t>
        </is>
      </c>
      <c r="P2215" t="inlineStr"/>
      <c r="Q2215" t="inlineStr">
        <is>
          <t>Primary</t>
        </is>
      </c>
      <c r="R2215" s="1" t="n">
        <v>2</v>
      </c>
    </row>
    <row r="2216">
      <c r="A2216" s="1" t="n">
        <v>3</v>
      </c>
      <c r="B2216" t="inlineStr">
        <is>
          <t>LAKKI</t>
        </is>
      </c>
      <c r="C2216" s="1" t="n">
        <v>25885</v>
      </c>
      <c r="D2216" t="inlineStr">
        <is>
          <t>GGPS KOTKA MUHAMMAD SHARIF</t>
        </is>
      </c>
      <c r="E2216" t="inlineStr">
        <is>
          <t>6688</t>
        </is>
      </c>
      <c r="F2216" t="inlineStr">
        <is>
          <t>Kotka Muhammad Sharif</t>
        </is>
      </c>
      <c r="G2216" t="inlineStr">
        <is>
          <t>3-25885-24-e0587b44-5</t>
        </is>
      </c>
      <c r="H2216" t="inlineStr">
        <is>
          <t xml:space="preserve">Momina Rehman | Wali Ur Rehman | </t>
        </is>
      </c>
      <c r="I2216" t="inlineStr">
        <is>
          <t>Momina Rehman</t>
        </is>
      </c>
      <c r="J2216" t="inlineStr">
        <is>
          <t>Wali Ur Rehman</t>
        </is>
      </c>
      <c r="K2216" t="inlineStr">
        <is>
          <t>Marwat</t>
        </is>
      </c>
      <c r="L2216" t="inlineStr"/>
      <c r="M2216" t="inlineStr">
        <is>
          <t>Farmer</t>
        </is>
      </c>
      <c r="N2216" t="inlineStr">
        <is>
          <t>Mohallah Kotka Masoli, village Kotka Kotka Muhammad sharif, District Lakki Marwat</t>
        </is>
      </c>
      <c r="O2216" t="inlineStr">
        <is>
          <t>Near Mussarat Shaheen private Maternity center</t>
        </is>
      </c>
      <c r="P2216" t="inlineStr"/>
      <c r="Q2216" t="inlineStr">
        <is>
          <t>Primary</t>
        </is>
      </c>
      <c r="R2216" s="1" t="n">
        <v>2</v>
      </c>
    </row>
    <row r="2217">
      <c r="A2217" s="1" t="n">
        <v>3</v>
      </c>
      <c r="B2217" t="inlineStr">
        <is>
          <t>LAKKI</t>
        </is>
      </c>
      <c r="C2217" s="1" t="n">
        <v>25885</v>
      </c>
      <c r="D2217" t="inlineStr">
        <is>
          <t>GGPS KOTKA MUHAMMAD SHARIF</t>
        </is>
      </c>
      <c r="E2217" t="inlineStr">
        <is>
          <t>3-25885-24-260223135738</t>
        </is>
      </c>
      <c r="F2217" t="inlineStr">
        <is>
          <t>Bakhmal Ahmad Zai</t>
        </is>
      </c>
      <c r="G2217" t="inlineStr">
        <is>
          <t>3-25885-24-5d5f8e1e-4</t>
        </is>
      </c>
      <c r="H2217" t="inlineStr">
        <is>
          <t xml:space="preserve">Mussarat Bibi | Jalil Khan | </t>
        </is>
      </c>
      <c r="I2217" t="inlineStr">
        <is>
          <t>Mussarat Bibi</t>
        </is>
      </c>
      <c r="J2217" t="inlineStr">
        <is>
          <t>Jalil Khan</t>
        </is>
      </c>
      <c r="K2217" t="inlineStr">
        <is>
          <t>Marwat</t>
        </is>
      </c>
      <c r="L2217" t="inlineStr"/>
      <c r="M2217" t="inlineStr">
        <is>
          <t>Labour</t>
        </is>
      </c>
      <c r="N2217" t="inlineStr">
        <is>
          <t>Mohallah Bakhmal Ahmad zai, village Bakhmal Ahmad zai, District Lakki Marwat</t>
        </is>
      </c>
      <c r="O2217" t="inlineStr">
        <is>
          <t>Near River side of village Bakhmal Ahmad zai</t>
        </is>
      </c>
      <c r="P2217" t="inlineStr"/>
      <c r="Q2217" t="inlineStr">
        <is>
          <t>Primary</t>
        </is>
      </c>
      <c r="R2217" s="1" t="n">
        <v>2</v>
      </c>
    </row>
    <row r="2218">
      <c r="A2218" s="1" t="n">
        <v>3</v>
      </c>
      <c r="B2218" t="inlineStr">
        <is>
          <t>LAKKI</t>
        </is>
      </c>
      <c r="C2218" s="1" t="n">
        <v>25885</v>
      </c>
      <c r="D2218" t="inlineStr">
        <is>
          <t>GGPS KOTKA MUHAMMAD SHARIF</t>
        </is>
      </c>
      <c r="E2218" t="inlineStr">
        <is>
          <t>6704</t>
        </is>
      </c>
      <c r="F2218" t="inlineStr">
        <is>
          <t>Kotka Sher Mast</t>
        </is>
      </c>
      <c r="G2218" t="inlineStr">
        <is>
          <t>3-25885-24-2d7e084f-3</t>
        </is>
      </c>
      <c r="H2218" t="inlineStr">
        <is>
          <t>Nuzhat Bibi | Abdullah | 03459857808</t>
        </is>
      </c>
      <c r="I2218" t="inlineStr">
        <is>
          <t>Nuzhat Bibi</t>
        </is>
      </c>
      <c r="J2218" t="inlineStr">
        <is>
          <t>Abdullah</t>
        </is>
      </c>
      <c r="K2218" t="inlineStr">
        <is>
          <t>Marwat</t>
        </is>
      </c>
      <c r="L2218" t="inlineStr"/>
      <c r="M2218" t="inlineStr">
        <is>
          <t>Imam</t>
        </is>
      </c>
      <c r="N2218" t="inlineStr">
        <is>
          <t>Mohallah Kotka shermast, village Kotka shermast, District Lakki Marwat</t>
        </is>
      </c>
      <c r="O2218" t="inlineStr">
        <is>
          <t>Near Rafaqat Tailor Shop</t>
        </is>
      </c>
      <c r="P2218" t="inlineStr">
        <is>
          <t>03459857808</t>
        </is>
      </c>
      <c r="Q2218" t="inlineStr">
        <is>
          <t>Primary</t>
        </is>
      </c>
      <c r="R2218" s="1" t="n">
        <v>2</v>
      </c>
    </row>
    <row r="2219">
      <c r="A2219" s="1" t="n">
        <v>3</v>
      </c>
      <c r="B2219" t="inlineStr">
        <is>
          <t>LAKKI</t>
        </is>
      </c>
      <c r="C2219" s="1" t="n">
        <v>25885</v>
      </c>
      <c r="D2219" t="inlineStr">
        <is>
          <t>GGPS KOTKA MUHAMMAD SHARIF</t>
        </is>
      </c>
      <c r="E2219" t="inlineStr">
        <is>
          <t>6688</t>
        </is>
      </c>
      <c r="F2219" t="inlineStr">
        <is>
          <t>Kotka Muhammad Sharif</t>
        </is>
      </c>
      <c r="G2219" t="inlineStr">
        <is>
          <t>3-25885-24-4551088c-1</t>
        </is>
      </c>
      <c r="H2219" t="inlineStr">
        <is>
          <t>Haniya Hayat | Hayat Ullah | 03075271132</t>
        </is>
      </c>
      <c r="I2219" t="inlineStr">
        <is>
          <t>Haniya Hayat</t>
        </is>
      </c>
      <c r="J2219" t="inlineStr">
        <is>
          <t>Hayat Ullah</t>
        </is>
      </c>
      <c r="K2219" t="inlineStr">
        <is>
          <t>Marwat</t>
        </is>
      </c>
      <c r="L2219" t="inlineStr"/>
      <c r="M2219" t="inlineStr">
        <is>
          <t>Farmer</t>
        </is>
      </c>
      <c r="N2219" t="inlineStr">
        <is>
          <t>Mohallah Kotka Muhammad sharif, village Kotka Muhammad sharif, District Lakki Marwat</t>
        </is>
      </c>
      <c r="O2219" t="inlineStr">
        <is>
          <t>Near Government Girls Primary school Kotka Muhammad sharif</t>
        </is>
      </c>
      <c r="P2219" t="inlineStr">
        <is>
          <t>03075271132</t>
        </is>
      </c>
      <c r="Q2219" t="inlineStr">
        <is>
          <t>Primary</t>
        </is>
      </c>
      <c r="R2219" s="1" t="n">
        <v>2</v>
      </c>
    </row>
    <row r="2220">
      <c r="A2220" s="1" t="n">
        <v>3</v>
      </c>
      <c r="B2220" t="inlineStr">
        <is>
          <t>LAKKI</t>
        </is>
      </c>
      <c r="C2220" s="1" t="n">
        <v>25885</v>
      </c>
      <c r="D2220" t="inlineStr">
        <is>
          <t>GGPS KOTKA MUHAMMAD SHARIF</t>
        </is>
      </c>
      <c r="E2220" t="inlineStr">
        <is>
          <t>6704</t>
        </is>
      </c>
      <c r="F2220" t="inlineStr">
        <is>
          <t>Kotka Sher Mast</t>
        </is>
      </c>
      <c r="G2220" t="inlineStr">
        <is>
          <t>3-25885-24-a443ca57-2</t>
        </is>
      </c>
      <c r="H2220" t="inlineStr">
        <is>
          <t>Nazia Bibi | Irfan Ullah | 03455670053</t>
        </is>
      </c>
      <c r="I2220" t="inlineStr">
        <is>
          <t>Nazia Bibi</t>
        </is>
      </c>
      <c r="J2220" t="inlineStr">
        <is>
          <t>Irfan Ullah</t>
        </is>
      </c>
      <c r="K2220" t="inlineStr">
        <is>
          <t>Marwat</t>
        </is>
      </c>
      <c r="L2220" t="inlineStr"/>
      <c r="M2220" t="inlineStr">
        <is>
          <t>Driver</t>
        </is>
      </c>
      <c r="N2220" t="inlineStr">
        <is>
          <t>Mohallah Kotka shermast, village Kotka shermast, District Lakki Marwat</t>
        </is>
      </c>
      <c r="O2220" t="inlineStr">
        <is>
          <t>Near Niamat Ullah Medical store</t>
        </is>
      </c>
      <c r="P2220" t="inlineStr">
        <is>
          <t>03455670053</t>
        </is>
      </c>
      <c r="Q2220" t="inlineStr">
        <is>
          <t>Primary</t>
        </is>
      </c>
      <c r="R2220" s="1" t="n">
        <v>2</v>
      </c>
    </row>
    <row r="2221">
      <c r="A2221" s="1" t="n">
        <v>3</v>
      </c>
      <c r="B2221" t="inlineStr">
        <is>
          <t>LAKKI</t>
        </is>
      </c>
      <c r="C2221" s="1" t="n">
        <v>25885</v>
      </c>
      <c r="D2221" t="inlineStr">
        <is>
          <t>GGPS KOTKA MUHAMMAD SHARIF</t>
        </is>
      </c>
      <c r="E2221" t="inlineStr">
        <is>
          <t>3-25885-24-260223135738</t>
        </is>
      </c>
      <c r="F2221" t="inlineStr">
        <is>
          <t>Bakhmal Ahmad Zai</t>
        </is>
      </c>
      <c r="G2221" t="inlineStr">
        <is>
          <t>3-25885-24-0277f146-6</t>
        </is>
      </c>
      <c r="H2221" t="inlineStr">
        <is>
          <t xml:space="preserve">Azmat Bibi | Ibrar Khan | </t>
        </is>
      </c>
      <c r="I2221" t="inlineStr">
        <is>
          <t>Azmat Bibi</t>
        </is>
      </c>
      <c r="J2221" t="inlineStr">
        <is>
          <t>Ibrar Khan</t>
        </is>
      </c>
      <c r="K2221" t="inlineStr">
        <is>
          <t>Marwat</t>
        </is>
      </c>
      <c r="L2221" t="inlineStr"/>
      <c r="M2221" t="inlineStr">
        <is>
          <t>Labour</t>
        </is>
      </c>
      <c r="N2221" t="inlineStr">
        <is>
          <t>Mohallah Bakhmal Ahmad zai, village Bakhmal Ahmad zai, District Lakki Marwat</t>
        </is>
      </c>
      <c r="O2221" t="inlineStr">
        <is>
          <t>Near River side of village Bakhmal Ahmad zai</t>
        </is>
      </c>
      <c r="P2221" t="inlineStr"/>
      <c r="Q2221" t="inlineStr">
        <is>
          <t>Primary</t>
        </is>
      </c>
      <c r="R2221" s="1" t="n">
        <v>2</v>
      </c>
    </row>
    <row r="2222">
      <c r="A2222" s="1" t="n">
        <v>3</v>
      </c>
      <c r="B2222" t="inlineStr">
        <is>
          <t>LAKKI</t>
        </is>
      </c>
      <c r="C2222" s="1" t="n">
        <v>25882</v>
      </c>
      <c r="D2222" t="inlineStr">
        <is>
          <t>GGPS KOTKA MASTARAN</t>
        </is>
      </c>
      <c r="E2222" t="inlineStr">
        <is>
          <t>3-25882-24-260223161255</t>
        </is>
      </c>
      <c r="F2222" t="inlineStr">
        <is>
          <t>Kotka Mastran</t>
        </is>
      </c>
      <c r="G2222" t="inlineStr">
        <is>
          <t>3-25882-24-9acff890-2</t>
        </is>
      </c>
      <c r="H2222" t="inlineStr">
        <is>
          <t xml:space="preserve">Naju Bibi | Abdullah Khan | </t>
        </is>
      </c>
      <c r="I2222" t="inlineStr">
        <is>
          <t>Naju Bibi</t>
        </is>
      </c>
      <c r="J2222" t="inlineStr">
        <is>
          <t>Abdullah Khan</t>
        </is>
      </c>
      <c r="K2222" t="inlineStr">
        <is>
          <t>Marwat</t>
        </is>
      </c>
      <c r="L2222" t="inlineStr"/>
      <c r="M2222" t="inlineStr">
        <is>
          <t>Shopkeeper</t>
        </is>
      </c>
      <c r="N2222" t="inlineStr">
        <is>
          <t>Mohallah Jamu Khel, Kotka Mastran, District Lakki Marwat</t>
        </is>
      </c>
      <c r="O2222" t="inlineStr">
        <is>
          <t>Mohallah Jamu Khel, Kotka Mastran, District Lakki Marwat</t>
        </is>
      </c>
      <c r="P2222" t="inlineStr"/>
      <c r="Q2222" t="inlineStr">
        <is>
          <t>Primary</t>
        </is>
      </c>
      <c r="R2222" s="1" t="n">
        <v>2</v>
      </c>
    </row>
    <row r="2223">
      <c r="A2223" s="1" t="n">
        <v>3</v>
      </c>
      <c r="B2223" t="inlineStr">
        <is>
          <t>LAKKI</t>
        </is>
      </c>
      <c r="C2223" s="1" t="n">
        <v>25940</v>
      </c>
      <c r="D2223" t="inlineStr">
        <is>
          <t>GGPS MOUSEM KHAN RAHIM DIL ADAM ZAI</t>
        </is>
      </c>
      <c r="E2223" t="inlineStr">
        <is>
          <t>3-25940-24-260221155514</t>
        </is>
      </c>
      <c r="F2223" t="inlineStr">
        <is>
          <t>Mosam Adamzai</t>
        </is>
      </c>
      <c r="G2223" t="inlineStr">
        <is>
          <t>3-25940-24-3dbe03e8-2</t>
        </is>
      </c>
      <c r="H2223" t="inlineStr">
        <is>
          <t xml:space="preserve">Iffat Bibi | Kalim Ullah | </t>
        </is>
      </c>
      <c r="I2223" t="inlineStr">
        <is>
          <t>Iffat Bibi</t>
        </is>
      </c>
      <c r="J2223" t="inlineStr">
        <is>
          <t>Kalim Ullah</t>
        </is>
      </c>
      <c r="K2223" t="inlineStr">
        <is>
          <t>Marwat</t>
        </is>
      </c>
      <c r="L2223" t="inlineStr"/>
      <c r="M2223" t="inlineStr">
        <is>
          <t>Government Servent</t>
        </is>
      </c>
      <c r="N2223" t="inlineStr">
        <is>
          <t>Mohallah Khoidad Khel, Village Mosam Adamzi, District Lakki Marwat</t>
        </is>
      </c>
      <c r="O2223" t="inlineStr">
        <is>
          <t>Mohallah Khoidad Khel, Village Mosam Adamzi, District Lakki Marwat</t>
        </is>
      </c>
      <c r="P2223" t="inlineStr"/>
      <c r="Q2223" t="inlineStr">
        <is>
          <t>Primary</t>
        </is>
      </c>
      <c r="R2223" s="1" t="n">
        <v>2</v>
      </c>
    </row>
    <row r="2224">
      <c r="A2224" s="1" t="n">
        <v>3</v>
      </c>
      <c r="B2224" t="inlineStr">
        <is>
          <t>LAKKI</t>
        </is>
      </c>
      <c r="C2224" s="1" t="n">
        <v>25882</v>
      </c>
      <c r="D2224" t="inlineStr">
        <is>
          <t>GGPS KOTKA MASTARAN</t>
        </is>
      </c>
      <c r="E2224" t="inlineStr">
        <is>
          <t>3-25882-24-26022316125506</t>
        </is>
      </c>
      <c r="F2224" t="inlineStr">
        <is>
          <t>Kotka Mastran</t>
        </is>
      </c>
      <c r="G2224" t="inlineStr">
        <is>
          <t>3-25882-24-df395549-1</t>
        </is>
      </c>
      <c r="H2224" t="inlineStr">
        <is>
          <t>Sabira Bibi | Sabirin | 03329725473</t>
        </is>
      </c>
      <c r="I2224" t="inlineStr">
        <is>
          <t>Sabira Bibi</t>
        </is>
      </c>
      <c r="J2224" t="inlineStr">
        <is>
          <t>Sabirin</t>
        </is>
      </c>
      <c r="K2224" t="inlineStr">
        <is>
          <t>Marwat</t>
        </is>
      </c>
      <c r="L2224" t="inlineStr"/>
      <c r="M2224" t="inlineStr">
        <is>
          <t>Farmer</t>
        </is>
      </c>
      <c r="N2224" t="inlineStr">
        <is>
          <t>Mohallah Mada Khel Wazir, Kotka Mastran, District Lakki Marwat</t>
        </is>
      </c>
      <c r="O2224" t="inlineStr">
        <is>
          <t>Mohallah Mada Khel Wazir, Kotka Mastran, District Lakki Marwat</t>
        </is>
      </c>
      <c r="P2224" t="inlineStr">
        <is>
          <t>03329725473</t>
        </is>
      </c>
      <c r="Q2224" t="inlineStr">
        <is>
          <t>Primary</t>
        </is>
      </c>
      <c r="R2224" s="1" t="n">
        <v>2</v>
      </c>
    </row>
    <row r="2225">
      <c r="A2225" s="1" t="n">
        <v>3</v>
      </c>
      <c r="B2225" t="inlineStr">
        <is>
          <t>LAKKI</t>
        </is>
      </c>
      <c r="C2225" s="1" t="n">
        <v>25940</v>
      </c>
      <c r="D2225" t="inlineStr">
        <is>
          <t>GGPS MOUSEM KHAN RAHIM DIL ADAM ZAI</t>
        </is>
      </c>
      <c r="E2225" t="inlineStr">
        <is>
          <t>3-25940-24-260221155514</t>
        </is>
      </c>
      <c r="F2225" t="inlineStr">
        <is>
          <t>Mosam Adamzai</t>
        </is>
      </c>
      <c r="G2225" t="inlineStr">
        <is>
          <t>3-25940-24-18ea4325-1</t>
        </is>
      </c>
      <c r="H2225" t="inlineStr">
        <is>
          <t xml:space="preserve">Aiman Bibi | Gulistan | </t>
        </is>
      </c>
      <c r="I2225" t="inlineStr">
        <is>
          <t>Aiman Bibi</t>
        </is>
      </c>
      <c r="J2225" t="inlineStr">
        <is>
          <t>Gulistan</t>
        </is>
      </c>
      <c r="K2225" t="inlineStr">
        <is>
          <t>Marwat</t>
        </is>
      </c>
      <c r="L2225" t="inlineStr"/>
      <c r="M2225" t="inlineStr">
        <is>
          <t>Government Servent</t>
        </is>
      </c>
      <c r="N2225" t="inlineStr">
        <is>
          <t>Mohallah Khoidad Khel, Village Mosam Adamzi, District Lakki Marwat</t>
        </is>
      </c>
      <c r="O2225" t="inlineStr">
        <is>
          <t>Mohallah Khoidad Khel, Village Mosam Adamzi, District Lakki Marwat</t>
        </is>
      </c>
      <c r="P2225" t="inlineStr"/>
      <c r="Q2225" t="inlineStr">
        <is>
          <t>Primary</t>
        </is>
      </c>
      <c r="R2225" s="1" t="n">
        <v>2</v>
      </c>
    </row>
    <row r="2226">
      <c r="A2226" s="1" t="n">
        <v>3</v>
      </c>
      <c r="B2226" t="inlineStr">
        <is>
          <t>LAKKI</t>
        </is>
      </c>
      <c r="C2226" s="1" t="n">
        <v>25971</v>
      </c>
      <c r="D2226" t="inlineStr">
        <is>
          <t>GGPS UMAR ABAD</t>
        </is>
      </c>
      <c r="E2226" t="inlineStr">
        <is>
          <t>5929</t>
        </is>
      </c>
      <c r="F2226" t="inlineStr">
        <is>
          <t>Bachkan Ahmad Zai</t>
        </is>
      </c>
      <c r="G2226" t="inlineStr">
        <is>
          <t>3-25971-24-c939c9fb-3</t>
        </is>
      </c>
      <c r="H2226" t="inlineStr">
        <is>
          <t xml:space="preserve">Alia Rashid | Rashid Khan | </t>
        </is>
      </c>
      <c r="I2226" t="inlineStr">
        <is>
          <t>Alia Rashid</t>
        </is>
      </c>
      <c r="J2226" t="inlineStr">
        <is>
          <t>Rashid Khan</t>
        </is>
      </c>
      <c r="K2226" t="inlineStr">
        <is>
          <t>Marwat</t>
        </is>
      </c>
      <c r="L2226" t="inlineStr"/>
      <c r="M2226" t="inlineStr"/>
      <c r="N2226" t="inlineStr">
        <is>
          <t>Muhalla bachkan ahmadzzai, village bachkan ahmadzzai, tehsil ghazni khell, District lakki marwat</t>
        </is>
      </c>
      <c r="O2226" t="inlineStr">
        <is>
          <t>Bachkan ahmadzzai</t>
        </is>
      </c>
      <c r="P2226" t="inlineStr"/>
      <c r="Q2226" t="inlineStr">
        <is>
          <t>Primary</t>
        </is>
      </c>
      <c r="R2226" s="1" t="n">
        <v>2</v>
      </c>
    </row>
    <row r="2227">
      <c r="A2227" s="1" t="n">
        <v>3</v>
      </c>
      <c r="B2227" t="inlineStr">
        <is>
          <t>LAKKI</t>
        </is>
      </c>
      <c r="C2227" s="1" t="n">
        <v>25971</v>
      </c>
      <c r="D2227" t="inlineStr">
        <is>
          <t>GGPS UMAR ABAD</t>
        </is>
      </c>
      <c r="E2227" t="inlineStr">
        <is>
          <t>7448</t>
        </is>
      </c>
      <c r="F2227" t="inlineStr">
        <is>
          <t>Umar Abad</t>
        </is>
      </c>
      <c r="G2227" t="inlineStr">
        <is>
          <t>3-25971-24-d571d886-1</t>
        </is>
      </c>
      <c r="H2227" t="inlineStr">
        <is>
          <t xml:space="preserve">Sonila Bibi | Satar Khan | </t>
        </is>
      </c>
      <c r="I2227" t="inlineStr">
        <is>
          <t>Sonila Bibi</t>
        </is>
      </c>
      <c r="J2227" t="inlineStr">
        <is>
          <t>Satar Khan</t>
        </is>
      </c>
      <c r="K2227" t="inlineStr">
        <is>
          <t>Marwat</t>
        </is>
      </c>
      <c r="L2227" t="inlineStr"/>
      <c r="M2227" t="inlineStr"/>
      <c r="N2227" t="inlineStr">
        <is>
          <t>Muhalla Umar Abad, village Umar Abad, tehsil ghazni khell, District lakki marwat</t>
        </is>
      </c>
      <c r="O2227" t="inlineStr">
        <is>
          <t>Umar Abad</t>
        </is>
      </c>
      <c r="P2227" t="inlineStr"/>
      <c r="Q2227" t="inlineStr">
        <is>
          <t>Primary</t>
        </is>
      </c>
      <c r="R2227" s="1" t="n">
        <v>2</v>
      </c>
    </row>
    <row r="2228">
      <c r="A2228" s="1" t="n">
        <v>3</v>
      </c>
      <c r="B2228" t="inlineStr">
        <is>
          <t>LAKKI</t>
        </is>
      </c>
      <c r="C2228" s="1" t="n">
        <v>25971</v>
      </c>
      <c r="D2228" t="inlineStr">
        <is>
          <t>GGPS UMAR ABAD</t>
        </is>
      </c>
      <c r="E2228" t="inlineStr">
        <is>
          <t>7448</t>
        </is>
      </c>
      <c r="F2228" t="inlineStr">
        <is>
          <t>Umar Abad</t>
        </is>
      </c>
      <c r="G2228" t="inlineStr">
        <is>
          <t>3-25971-24-f5187921-4</t>
        </is>
      </c>
      <c r="H2228" t="inlineStr">
        <is>
          <t xml:space="preserve">Nehlab | Hashim Khan | </t>
        </is>
      </c>
      <c r="I2228" t="inlineStr">
        <is>
          <t>Nehlab</t>
        </is>
      </c>
      <c r="J2228" t="inlineStr">
        <is>
          <t>Hashim Khan</t>
        </is>
      </c>
      <c r="K2228" t="inlineStr">
        <is>
          <t>Marwat</t>
        </is>
      </c>
      <c r="L2228" t="inlineStr"/>
      <c r="M2228" t="inlineStr"/>
      <c r="N2228" t="inlineStr">
        <is>
          <t>Muhalla Umar Abad, village Umar Abad, tehsil ghazni khell, District lakki marwat</t>
        </is>
      </c>
      <c r="O2228" t="inlineStr">
        <is>
          <t>Umar Abad</t>
        </is>
      </c>
      <c r="P2228" t="inlineStr"/>
      <c r="Q2228" t="inlineStr">
        <is>
          <t>Primary</t>
        </is>
      </c>
      <c r="R2228" s="1" t="n">
        <v>2</v>
      </c>
    </row>
    <row r="2229">
      <c r="A2229" s="1" t="n">
        <v>3</v>
      </c>
      <c r="B2229" t="inlineStr">
        <is>
          <t>LAKKI</t>
        </is>
      </c>
      <c r="C2229" s="1" t="n">
        <v>25971</v>
      </c>
      <c r="D2229" t="inlineStr">
        <is>
          <t>GGPS UMAR ABAD</t>
        </is>
      </c>
      <c r="E2229" t="inlineStr">
        <is>
          <t>7448</t>
        </is>
      </c>
      <c r="F2229" t="inlineStr">
        <is>
          <t>Umar Abad</t>
        </is>
      </c>
      <c r="G2229" t="inlineStr">
        <is>
          <t>3-25971-24-bb5114b5-2</t>
        </is>
      </c>
      <c r="H2229" t="inlineStr">
        <is>
          <t xml:space="preserve">Muqadas | Habib Ur Rehman | </t>
        </is>
      </c>
      <c r="I2229" t="inlineStr">
        <is>
          <t>Muqadas</t>
        </is>
      </c>
      <c r="J2229" t="inlineStr">
        <is>
          <t>Habib Ur Rehman</t>
        </is>
      </c>
      <c r="K2229" t="inlineStr">
        <is>
          <t>Marwat</t>
        </is>
      </c>
      <c r="L2229" t="inlineStr"/>
      <c r="M2229" t="inlineStr"/>
      <c r="N2229" t="inlineStr">
        <is>
          <t>Muhalla Umar Abad, village Umar Abad, tehsil ghazni khell, District lakki marwat</t>
        </is>
      </c>
      <c r="O2229" t="inlineStr">
        <is>
          <t>Umar Abad</t>
        </is>
      </c>
      <c r="P2229" t="inlineStr"/>
      <c r="Q2229" t="inlineStr">
        <is>
          <t>Primary</t>
        </is>
      </c>
      <c r="R2229" s="1" t="n">
        <v>2</v>
      </c>
    </row>
    <row r="2230">
      <c r="A2230" s="1" t="n">
        <v>3</v>
      </c>
      <c r="B2230" t="inlineStr">
        <is>
          <t>LAKKI</t>
        </is>
      </c>
      <c r="C2230" s="1" t="n">
        <v>12096</v>
      </c>
      <c r="D2230" t="inlineStr">
        <is>
          <t>GGPS NAR SARKORI</t>
        </is>
      </c>
      <c r="E2230" t="inlineStr">
        <is>
          <t>6985</t>
        </is>
      </c>
      <c r="F2230" t="inlineStr">
        <is>
          <t>Nar Akbar Khan Sarkori</t>
        </is>
      </c>
      <c r="G2230" t="inlineStr">
        <is>
          <t>3-12096-24-7c24e26b-10</t>
        </is>
      </c>
      <c r="H2230" t="inlineStr">
        <is>
          <t xml:space="preserve">Mehreen Bibi | Farid Ullah | </t>
        </is>
      </c>
      <c r="I2230" t="inlineStr">
        <is>
          <t>Mehreen Bibi</t>
        </is>
      </c>
      <c r="J2230" t="inlineStr">
        <is>
          <t>Farid Ullah</t>
        </is>
      </c>
      <c r="K2230" t="inlineStr">
        <is>
          <t>Marwat</t>
        </is>
      </c>
      <c r="L2230" t="inlineStr"/>
      <c r="M2230" t="inlineStr"/>
      <c r="N2230" t="inlineStr">
        <is>
          <t>Village sarkori, Tehsil Sarai Naurang, District lakki marwat</t>
        </is>
      </c>
      <c r="O2230" t="inlineStr">
        <is>
          <t>Sarkori</t>
        </is>
      </c>
      <c r="P2230" t="inlineStr"/>
      <c r="Q2230" t="inlineStr">
        <is>
          <t>Primary</t>
        </is>
      </c>
      <c r="R2230" s="1" t="n">
        <v>2</v>
      </c>
    </row>
    <row r="2231">
      <c r="A2231" s="1" t="n">
        <v>3</v>
      </c>
      <c r="B2231" t="inlineStr">
        <is>
          <t>LAKKI</t>
        </is>
      </c>
      <c r="C2231" s="1" t="n">
        <v>25956</v>
      </c>
      <c r="D2231" t="inlineStr">
        <is>
          <t>GGPS SURRANA KHAN TAKHTI KHEL</t>
        </is>
      </c>
      <c r="E2231" t="inlineStr">
        <is>
          <t>7387</t>
        </is>
      </c>
      <c r="F2231" t="inlineStr">
        <is>
          <t>Surana Takhti Khel</t>
        </is>
      </c>
      <c r="G2231" t="inlineStr">
        <is>
          <t>3-25956-24-c7f42913-1</t>
        </is>
      </c>
      <c r="H2231" t="inlineStr">
        <is>
          <t xml:space="preserve">Anum Bibi | Sana Ullah | </t>
        </is>
      </c>
      <c r="I2231" t="inlineStr">
        <is>
          <t>Anum Bibi</t>
        </is>
      </c>
      <c r="J2231" t="inlineStr">
        <is>
          <t>Sana Ullah</t>
        </is>
      </c>
      <c r="K2231" t="inlineStr">
        <is>
          <t>Marwat</t>
        </is>
      </c>
      <c r="L2231" t="inlineStr"/>
      <c r="M2231" t="inlineStr">
        <is>
          <t>Farmer</t>
        </is>
      </c>
      <c r="N2231" t="inlineStr">
        <is>
          <t>Muhalla asad khel, Village surana takhti khel, district lakki marwat</t>
        </is>
      </c>
      <c r="O2231" t="inlineStr">
        <is>
          <t>Surana takhti khel</t>
        </is>
      </c>
      <c r="P2231" t="inlineStr"/>
      <c r="Q2231" t="inlineStr">
        <is>
          <t>Primary</t>
        </is>
      </c>
      <c r="R2231" s="1" t="n">
        <v>2</v>
      </c>
    </row>
    <row r="2232">
      <c r="A2232" s="1" t="n">
        <v>3</v>
      </c>
      <c r="B2232" t="inlineStr">
        <is>
          <t>LAKKI</t>
        </is>
      </c>
      <c r="C2232" s="1" t="n">
        <v>12096</v>
      </c>
      <c r="D2232" t="inlineStr">
        <is>
          <t>GGPS NAR SARKORI</t>
        </is>
      </c>
      <c r="E2232" t="inlineStr">
        <is>
          <t>7253</t>
        </is>
      </c>
      <c r="F2232" t="inlineStr">
        <is>
          <t>Sarkorai</t>
        </is>
      </c>
      <c r="G2232" t="inlineStr">
        <is>
          <t>3-12096-24-ec0aa06d-11</t>
        </is>
      </c>
      <c r="H2232" t="inlineStr">
        <is>
          <t xml:space="preserve">Anfal Bibi | Atta Ullah | </t>
        </is>
      </c>
      <c r="I2232" t="inlineStr">
        <is>
          <t>Anfal Bibi</t>
        </is>
      </c>
      <c r="J2232" t="inlineStr">
        <is>
          <t>Atta Ullah</t>
        </is>
      </c>
      <c r="K2232" t="inlineStr">
        <is>
          <t>Marwat</t>
        </is>
      </c>
      <c r="L2232" t="inlineStr"/>
      <c r="M2232" t="inlineStr"/>
      <c r="N2232" t="inlineStr">
        <is>
          <t>Village sarkori, Tehsil Sarai Naurang, District lakki marwat</t>
        </is>
      </c>
      <c r="O2232" t="inlineStr">
        <is>
          <t>Sarkori</t>
        </is>
      </c>
      <c r="P2232" t="inlineStr"/>
      <c r="Q2232" t="inlineStr">
        <is>
          <t>Primary</t>
        </is>
      </c>
      <c r="R2232" s="1" t="n">
        <v>2</v>
      </c>
    </row>
    <row r="2233">
      <c r="A2233" s="1" t="n">
        <v>3</v>
      </c>
      <c r="B2233" t="inlineStr">
        <is>
          <t>LAKKI</t>
        </is>
      </c>
      <c r="C2233" s="1" t="n">
        <v>12096</v>
      </c>
      <c r="D2233" t="inlineStr">
        <is>
          <t>GGPS NAR SARKORI</t>
        </is>
      </c>
      <c r="E2233" t="inlineStr">
        <is>
          <t>6985</t>
        </is>
      </c>
      <c r="F2233" t="inlineStr">
        <is>
          <t>Nar Akbar Khan Sarkori</t>
        </is>
      </c>
      <c r="G2233" t="inlineStr">
        <is>
          <t>3-12096-24-cbb9a326-5</t>
        </is>
      </c>
      <c r="H2233" t="inlineStr">
        <is>
          <t xml:space="preserve">Alishba | Bilal Khan | </t>
        </is>
      </c>
      <c r="I2233" t="inlineStr">
        <is>
          <t>Alishba</t>
        </is>
      </c>
      <c r="J2233" t="inlineStr">
        <is>
          <t>Bilal Khan</t>
        </is>
      </c>
      <c r="K2233" t="inlineStr">
        <is>
          <t>Marwat</t>
        </is>
      </c>
      <c r="L2233" t="inlineStr"/>
      <c r="M2233" t="inlineStr"/>
      <c r="N2233" t="inlineStr">
        <is>
          <t>Village sarkori, Tehsil Sarai Naurang, District lakki marwat</t>
        </is>
      </c>
      <c r="O2233" t="inlineStr">
        <is>
          <t>Sarkori</t>
        </is>
      </c>
      <c r="P2233" t="inlineStr"/>
      <c r="Q2233" t="inlineStr">
        <is>
          <t>Primary</t>
        </is>
      </c>
      <c r="R2233" s="1" t="n">
        <v>2</v>
      </c>
    </row>
    <row r="2234">
      <c r="A2234" s="1" t="n">
        <v>3</v>
      </c>
      <c r="B2234" t="inlineStr">
        <is>
          <t>LAKKI</t>
        </is>
      </c>
      <c r="C2234" s="1" t="n">
        <v>25956</v>
      </c>
      <c r="D2234" t="inlineStr">
        <is>
          <t>GGPS SURRANA KHAN TAKHTI KHEL</t>
        </is>
      </c>
      <c r="E2234" t="inlineStr">
        <is>
          <t>7387</t>
        </is>
      </c>
      <c r="F2234" t="inlineStr">
        <is>
          <t>Surana Takhti Khel</t>
        </is>
      </c>
      <c r="G2234" t="inlineStr">
        <is>
          <t>3-25956-24-d0613b0c-4</t>
        </is>
      </c>
      <c r="H2234" t="inlineStr">
        <is>
          <t xml:space="preserve">Wajida | Muhammad Rehman | </t>
        </is>
      </c>
      <c r="I2234" t="inlineStr">
        <is>
          <t>Wajida</t>
        </is>
      </c>
      <c r="J2234" t="inlineStr">
        <is>
          <t>Muhammad Rehman</t>
        </is>
      </c>
      <c r="K2234" t="inlineStr">
        <is>
          <t>Marwat</t>
        </is>
      </c>
      <c r="L2234" t="inlineStr"/>
      <c r="M2234" t="inlineStr">
        <is>
          <t>Farmer</t>
        </is>
      </c>
      <c r="N2234" t="inlineStr">
        <is>
          <t>Muhalla asad khel, Village surana takhti khel, district lakki marwat</t>
        </is>
      </c>
      <c r="O2234" t="inlineStr">
        <is>
          <t>Surana takhti khel</t>
        </is>
      </c>
      <c r="P2234" t="inlineStr"/>
      <c r="Q2234" t="inlineStr">
        <is>
          <t>Primary</t>
        </is>
      </c>
      <c r="R2234" s="1" t="n">
        <v>2</v>
      </c>
    </row>
    <row r="2235">
      <c r="A2235" s="1" t="n">
        <v>3</v>
      </c>
      <c r="B2235" t="inlineStr">
        <is>
          <t>LAKKI</t>
        </is>
      </c>
      <c r="C2235" s="1" t="n">
        <v>12096</v>
      </c>
      <c r="D2235" t="inlineStr">
        <is>
          <t>GGPS NAR SARKORI</t>
        </is>
      </c>
      <c r="E2235" t="inlineStr">
        <is>
          <t>7253</t>
        </is>
      </c>
      <c r="F2235" t="inlineStr">
        <is>
          <t>Sarkorai</t>
        </is>
      </c>
      <c r="G2235" t="inlineStr">
        <is>
          <t>3-12096-24-a6d9541d-14</t>
        </is>
      </c>
      <c r="H2235" t="inlineStr">
        <is>
          <t xml:space="preserve">Madiha | Noor Nawaz | </t>
        </is>
      </c>
      <c r="I2235" t="inlineStr">
        <is>
          <t>Madiha</t>
        </is>
      </c>
      <c r="J2235" t="inlineStr">
        <is>
          <t>Noor Nawaz</t>
        </is>
      </c>
      <c r="K2235" t="inlineStr">
        <is>
          <t>Marwat</t>
        </is>
      </c>
      <c r="L2235" t="inlineStr"/>
      <c r="M2235" t="inlineStr"/>
      <c r="N2235" t="inlineStr">
        <is>
          <t>Village sarkori, Tehsil Sarai Naurang, District lakki marwat</t>
        </is>
      </c>
      <c r="O2235" t="inlineStr">
        <is>
          <t>Sarkori</t>
        </is>
      </c>
      <c r="P2235" t="inlineStr"/>
      <c r="Q2235" t="inlineStr">
        <is>
          <t>Primary</t>
        </is>
      </c>
      <c r="R2235" s="1" t="n">
        <v>2</v>
      </c>
    </row>
    <row r="2236">
      <c r="A2236" s="1" t="n">
        <v>3</v>
      </c>
      <c r="B2236" t="inlineStr">
        <is>
          <t>LAKKI</t>
        </is>
      </c>
      <c r="C2236" s="1" t="n">
        <v>30000</v>
      </c>
      <c r="D2236" t="inlineStr">
        <is>
          <t>GGPS BAZI KHEL</t>
        </is>
      </c>
      <c r="E2236" t="inlineStr">
        <is>
          <t>7400</t>
        </is>
      </c>
      <c r="F2236" t="inlineStr">
        <is>
          <t>Takhti Khel</t>
        </is>
      </c>
      <c r="G2236" t="inlineStr">
        <is>
          <t>3-30000-24-7b718971-2</t>
        </is>
      </c>
      <c r="H2236" t="inlineStr">
        <is>
          <t xml:space="preserve">Ayesha Bibi | Bakht Zada Khan | </t>
        </is>
      </c>
      <c r="I2236" t="inlineStr">
        <is>
          <t>Ayesha Bibi</t>
        </is>
      </c>
      <c r="J2236" t="inlineStr">
        <is>
          <t>Bakht Zada Khan</t>
        </is>
      </c>
      <c r="K2236" t="inlineStr">
        <is>
          <t>Marwat</t>
        </is>
      </c>
      <c r="L2236" t="inlineStr"/>
      <c r="M2236" t="inlineStr">
        <is>
          <t>Molvi</t>
        </is>
      </c>
      <c r="N2236" t="inlineStr">
        <is>
          <t>Mohallah Bazi Khel, Village Takhti khel, District Lakki Marwat</t>
        </is>
      </c>
      <c r="O2236" t="inlineStr">
        <is>
          <t>Near GGPS Bazi Khel, Village Takhti khel, District Lakki Marwat</t>
        </is>
      </c>
      <c r="P2236" t="inlineStr"/>
      <c r="Q2236" t="inlineStr">
        <is>
          <t>Primary</t>
        </is>
      </c>
      <c r="R2236" s="1" t="n">
        <v>2</v>
      </c>
    </row>
    <row r="2237">
      <c r="A2237" s="1" t="n">
        <v>3</v>
      </c>
      <c r="B2237" t="inlineStr">
        <is>
          <t>LAKKI</t>
        </is>
      </c>
      <c r="C2237" s="1" t="n">
        <v>30000</v>
      </c>
      <c r="D2237" t="inlineStr">
        <is>
          <t>GGPS BAZI KHEL</t>
        </is>
      </c>
      <c r="E2237" t="inlineStr">
        <is>
          <t>7400</t>
        </is>
      </c>
      <c r="F2237" t="inlineStr">
        <is>
          <t>Takhti Khel</t>
        </is>
      </c>
      <c r="G2237" t="inlineStr">
        <is>
          <t>3-30000-24-2fb8ba2d-1</t>
        </is>
      </c>
      <c r="H2237" t="inlineStr">
        <is>
          <t xml:space="preserve">Sonila Bibi | Amir Jan | </t>
        </is>
      </c>
      <c r="I2237" t="inlineStr">
        <is>
          <t>Sonila Bibi</t>
        </is>
      </c>
      <c r="J2237" t="inlineStr">
        <is>
          <t>Amir Jan</t>
        </is>
      </c>
      <c r="K2237" t="inlineStr">
        <is>
          <t>Marwat</t>
        </is>
      </c>
      <c r="L2237" t="inlineStr"/>
      <c r="M2237" t="inlineStr">
        <is>
          <t>Labour</t>
        </is>
      </c>
      <c r="N2237" t="inlineStr">
        <is>
          <t>Mohallah Bazi Khel, Village Takhti khel, District Lakki Marwat</t>
        </is>
      </c>
      <c r="O2237" t="inlineStr">
        <is>
          <t>Near GGPS Bazi Khel, Village Takhti khel, District Lakki Marwat</t>
        </is>
      </c>
      <c r="P2237" t="inlineStr"/>
      <c r="Q2237" t="inlineStr">
        <is>
          <t>Primary</t>
        </is>
      </c>
      <c r="R2237" s="1" t="n">
        <v>2</v>
      </c>
    </row>
    <row r="2238">
      <c r="A2238" s="1" t="n">
        <v>3</v>
      </c>
      <c r="B2238" t="inlineStr">
        <is>
          <t>LAKKI</t>
        </is>
      </c>
      <c r="C2238" s="1" t="n">
        <v>12096</v>
      </c>
      <c r="D2238" t="inlineStr">
        <is>
          <t>GGPS NAR SARKORI</t>
        </is>
      </c>
      <c r="E2238" t="inlineStr">
        <is>
          <t>7253</t>
        </is>
      </c>
      <c r="F2238" t="inlineStr">
        <is>
          <t>Sarkorai</t>
        </is>
      </c>
      <c r="G2238" t="inlineStr">
        <is>
          <t>3-12096-24-0b177972-12</t>
        </is>
      </c>
      <c r="H2238" t="inlineStr">
        <is>
          <t xml:space="preserve">Afsana Bibi | Rahim Gul | </t>
        </is>
      </c>
      <c r="I2238" t="inlineStr">
        <is>
          <t>Afsana Bibi</t>
        </is>
      </c>
      <c r="J2238" t="inlineStr">
        <is>
          <t>Rahim Gul</t>
        </is>
      </c>
      <c r="K2238" t="inlineStr">
        <is>
          <t>Marwat</t>
        </is>
      </c>
      <c r="L2238" t="inlineStr"/>
      <c r="M2238" t="inlineStr">
        <is>
          <t>Labour</t>
        </is>
      </c>
      <c r="N2238" t="inlineStr">
        <is>
          <t>Village sarkori, Tehsil Sarai Naurang, District lakki marwat</t>
        </is>
      </c>
      <c r="O2238" t="inlineStr">
        <is>
          <t>Sarkori</t>
        </is>
      </c>
      <c r="P2238" t="inlineStr"/>
      <c r="Q2238" t="inlineStr">
        <is>
          <t>Primary</t>
        </is>
      </c>
      <c r="R2238" s="1" t="n">
        <v>2</v>
      </c>
    </row>
    <row r="2239">
      <c r="A2239" s="1" t="n">
        <v>3</v>
      </c>
      <c r="B2239" t="inlineStr">
        <is>
          <t>LAKKI</t>
        </is>
      </c>
      <c r="C2239" s="1" t="n">
        <v>12096</v>
      </c>
      <c r="D2239" t="inlineStr">
        <is>
          <t>GGPS NAR SARKORI</t>
        </is>
      </c>
      <c r="E2239" t="inlineStr">
        <is>
          <t>7253</t>
        </is>
      </c>
      <c r="F2239" t="inlineStr">
        <is>
          <t>Sarkorai</t>
        </is>
      </c>
      <c r="G2239" t="inlineStr">
        <is>
          <t>3-12096-24-84d1de0d-3</t>
        </is>
      </c>
      <c r="H2239" t="inlineStr">
        <is>
          <t xml:space="preserve">Ishmal Bakhtyar | Bakhtyar Khqn | </t>
        </is>
      </c>
      <c r="I2239" t="inlineStr">
        <is>
          <t>Ishmal Bakhtyar</t>
        </is>
      </c>
      <c r="J2239" t="inlineStr">
        <is>
          <t>Bakhtyar Khqn</t>
        </is>
      </c>
      <c r="K2239" t="inlineStr"/>
      <c r="L2239" t="inlineStr"/>
      <c r="M2239" t="inlineStr"/>
      <c r="N2239" t="inlineStr">
        <is>
          <t>Village sarkori, Tehsil Sarai Naurang, District lakki marwat</t>
        </is>
      </c>
      <c r="O2239" t="inlineStr">
        <is>
          <t>Sarkori</t>
        </is>
      </c>
      <c r="P2239" t="inlineStr"/>
      <c r="Q2239" t="inlineStr">
        <is>
          <t>Primary</t>
        </is>
      </c>
      <c r="R2239" s="1" t="n">
        <v>2</v>
      </c>
    </row>
    <row r="2240">
      <c r="A2240" s="1" t="n">
        <v>3</v>
      </c>
      <c r="B2240" t="inlineStr">
        <is>
          <t>LAKKI</t>
        </is>
      </c>
      <c r="C2240" s="1" t="n">
        <v>25956</v>
      </c>
      <c r="D2240" t="inlineStr">
        <is>
          <t>GGPS SURRANA KHAN TAKHTI KHEL</t>
        </is>
      </c>
      <c r="E2240" t="inlineStr">
        <is>
          <t>7387</t>
        </is>
      </c>
      <c r="F2240" t="inlineStr">
        <is>
          <t>Surana Takhti Khel</t>
        </is>
      </c>
      <c r="G2240" t="inlineStr">
        <is>
          <t>3-25956-24-438e2589-3</t>
        </is>
      </c>
      <c r="H2240" t="inlineStr">
        <is>
          <t xml:space="preserve">Maria | Imran Khan | </t>
        </is>
      </c>
      <c r="I2240" t="inlineStr">
        <is>
          <t>Maria</t>
        </is>
      </c>
      <c r="J2240" t="inlineStr">
        <is>
          <t>Imran Khan</t>
        </is>
      </c>
      <c r="K2240" t="inlineStr">
        <is>
          <t>Marwat</t>
        </is>
      </c>
      <c r="L2240" t="inlineStr"/>
      <c r="M2240" t="inlineStr">
        <is>
          <t>Farmer</t>
        </is>
      </c>
      <c r="N2240" t="inlineStr">
        <is>
          <t>Muhalla asad khel, Village surana takhti khel, district lakki marwat</t>
        </is>
      </c>
      <c r="O2240" t="inlineStr">
        <is>
          <t>Surana takhti khel</t>
        </is>
      </c>
      <c r="P2240" t="inlineStr"/>
      <c r="Q2240" t="inlineStr">
        <is>
          <t>Primary</t>
        </is>
      </c>
      <c r="R2240" s="1" t="n">
        <v>2</v>
      </c>
    </row>
    <row r="2241">
      <c r="A2241" s="1" t="n">
        <v>3</v>
      </c>
      <c r="B2241" t="inlineStr">
        <is>
          <t>LAKKI</t>
        </is>
      </c>
      <c r="C2241" s="1" t="n">
        <v>12096</v>
      </c>
      <c r="D2241" t="inlineStr">
        <is>
          <t>GGPS NAR SARKORI</t>
        </is>
      </c>
      <c r="E2241" t="inlineStr">
        <is>
          <t>7253</t>
        </is>
      </c>
      <c r="F2241" t="inlineStr">
        <is>
          <t>Sarkorai</t>
        </is>
      </c>
      <c r="G2241" t="inlineStr">
        <is>
          <t>3-12096-24-e241ad44-8</t>
        </is>
      </c>
      <c r="H2241" t="inlineStr">
        <is>
          <t xml:space="preserve">Nausheen Bibi | Saif Ullah | </t>
        </is>
      </c>
      <c r="I2241" t="inlineStr">
        <is>
          <t>Nausheen Bibi</t>
        </is>
      </c>
      <c r="J2241" t="inlineStr">
        <is>
          <t>Saif Ullah</t>
        </is>
      </c>
      <c r="K2241" t="inlineStr">
        <is>
          <t>Marwat</t>
        </is>
      </c>
      <c r="L2241" t="inlineStr"/>
      <c r="M2241" t="inlineStr"/>
      <c r="N2241" t="inlineStr">
        <is>
          <t>Village sarkori, Tehsil Sarai Naurang, District lakki marwat</t>
        </is>
      </c>
      <c r="O2241" t="inlineStr">
        <is>
          <t>Sarkori</t>
        </is>
      </c>
      <c r="P2241" t="inlineStr"/>
      <c r="Q2241" t="inlineStr">
        <is>
          <t>Primary</t>
        </is>
      </c>
      <c r="R2241" s="1" t="n">
        <v>2</v>
      </c>
    </row>
    <row r="2242">
      <c r="A2242" s="1" t="n">
        <v>3</v>
      </c>
      <c r="B2242" t="inlineStr">
        <is>
          <t>LAKKI</t>
        </is>
      </c>
      <c r="C2242" s="1" t="n">
        <v>12096</v>
      </c>
      <c r="D2242" t="inlineStr">
        <is>
          <t>GGPS NAR SARKORI</t>
        </is>
      </c>
      <c r="E2242" t="inlineStr">
        <is>
          <t>6985</t>
        </is>
      </c>
      <c r="F2242" t="inlineStr">
        <is>
          <t>Nar Akbar Khan Sarkori</t>
        </is>
      </c>
      <c r="G2242" t="inlineStr">
        <is>
          <t>3-12096-24-7a89bf50-4</t>
        </is>
      </c>
      <c r="H2242" t="inlineStr">
        <is>
          <t xml:space="preserve">Bushra Bibi | Farman Ullah | </t>
        </is>
      </c>
      <c r="I2242" t="inlineStr">
        <is>
          <t>Bushra Bibi</t>
        </is>
      </c>
      <c r="J2242" t="inlineStr">
        <is>
          <t>Farman Ullah</t>
        </is>
      </c>
      <c r="K2242" t="inlineStr"/>
      <c r="L2242" t="inlineStr"/>
      <c r="M2242" t="inlineStr"/>
      <c r="N2242" t="inlineStr">
        <is>
          <t>Village sarkori, Tehsil Sarai Naurang, District lakki marwat</t>
        </is>
      </c>
      <c r="O2242" t="inlineStr">
        <is>
          <t>Sarkori</t>
        </is>
      </c>
      <c r="P2242" t="inlineStr"/>
      <c r="Q2242" t="inlineStr">
        <is>
          <t>Primary</t>
        </is>
      </c>
      <c r="R2242" s="1" t="n">
        <v>2</v>
      </c>
    </row>
    <row r="2243">
      <c r="A2243" s="1" t="n">
        <v>3</v>
      </c>
      <c r="B2243" t="inlineStr">
        <is>
          <t>LAKKI</t>
        </is>
      </c>
      <c r="C2243" s="1" t="n">
        <v>12096</v>
      </c>
      <c r="D2243" t="inlineStr">
        <is>
          <t>GGPS NAR SARKORI</t>
        </is>
      </c>
      <c r="E2243" t="inlineStr">
        <is>
          <t>6985</t>
        </is>
      </c>
      <c r="F2243" t="inlineStr">
        <is>
          <t>Nar Akbar Khan Sarkori</t>
        </is>
      </c>
      <c r="G2243" t="inlineStr">
        <is>
          <t>3-12096-24-1a12d834-1</t>
        </is>
      </c>
      <c r="H2243" t="inlineStr">
        <is>
          <t>Hoor Ul Ain | Abdul Wahab | 03369083792</t>
        </is>
      </c>
      <c r="I2243" t="inlineStr">
        <is>
          <t>Hoor Ul Ain</t>
        </is>
      </c>
      <c r="J2243" t="inlineStr">
        <is>
          <t>Abdul Wahab</t>
        </is>
      </c>
      <c r="K2243" t="inlineStr">
        <is>
          <t>Marwat</t>
        </is>
      </c>
      <c r="L2243" t="inlineStr"/>
      <c r="M2243" t="inlineStr">
        <is>
          <t>Labour</t>
        </is>
      </c>
      <c r="N2243" t="inlineStr">
        <is>
          <t>Village sarkori, Tehsil Sarai Naurang, District lakki marwat</t>
        </is>
      </c>
      <c r="O2243" t="inlineStr">
        <is>
          <t>Sarkori</t>
        </is>
      </c>
      <c r="P2243" t="inlineStr">
        <is>
          <t>03369083792</t>
        </is>
      </c>
      <c r="Q2243" t="inlineStr">
        <is>
          <t>Primary</t>
        </is>
      </c>
      <c r="R2243" s="1" t="n">
        <v>2</v>
      </c>
    </row>
    <row r="2244">
      <c r="A2244" s="1" t="n">
        <v>3</v>
      </c>
      <c r="B2244" t="inlineStr">
        <is>
          <t>LAKKI</t>
        </is>
      </c>
      <c r="C2244" s="1" t="n">
        <v>25956</v>
      </c>
      <c r="D2244" t="inlineStr">
        <is>
          <t>GGPS SURRANA KHAN TAKHTI KHEL</t>
        </is>
      </c>
      <c r="E2244" t="inlineStr">
        <is>
          <t>7387</t>
        </is>
      </c>
      <c r="F2244" t="inlineStr">
        <is>
          <t>Surana Takhti Khel</t>
        </is>
      </c>
      <c r="G2244" t="inlineStr">
        <is>
          <t>3-25956-24-5d48a2dc-2</t>
        </is>
      </c>
      <c r="H2244" t="inlineStr">
        <is>
          <t xml:space="preserve">Haya | Aariz Ullah | </t>
        </is>
      </c>
      <c r="I2244" t="inlineStr">
        <is>
          <t>Haya</t>
        </is>
      </c>
      <c r="J2244" t="inlineStr">
        <is>
          <t>Aariz Ullah</t>
        </is>
      </c>
      <c r="K2244" t="inlineStr">
        <is>
          <t>Marwat</t>
        </is>
      </c>
      <c r="L2244" t="inlineStr"/>
      <c r="M2244" t="inlineStr">
        <is>
          <t>Farmer</t>
        </is>
      </c>
      <c r="N2244" t="inlineStr">
        <is>
          <t>Muhalla asad khel, Village surana takhti khel, district lakki marwat</t>
        </is>
      </c>
      <c r="O2244" t="inlineStr">
        <is>
          <t>Surana takhti khel</t>
        </is>
      </c>
      <c r="P2244" t="inlineStr"/>
      <c r="Q2244" t="inlineStr">
        <is>
          <t>Primary</t>
        </is>
      </c>
      <c r="R2244" s="1" t="n">
        <v>2</v>
      </c>
    </row>
    <row r="2245">
      <c r="A2245" s="1" t="n">
        <v>1</v>
      </c>
      <c r="B2245" t="inlineStr">
        <is>
          <t>D.I.KHAN</t>
        </is>
      </c>
      <c r="C2245" s="1" t="n">
        <v>37622</v>
      </c>
      <c r="D2245" t="inlineStr">
        <is>
          <t>GGPS CIVIL RAKH BAND KURAI</t>
        </is>
      </c>
      <c r="E2245" t="inlineStr">
        <is>
          <t>5965</t>
        </is>
      </c>
      <c r="F2245" t="inlineStr">
        <is>
          <t>Band Kurai</t>
        </is>
      </c>
      <c r="G2245" t="inlineStr">
        <is>
          <t>1-37622-24-c87ea635-1</t>
        </is>
      </c>
      <c r="H2245" t="inlineStr">
        <is>
          <t xml:space="preserve">Nahid Bibi | Firouz | </t>
        </is>
      </c>
      <c r="I2245" t="inlineStr">
        <is>
          <t>Nahid Bibi</t>
        </is>
      </c>
      <c r="J2245" t="inlineStr">
        <is>
          <t>Firouz</t>
        </is>
      </c>
      <c r="K2245" t="inlineStr">
        <is>
          <t>Pathan</t>
        </is>
      </c>
      <c r="L2245" t="inlineStr"/>
      <c r="M2245" t="inlineStr">
        <is>
          <t>Labour</t>
        </is>
      </c>
      <c r="N2245" t="inlineStr">
        <is>
          <t>Band kurai</t>
        </is>
      </c>
      <c r="O2245" t="inlineStr">
        <is>
          <t>Band kurai Near GGPS Band kurai Civil Rakh, Dikhan</t>
        </is>
      </c>
      <c r="P2245" t="inlineStr"/>
      <c r="Q2245" t="inlineStr">
        <is>
          <t>Primary</t>
        </is>
      </c>
      <c r="R2245" s="1" t="n">
        <v>2</v>
      </c>
    </row>
    <row r="2246">
      <c r="A2246" s="1" t="n">
        <v>1</v>
      </c>
      <c r="B2246" t="inlineStr">
        <is>
          <t>D.I.KHAN</t>
        </is>
      </c>
      <c r="C2246" s="1" t="n">
        <v>37622</v>
      </c>
      <c r="D2246" t="inlineStr">
        <is>
          <t>GGPS CIVIL RAKH BAND KURAI</t>
        </is>
      </c>
      <c r="E2246" t="inlineStr">
        <is>
          <t>5965</t>
        </is>
      </c>
      <c r="F2246" t="inlineStr">
        <is>
          <t>Band Kurai</t>
        </is>
      </c>
      <c r="G2246" t="inlineStr">
        <is>
          <t>1-37622-24-f686e085-3</t>
        </is>
      </c>
      <c r="H2246" t="inlineStr">
        <is>
          <t xml:space="preserve">Humaira Gull | Ajab Khan | </t>
        </is>
      </c>
      <c r="I2246" t="inlineStr">
        <is>
          <t>Humaira Gull</t>
        </is>
      </c>
      <c r="J2246" t="inlineStr">
        <is>
          <t>Ajab Khan</t>
        </is>
      </c>
      <c r="K2246" t="inlineStr">
        <is>
          <t>Pathan</t>
        </is>
      </c>
      <c r="L2246" t="inlineStr"/>
      <c r="M2246" t="inlineStr">
        <is>
          <t>Labour</t>
        </is>
      </c>
      <c r="N2246" t="inlineStr">
        <is>
          <t>Band kurai</t>
        </is>
      </c>
      <c r="O2246" t="inlineStr">
        <is>
          <t>Band kurai, Near GGPS Band Kurai, Dikhan</t>
        </is>
      </c>
      <c r="P2246" t="inlineStr"/>
      <c r="Q2246" t="inlineStr">
        <is>
          <t>Primary</t>
        </is>
      </c>
      <c r="R2246" s="1" t="n">
        <v>2</v>
      </c>
    </row>
    <row r="2247">
      <c r="A2247" s="1" t="n">
        <v>1</v>
      </c>
      <c r="B2247" t="inlineStr">
        <is>
          <t>D.I.KHAN</t>
        </is>
      </c>
      <c r="C2247" s="1" t="n">
        <v>37622</v>
      </c>
      <c r="D2247" t="inlineStr">
        <is>
          <t>GGPS CIVIL RAKH BAND KURAI</t>
        </is>
      </c>
      <c r="E2247" t="inlineStr">
        <is>
          <t>5965</t>
        </is>
      </c>
      <c r="F2247" t="inlineStr">
        <is>
          <t>Band Kurai</t>
        </is>
      </c>
      <c r="G2247" t="inlineStr">
        <is>
          <t>1-37622-24-5f6cdef8-4</t>
        </is>
      </c>
      <c r="H2247" t="inlineStr">
        <is>
          <t xml:space="preserve">Laraib | Muhammad Bilal | </t>
        </is>
      </c>
      <c r="I2247" t="inlineStr">
        <is>
          <t>Laraib</t>
        </is>
      </c>
      <c r="J2247" t="inlineStr">
        <is>
          <t>Muhammad Bilal</t>
        </is>
      </c>
      <c r="K2247" t="inlineStr">
        <is>
          <t>Jatt</t>
        </is>
      </c>
      <c r="L2247" t="inlineStr"/>
      <c r="M2247" t="inlineStr">
        <is>
          <t>Labour</t>
        </is>
      </c>
      <c r="N2247" t="inlineStr">
        <is>
          <t>Band kurai</t>
        </is>
      </c>
      <c r="O2247" t="inlineStr">
        <is>
          <t>Band kurai, Near GGPS Band Kurai, Dikhan</t>
        </is>
      </c>
      <c r="P2247" t="inlineStr"/>
      <c r="Q2247" t="inlineStr">
        <is>
          <t>Primary</t>
        </is>
      </c>
      <c r="R2247" s="1" t="n">
        <v>2</v>
      </c>
    </row>
    <row r="2248">
      <c r="A2248" s="1" t="n">
        <v>1</v>
      </c>
      <c r="B2248" t="inlineStr">
        <is>
          <t>D.I.KHAN</t>
        </is>
      </c>
      <c r="C2248" s="1" t="n">
        <v>37622</v>
      </c>
      <c r="D2248" t="inlineStr">
        <is>
          <t>GGPS CIVIL RAKH BAND KURAI</t>
        </is>
      </c>
      <c r="E2248" t="inlineStr">
        <is>
          <t>5965</t>
        </is>
      </c>
      <c r="F2248" t="inlineStr">
        <is>
          <t>Band Kurai</t>
        </is>
      </c>
      <c r="G2248" t="inlineStr">
        <is>
          <t>1-37622-24-b055945b-2</t>
        </is>
      </c>
      <c r="H2248" t="inlineStr">
        <is>
          <t xml:space="preserve">Shazia Bibi | Anayatullah | </t>
        </is>
      </c>
      <c r="I2248" t="inlineStr">
        <is>
          <t>Shazia Bibi</t>
        </is>
      </c>
      <c r="J2248" t="inlineStr">
        <is>
          <t>Anayatullah</t>
        </is>
      </c>
      <c r="K2248" t="inlineStr">
        <is>
          <t>Pathan</t>
        </is>
      </c>
      <c r="L2248" t="inlineStr"/>
      <c r="M2248" t="inlineStr">
        <is>
          <t>Shopkeeper</t>
        </is>
      </c>
      <c r="N2248" t="inlineStr">
        <is>
          <t>Band kurai</t>
        </is>
      </c>
      <c r="O2248" t="inlineStr">
        <is>
          <t>Band kurai, Near GGPS Band kurai Civil Rakh, Dikhan</t>
        </is>
      </c>
      <c r="P2248" t="inlineStr"/>
      <c r="Q2248" t="inlineStr">
        <is>
          <t>Primary</t>
        </is>
      </c>
      <c r="R2248" s="1" t="n">
        <v>2</v>
      </c>
    </row>
    <row r="2249">
      <c r="A2249" s="1" t="n">
        <v>1</v>
      </c>
      <c r="B2249" t="inlineStr">
        <is>
          <t>D.I.KHAN</t>
        </is>
      </c>
      <c r="C2249" s="1" t="n">
        <v>14271</v>
      </c>
      <c r="D2249" t="inlineStr">
        <is>
          <t>GGPS LODHRA SHAH KOT</t>
        </is>
      </c>
      <c r="E2249" t="inlineStr">
        <is>
          <t>6768</t>
        </is>
      </c>
      <c r="F2249" t="inlineStr">
        <is>
          <t>Lodhra Shahkot</t>
        </is>
      </c>
      <c r="G2249" t="inlineStr">
        <is>
          <t>1-14271-24-dfad9f56-4</t>
        </is>
      </c>
      <c r="H2249" t="inlineStr">
        <is>
          <t xml:space="preserve">Hamna Noor | Muhammad Ramzan | </t>
        </is>
      </c>
      <c r="I2249" t="inlineStr">
        <is>
          <t>Hamna Noor</t>
        </is>
      </c>
      <c r="J2249" t="inlineStr">
        <is>
          <t>Muhammad Ramzan</t>
        </is>
      </c>
      <c r="K2249" t="inlineStr">
        <is>
          <t>Balochs</t>
        </is>
      </c>
      <c r="L2249" t="inlineStr"/>
      <c r="M2249" t="inlineStr"/>
      <c r="N2249" t="inlineStr">
        <is>
          <t>Mohallah Lodhra shah kot, Village Lodhra shah kot, District D I Khan</t>
        </is>
      </c>
      <c r="O2249" t="inlineStr">
        <is>
          <t>Jamia masjid Ashiq Hussain</t>
        </is>
      </c>
      <c r="P2249" t="inlineStr"/>
      <c r="Q2249" t="inlineStr">
        <is>
          <t>Primary</t>
        </is>
      </c>
      <c r="R2249" s="1" t="n">
        <v>2</v>
      </c>
    </row>
    <row r="2250">
      <c r="A2250" s="1" t="n">
        <v>1</v>
      </c>
      <c r="B2250" t="inlineStr">
        <is>
          <t>D.I.KHAN</t>
        </is>
      </c>
      <c r="C2250" s="1" t="n">
        <v>14271</v>
      </c>
      <c r="D2250" t="inlineStr">
        <is>
          <t>GGPS LODHRA SHAH KOT</t>
        </is>
      </c>
      <c r="E2250" t="inlineStr">
        <is>
          <t>6768</t>
        </is>
      </c>
      <c r="F2250" t="inlineStr">
        <is>
          <t>Lodhra Shahkot</t>
        </is>
      </c>
      <c r="G2250" t="inlineStr">
        <is>
          <t>1-14271-24-1337c3a5-2</t>
        </is>
      </c>
      <c r="H2250" t="inlineStr">
        <is>
          <t xml:space="preserve">Umme Hania | Muhammad Ashrif | </t>
        </is>
      </c>
      <c r="I2250" t="inlineStr">
        <is>
          <t>Umme Hania</t>
        </is>
      </c>
      <c r="J2250" t="inlineStr">
        <is>
          <t>Muhammad Ashrif</t>
        </is>
      </c>
      <c r="K2250" t="inlineStr">
        <is>
          <t>Balochs</t>
        </is>
      </c>
      <c r="L2250" t="inlineStr"/>
      <c r="M2250" t="inlineStr"/>
      <c r="N2250" t="inlineStr">
        <is>
          <t>Mohallah Lodhra shah kot, Village Lodhra shah kot, District D I Khan</t>
        </is>
      </c>
      <c r="O2250" t="inlineStr">
        <is>
          <t>Near  masjid Bilal</t>
        </is>
      </c>
      <c r="P2250" t="inlineStr"/>
      <c r="Q2250" t="inlineStr">
        <is>
          <t>Primary</t>
        </is>
      </c>
      <c r="R2250" s="1" t="n">
        <v>2</v>
      </c>
    </row>
    <row r="2251">
      <c r="A2251" s="1" t="n">
        <v>1</v>
      </c>
      <c r="B2251" t="inlineStr">
        <is>
          <t>D.I.KHAN</t>
        </is>
      </c>
      <c r="C2251" s="1" t="n">
        <v>14271</v>
      </c>
      <c r="D2251" t="inlineStr">
        <is>
          <t>GGPS LODHRA SHAH KOT</t>
        </is>
      </c>
      <c r="E2251" t="inlineStr">
        <is>
          <t>6768</t>
        </is>
      </c>
      <c r="F2251" t="inlineStr">
        <is>
          <t>Lodhra Shahkot</t>
        </is>
      </c>
      <c r="G2251" t="inlineStr">
        <is>
          <t>1-14271-24-26de08a1-1</t>
        </is>
      </c>
      <c r="H2251" t="inlineStr">
        <is>
          <t xml:space="preserve">Eman Zahra | Ghulam Hashim | </t>
        </is>
      </c>
      <c r="I2251" t="inlineStr">
        <is>
          <t>Eman Zahra</t>
        </is>
      </c>
      <c r="J2251" t="inlineStr">
        <is>
          <t>Ghulam Hashim</t>
        </is>
      </c>
      <c r="K2251" t="inlineStr">
        <is>
          <t>Balochs</t>
        </is>
      </c>
      <c r="L2251" t="inlineStr"/>
      <c r="M2251" t="inlineStr"/>
      <c r="N2251" t="inlineStr">
        <is>
          <t>Mohallah Lodhra shah kot, Village Lodhra shah kot, District D I Khan</t>
        </is>
      </c>
      <c r="O2251" t="inlineStr">
        <is>
          <t>Masjid ghulam AAshiq</t>
        </is>
      </c>
      <c r="P2251" t="inlineStr"/>
      <c r="Q2251" t="inlineStr">
        <is>
          <t>Primary</t>
        </is>
      </c>
      <c r="R2251" s="1" t="n">
        <v>2</v>
      </c>
    </row>
    <row r="2252">
      <c r="A2252" s="1" t="n">
        <v>1</v>
      </c>
      <c r="B2252" t="inlineStr">
        <is>
          <t>D.I.KHAN</t>
        </is>
      </c>
      <c r="C2252" s="1" t="n">
        <v>14271</v>
      </c>
      <c r="D2252" t="inlineStr">
        <is>
          <t>GGPS LODHRA SHAH KOT</t>
        </is>
      </c>
      <c r="E2252" t="inlineStr">
        <is>
          <t>6768</t>
        </is>
      </c>
      <c r="F2252" t="inlineStr">
        <is>
          <t>Lodhra Shahkot</t>
        </is>
      </c>
      <c r="G2252" t="inlineStr">
        <is>
          <t>1-14271-24-1122683f-7</t>
        </is>
      </c>
      <c r="H2252" t="inlineStr">
        <is>
          <t>Ariba | Abdul Latif | 03469177807</t>
        </is>
      </c>
      <c r="I2252" t="inlineStr">
        <is>
          <t>Ariba</t>
        </is>
      </c>
      <c r="J2252" t="inlineStr">
        <is>
          <t>Abdul Latif</t>
        </is>
      </c>
      <c r="K2252" t="inlineStr">
        <is>
          <t>Balochs</t>
        </is>
      </c>
      <c r="L2252" t="inlineStr"/>
      <c r="M2252" t="inlineStr">
        <is>
          <t>Labour</t>
        </is>
      </c>
      <c r="N2252" t="inlineStr">
        <is>
          <t>Mohallah Lodhra shah kot, Village Lodhra shah kot, District D I Khan</t>
        </is>
      </c>
      <c r="O2252" t="inlineStr">
        <is>
          <t>Near masjid Bilal</t>
        </is>
      </c>
      <c r="P2252" t="inlineStr">
        <is>
          <t>03469177807</t>
        </is>
      </c>
      <c r="Q2252" t="inlineStr">
        <is>
          <t>Primary</t>
        </is>
      </c>
      <c r="R2252" s="1" t="n">
        <v>2</v>
      </c>
    </row>
    <row r="2253">
      <c r="A2253" s="1" t="n">
        <v>1</v>
      </c>
      <c r="B2253" t="inlineStr">
        <is>
          <t>D.I.KHAN</t>
        </is>
      </c>
      <c r="C2253" s="1" t="n">
        <v>14271</v>
      </c>
      <c r="D2253" t="inlineStr">
        <is>
          <t>GGPS LODHRA SHAH KOT</t>
        </is>
      </c>
      <c r="E2253" t="inlineStr">
        <is>
          <t>6768</t>
        </is>
      </c>
      <c r="F2253" t="inlineStr">
        <is>
          <t>Lodhra Shahkot</t>
        </is>
      </c>
      <c r="G2253" t="inlineStr">
        <is>
          <t>1-14271-24-dd680211-10</t>
        </is>
      </c>
      <c r="H2253" t="inlineStr">
        <is>
          <t xml:space="preserve">Anisa | Ahmad Hussain | </t>
        </is>
      </c>
      <c r="I2253" t="inlineStr">
        <is>
          <t>Anisa</t>
        </is>
      </c>
      <c r="J2253" t="inlineStr">
        <is>
          <t>Ahmad Hussain</t>
        </is>
      </c>
      <c r="K2253" t="inlineStr">
        <is>
          <t>Gakhars</t>
        </is>
      </c>
      <c r="L2253" t="inlineStr"/>
      <c r="M2253" t="inlineStr"/>
      <c r="N2253" t="inlineStr">
        <is>
          <t>Mohallah Lodhra shah kot, Village Lodhra shah kot, District D I Khan</t>
        </is>
      </c>
      <c r="O2253" t="inlineStr">
        <is>
          <t>Near masjid Bilal</t>
        </is>
      </c>
      <c r="P2253" t="inlineStr"/>
      <c r="Q2253" t="inlineStr">
        <is>
          <t>Primary</t>
        </is>
      </c>
      <c r="R2253" s="1" t="n">
        <v>2</v>
      </c>
    </row>
    <row r="2254">
      <c r="A2254" s="1" t="n">
        <v>1</v>
      </c>
      <c r="B2254" t="inlineStr">
        <is>
          <t>D.I.KHAN</t>
        </is>
      </c>
      <c r="C2254" s="1" t="n">
        <v>14271</v>
      </c>
      <c r="D2254" t="inlineStr">
        <is>
          <t>GGPS LODHRA SHAH KOT</t>
        </is>
      </c>
      <c r="E2254" t="inlineStr">
        <is>
          <t>6768</t>
        </is>
      </c>
      <c r="F2254" t="inlineStr">
        <is>
          <t>Lodhra Shahkot</t>
        </is>
      </c>
      <c r="G2254" t="inlineStr">
        <is>
          <t>1-14271-24-a1fdef21-9</t>
        </is>
      </c>
      <c r="H2254" t="inlineStr">
        <is>
          <t xml:space="preserve">Nadia | Allah Nawaz | </t>
        </is>
      </c>
      <c r="I2254" t="inlineStr">
        <is>
          <t>Nadia</t>
        </is>
      </c>
      <c r="J2254" t="inlineStr">
        <is>
          <t>Allah Nawaz</t>
        </is>
      </c>
      <c r="K2254" t="inlineStr">
        <is>
          <t>Jatt</t>
        </is>
      </c>
      <c r="L2254" t="inlineStr"/>
      <c r="M2254" t="inlineStr"/>
      <c r="N2254" t="inlineStr">
        <is>
          <t>Mohallah Lodhra shah kot, Village Lodhra shah kot, District D I Khan</t>
        </is>
      </c>
      <c r="O2254" t="inlineStr">
        <is>
          <t>Near  masjid Bilal</t>
        </is>
      </c>
      <c r="P2254" t="inlineStr"/>
      <c r="Q2254" t="inlineStr">
        <is>
          <t>Primary</t>
        </is>
      </c>
      <c r="R2254" s="1" t="n">
        <v>2</v>
      </c>
    </row>
    <row r="2255">
      <c r="A2255" s="1" t="n">
        <v>1</v>
      </c>
      <c r="B2255" t="inlineStr">
        <is>
          <t>D.I.KHAN</t>
        </is>
      </c>
      <c r="C2255" s="1" t="n">
        <v>14271</v>
      </c>
      <c r="D2255" t="inlineStr">
        <is>
          <t>GGPS LODHRA SHAH KOT</t>
        </is>
      </c>
      <c r="E2255" t="inlineStr">
        <is>
          <t>6768</t>
        </is>
      </c>
      <c r="F2255" t="inlineStr">
        <is>
          <t>Lodhra Shahkot</t>
        </is>
      </c>
      <c r="G2255" t="inlineStr">
        <is>
          <t>1-14271-24-e0373d44-5</t>
        </is>
      </c>
      <c r="H2255" t="inlineStr">
        <is>
          <t xml:space="preserve">Arzoo | Abdul Raziq | </t>
        </is>
      </c>
      <c r="I2255" t="inlineStr">
        <is>
          <t>Arzoo</t>
        </is>
      </c>
      <c r="J2255" t="inlineStr">
        <is>
          <t>Abdul Raziq</t>
        </is>
      </c>
      <c r="K2255" t="inlineStr">
        <is>
          <t>Balochs</t>
        </is>
      </c>
      <c r="L2255" t="inlineStr"/>
      <c r="M2255" t="inlineStr"/>
      <c r="N2255" t="inlineStr">
        <is>
          <t>Mohallah Lodhra shah kot, Village Lodhra shah kot, District D I Khan</t>
        </is>
      </c>
      <c r="O2255" t="inlineStr">
        <is>
          <t>Near, Masjid Bilal</t>
        </is>
      </c>
      <c r="P2255" t="inlineStr"/>
      <c r="Q2255" t="inlineStr">
        <is>
          <t>Primary</t>
        </is>
      </c>
      <c r="R2255" s="1" t="n">
        <v>2</v>
      </c>
    </row>
    <row r="2256">
      <c r="A2256" s="1" t="n">
        <v>1</v>
      </c>
      <c r="B2256" t="inlineStr">
        <is>
          <t>D.I.KHAN</t>
        </is>
      </c>
      <c r="C2256" s="1" t="n">
        <v>14271</v>
      </c>
      <c r="D2256" t="inlineStr">
        <is>
          <t>GGPS LODHRA SHAH KOT</t>
        </is>
      </c>
      <c r="E2256" t="inlineStr">
        <is>
          <t>6768</t>
        </is>
      </c>
      <c r="F2256" t="inlineStr">
        <is>
          <t>Lodhra Shahkot</t>
        </is>
      </c>
      <c r="G2256" t="inlineStr">
        <is>
          <t>1-14271-24-585c6977-3</t>
        </is>
      </c>
      <c r="H2256" t="inlineStr">
        <is>
          <t xml:space="preserve">Rashem Bilal | Muhammad Bilal | </t>
        </is>
      </c>
      <c r="I2256" t="inlineStr">
        <is>
          <t>Rashem Bilal</t>
        </is>
      </c>
      <c r="J2256" t="inlineStr">
        <is>
          <t>Muhammad Bilal</t>
        </is>
      </c>
      <c r="K2256" t="inlineStr">
        <is>
          <t>Balochs</t>
        </is>
      </c>
      <c r="L2256" t="inlineStr"/>
      <c r="M2256" t="inlineStr"/>
      <c r="N2256" t="inlineStr">
        <is>
          <t>Mohallah Lodhra shah kot, Village Lodhra shah kot, District D I Khan</t>
        </is>
      </c>
      <c r="O2256" t="inlineStr">
        <is>
          <t>Jamia masjid Ashiq Hussain</t>
        </is>
      </c>
      <c r="P2256" t="inlineStr"/>
      <c r="Q2256" t="inlineStr">
        <is>
          <t>Primary</t>
        </is>
      </c>
      <c r="R2256" s="1" t="n">
        <v>2</v>
      </c>
    </row>
    <row r="2257">
      <c r="A2257" s="1" t="n">
        <v>1</v>
      </c>
      <c r="B2257" t="inlineStr">
        <is>
          <t>D.I.KHAN</t>
        </is>
      </c>
      <c r="C2257" s="1" t="n">
        <v>14271</v>
      </c>
      <c r="D2257" t="inlineStr">
        <is>
          <t>GGPS LODHRA SHAH KOT</t>
        </is>
      </c>
      <c r="E2257" t="inlineStr">
        <is>
          <t>6768</t>
        </is>
      </c>
      <c r="F2257" t="inlineStr">
        <is>
          <t>Lodhra Shahkot</t>
        </is>
      </c>
      <c r="G2257" t="inlineStr">
        <is>
          <t>1-14271-24-acbb1843-8</t>
        </is>
      </c>
      <c r="H2257" t="inlineStr">
        <is>
          <t>Jaweriya | Abdul Majid | 03469177807</t>
        </is>
      </c>
      <c r="I2257" t="inlineStr">
        <is>
          <t>Jaweriya</t>
        </is>
      </c>
      <c r="J2257" t="inlineStr">
        <is>
          <t>Abdul Majid</t>
        </is>
      </c>
      <c r="K2257" t="inlineStr">
        <is>
          <t>Balochs</t>
        </is>
      </c>
      <c r="L2257" t="inlineStr"/>
      <c r="M2257" t="inlineStr"/>
      <c r="N2257" t="inlineStr">
        <is>
          <t>Mohallah Lodhra shah kot, Village Lodhra shah kot, District D I Khan</t>
        </is>
      </c>
      <c r="O2257" t="inlineStr">
        <is>
          <t>Near masjid Bilal</t>
        </is>
      </c>
      <c r="P2257" t="inlineStr">
        <is>
          <t>03469177807</t>
        </is>
      </c>
      <c r="Q2257" t="inlineStr">
        <is>
          <t>Primary</t>
        </is>
      </c>
      <c r="R2257" s="1" t="n">
        <v>2</v>
      </c>
    </row>
    <row r="2258">
      <c r="A2258" s="1" t="n">
        <v>1</v>
      </c>
      <c r="B2258" t="inlineStr">
        <is>
          <t>D.I.KHAN</t>
        </is>
      </c>
      <c r="C2258" s="1" t="n">
        <v>14271</v>
      </c>
      <c r="D2258" t="inlineStr">
        <is>
          <t>GGPS LODHRA SHAH KOT</t>
        </is>
      </c>
      <c r="E2258" t="inlineStr">
        <is>
          <t>6768</t>
        </is>
      </c>
      <c r="F2258" t="inlineStr">
        <is>
          <t>Lodhra Shahkot</t>
        </is>
      </c>
      <c r="G2258" t="inlineStr">
        <is>
          <t>1-14271-24-6ddd3597-6</t>
        </is>
      </c>
      <c r="H2258" t="inlineStr">
        <is>
          <t xml:space="preserve">Mansha Adan | Altaf | </t>
        </is>
      </c>
      <c r="I2258" t="inlineStr">
        <is>
          <t>Mansha Adan</t>
        </is>
      </c>
      <c r="J2258" t="inlineStr">
        <is>
          <t>Altaf</t>
        </is>
      </c>
      <c r="K2258" t="inlineStr">
        <is>
          <t>Balochs</t>
        </is>
      </c>
      <c r="L2258" t="inlineStr"/>
      <c r="M2258" t="inlineStr"/>
      <c r="N2258" t="inlineStr">
        <is>
          <t>Mohallah Lodhra shah kot, Village Lodhra shah kot, District D I Khan</t>
        </is>
      </c>
      <c r="O2258" t="inlineStr">
        <is>
          <t>Near jamia masjid Ashiq Hussain</t>
        </is>
      </c>
      <c r="P2258" t="inlineStr"/>
      <c r="Q2258" t="inlineStr">
        <is>
          <t>Primary</t>
        </is>
      </c>
      <c r="R2258" s="1" t="n">
        <v>2</v>
      </c>
    </row>
    <row r="2259">
      <c r="A2259" s="1" t="n">
        <v>1</v>
      </c>
      <c r="B2259" t="inlineStr">
        <is>
          <t>D.I.KHAN</t>
        </is>
      </c>
      <c r="C2259" s="1" t="n">
        <v>14165</v>
      </c>
      <c r="D2259" t="inlineStr">
        <is>
          <t>GGPS BOARD TAQI SHAH</t>
        </is>
      </c>
      <c r="E2259" t="inlineStr">
        <is>
          <t>6060</t>
        </is>
      </c>
      <c r="F2259" t="inlineStr">
        <is>
          <t>Board Taqi Shah</t>
        </is>
      </c>
      <c r="G2259" t="inlineStr">
        <is>
          <t>1-14165-24-6b7d390d-2</t>
        </is>
      </c>
      <c r="H2259" t="inlineStr">
        <is>
          <t xml:space="preserve">Noreen Bibi | Mureed Ali | </t>
        </is>
      </c>
      <c r="I2259" t="inlineStr">
        <is>
          <t>Noreen Bibi</t>
        </is>
      </c>
      <c r="J2259" t="inlineStr">
        <is>
          <t>Mureed Ali</t>
        </is>
      </c>
      <c r="K2259" t="inlineStr">
        <is>
          <t>Machi</t>
        </is>
      </c>
      <c r="L2259" t="inlineStr">
        <is>
          <t>Machi</t>
        </is>
      </c>
      <c r="M2259" t="inlineStr">
        <is>
          <t>Labour</t>
        </is>
      </c>
      <c r="N2259" t="inlineStr">
        <is>
          <t>Muhalla chah machi wala, village board taqi shah, district d.i.khan</t>
        </is>
      </c>
      <c r="O2259" t="inlineStr">
        <is>
          <t>Muhalla chah machi wala, village board taqi shah, district d.i.khan</t>
        </is>
      </c>
      <c r="P2259" t="inlineStr"/>
      <c r="Q2259" t="inlineStr">
        <is>
          <t>Primary</t>
        </is>
      </c>
      <c r="R2259" s="1" t="n">
        <v>2</v>
      </c>
    </row>
    <row r="2260">
      <c r="A2260" s="1" t="n">
        <v>1</v>
      </c>
      <c r="B2260" t="inlineStr">
        <is>
          <t>D.I.KHAN</t>
        </is>
      </c>
      <c r="C2260" s="1" t="n">
        <v>14165</v>
      </c>
      <c r="D2260" t="inlineStr">
        <is>
          <t>GGPS BOARD TAQI SHAH</t>
        </is>
      </c>
      <c r="E2260" t="inlineStr">
        <is>
          <t>6060</t>
        </is>
      </c>
      <c r="F2260" t="inlineStr">
        <is>
          <t>Board Taqi Shah</t>
        </is>
      </c>
      <c r="G2260" t="inlineStr">
        <is>
          <t>1-14165-24-c42dc92a-1</t>
        </is>
      </c>
      <c r="H2260" t="inlineStr">
        <is>
          <t xml:space="preserve">Ramla Bibi | Muhammad Ali | </t>
        </is>
      </c>
      <c r="I2260" t="inlineStr">
        <is>
          <t>Ramla Bibi</t>
        </is>
      </c>
      <c r="J2260" t="inlineStr">
        <is>
          <t>Muhammad Ali</t>
        </is>
      </c>
      <c r="K2260" t="inlineStr">
        <is>
          <t>Machi</t>
        </is>
      </c>
      <c r="L2260" t="inlineStr">
        <is>
          <t>Machi</t>
        </is>
      </c>
      <c r="M2260" t="inlineStr">
        <is>
          <t>Tailor</t>
        </is>
      </c>
      <c r="N2260" t="inlineStr">
        <is>
          <t>Muhalla chah machi wala, village board taqi shah, district d.i.khan</t>
        </is>
      </c>
      <c r="O2260" t="inlineStr">
        <is>
          <t>Muhalla chah machi wala, Village board taqi shah, district d.i.khan</t>
        </is>
      </c>
      <c r="P2260" t="inlineStr"/>
      <c r="Q2260" t="inlineStr">
        <is>
          <t>Primary</t>
        </is>
      </c>
      <c r="R2260" s="1" t="n">
        <v>2</v>
      </c>
    </row>
    <row r="2261">
      <c r="A2261" s="1" t="n">
        <v>1</v>
      </c>
      <c r="B2261" t="inlineStr">
        <is>
          <t>D.I.KHAN</t>
        </is>
      </c>
      <c r="C2261" s="1" t="n">
        <v>14165</v>
      </c>
      <c r="D2261" t="inlineStr">
        <is>
          <t>GGPS BOARD TAQI SHAH</t>
        </is>
      </c>
      <c r="E2261" t="inlineStr">
        <is>
          <t>6060</t>
        </is>
      </c>
      <c r="F2261" t="inlineStr">
        <is>
          <t>Board Taqi Shah</t>
        </is>
      </c>
      <c r="G2261" t="inlineStr">
        <is>
          <t>1-14165-24-2eb2970e-4</t>
        </is>
      </c>
      <c r="H2261" t="inlineStr">
        <is>
          <t xml:space="preserve">Asma Bibi | Faiz Muhammad | </t>
        </is>
      </c>
      <c r="I2261" t="inlineStr">
        <is>
          <t>Asma Bibi</t>
        </is>
      </c>
      <c r="J2261" t="inlineStr">
        <is>
          <t>Faiz Muhammad</t>
        </is>
      </c>
      <c r="K2261" t="inlineStr">
        <is>
          <t>Utrha</t>
        </is>
      </c>
      <c r="L2261" t="inlineStr">
        <is>
          <t>Utrha</t>
        </is>
      </c>
      <c r="M2261" t="inlineStr">
        <is>
          <t>Labour</t>
        </is>
      </c>
      <c r="N2261" t="inlineStr">
        <is>
          <t>Muhalla chah Zaman khel, village board taqi shah, district d.i.khan</t>
        </is>
      </c>
      <c r="O2261" t="inlineStr">
        <is>
          <t>Muhalla chah Zaman khel, village board taqi shah, district d.i.khan</t>
        </is>
      </c>
      <c r="P2261" t="inlineStr"/>
      <c r="Q2261" t="inlineStr">
        <is>
          <t>Primary</t>
        </is>
      </c>
      <c r="R2261" s="1" t="n">
        <v>2</v>
      </c>
    </row>
    <row r="2262">
      <c r="A2262" s="1" t="n">
        <v>1</v>
      </c>
      <c r="B2262" t="inlineStr">
        <is>
          <t>D.I.KHAN</t>
        </is>
      </c>
      <c r="C2262" s="1" t="n">
        <v>14165</v>
      </c>
      <c r="D2262" t="inlineStr">
        <is>
          <t>GGPS BOARD TAQI SHAH</t>
        </is>
      </c>
      <c r="E2262" t="inlineStr">
        <is>
          <t>6060</t>
        </is>
      </c>
      <c r="F2262" t="inlineStr">
        <is>
          <t>Board Taqi Shah</t>
        </is>
      </c>
      <c r="G2262" t="inlineStr">
        <is>
          <t>1-14165-24-06403fba-3</t>
        </is>
      </c>
      <c r="H2262" t="inlineStr">
        <is>
          <t xml:space="preserve">Tasmia Fatima | Sakhawat Ali | </t>
        </is>
      </c>
      <c r="I2262" t="inlineStr">
        <is>
          <t>Tasmia Fatima</t>
        </is>
      </c>
      <c r="J2262" t="inlineStr">
        <is>
          <t>Sakhawat Ali</t>
        </is>
      </c>
      <c r="K2262" t="inlineStr">
        <is>
          <t>Utrha</t>
        </is>
      </c>
      <c r="L2262" t="inlineStr">
        <is>
          <t>Utrha</t>
        </is>
      </c>
      <c r="M2262" t="inlineStr">
        <is>
          <t>Labour</t>
        </is>
      </c>
      <c r="N2262" t="inlineStr">
        <is>
          <t>Muhalla chah Zaman khel, village board taqi shah, district d.i.khan</t>
        </is>
      </c>
      <c r="O2262" t="inlineStr">
        <is>
          <t>Muhalla chah Zaman khel, Village board taqi shah, district d.i.khan</t>
        </is>
      </c>
      <c r="P2262" t="inlineStr"/>
      <c r="Q2262" t="inlineStr">
        <is>
          <t>Primary</t>
        </is>
      </c>
      <c r="R2262" s="1" t="n">
        <v>2</v>
      </c>
    </row>
    <row r="2263">
      <c r="A2263" s="1" t="n">
        <v>1</v>
      </c>
      <c r="B2263" t="inlineStr">
        <is>
          <t>D.I.KHAN</t>
        </is>
      </c>
      <c r="C2263" s="1" t="n">
        <v>14165</v>
      </c>
      <c r="D2263" t="inlineStr">
        <is>
          <t>GGPS BOARD TAQI SHAH</t>
        </is>
      </c>
      <c r="E2263" t="inlineStr">
        <is>
          <t>6060</t>
        </is>
      </c>
      <c r="F2263" t="inlineStr">
        <is>
          <t>Board Taqi Shah</t>
        </is>
      </c>
      <c r="G2263" t="inlineStr">
        <is>
          <t>1-14165-24-269bdb4f-5</t>
        </is>
      </c>
      <c r="H2263" t="inlineStr">
        <is>
          <t xml:space="preserve">Mahnoor Bibi | Mukhtiyar Hussain | </t>
        </is>
      </c>
      <c r="I2263" t="inlineStr">
        <is>
          <t>Mahnoor Bibi</t>
        </is>
      </c>
      <c r="J2263" t="inlineStr">
        <is>
          <t>Mukhtiyar Hussain</t>
        </is>
      </c>
      <c r="K2263" t="inlineStr">
        <is>
          <t>Utrha</t>
        </is>
      </c>
      <c r="L2263" t="inlineStr">
        <is>
          <t>Utrha</t>
        </is>
      </c>
      <c r="M2263" t="inlineStr">
        <is>
          <t>Labour</t>
        </is>
      </c>
      <c r="N2263" t="inlineStr">
        <is>
          <t>Muhalla chah surah khel, village board taqi shah, district d.i.khan</t>
        </is>
      </c>
      <c r="O2263" t="inlineStr">
        <is>
          <t>Muhalla chah surah khel, village board taqi shah, district d.i.khan</t>
        </is>
      </c>
      <c r="P2263" t="inlineStr"/>
      <c r="Q2263" t="inlineStr">
        <is>
          <t>Primary</t>
        </is>
      </c>
      <c r="R2263" s="1" t="n">
        <v>2</v>
      </c>
    </row>
    <row r="2264">
      <c r="A2264" s="1" t="n">
        <v>3</v>
      </c>
      <c r="B2264" t="inlineStr">
        <is>
          <t>LAKKI</t>
        </is>
      </c>
      <c r="C2264" s="1" t="n">
        <v>25856</v>
      </c>
      <c r="D2264" t="inlineStr">
        <is>
          <t>GGPS GORAKA SAYED KHEL</t>
        </is>
      </c>
      <c r="E2264" t="inlineStr">
        <is>
          <t>3-25856-24-260219143519</t>
        </is>
      </c>
      <c r="F2264" t="inlineStr">
        <is>
          <t>Goraka Sayed Khel</t>
        </is>
      </c>
      <c r="G2264" t="inlineStr">
        <is>
          <t>3-25856-24-f2132c31-1</t>
        </is>
      </c>
      <c r="H2264" t="inlineStr">
        <is>
          <t>Kainat | Noorzali Khan | 03169793315</t>
        </is>
      </c>
      <c r="I2264" t="inlineStr">
        <is>
          <t>Kainat</t>
        </is>
      </c>
      <c r="J2264" t="inlineStr">
        <is>
          <t>Noorzali Khan</t>
        </is>
      </c>
      <c r="K2264" t="inlineStr">
        <is>
          <t>Marwat</t>
        </is>
      </c>
      <c r="L2264" t="inlineStr"/>
      <c r="M2264" t="inlineStr">
        <is>
          <t>Labour</t>
        </is>
      </c>
      <c r="N2264" t="inlineStr">
        <is>
          <t>Mohallah Goraka sayed khel village Goraka sayed khel, District Lakki Marwat</t>
        </is>
      </c>
      <c r="O2264" t="inlineStr">
        <is>
          <t>Goraka Sayed khel</t>
        </is>
      </c>
      <c r="P2264" t="inlineStr">
        <is>
          <t>03169793315</t>
        </is>
      </c>
      <c r="Q2264" t="inlineStr">
        <is>
          <t>Primary</t>
        </is>
      </c>
      <c r="R2264" s="1" t="n">
        <v>2</v>
      </c>
    </row>
    <row r="2265">
      <c r="A2265" s="1" t="n">
        <v>3</v>
      </c>
      <c r="B2265" t="inlineStr">
        <is>
          <t>LAKKI</t>
        </is>
      </c>
      <c r="C2265" s="1" t="n">
        <v>25856</v>
      </c>
      <c r="D2265" t="inlineStr">
        <is>
          <t>GGPS GORAKA SAYED KHEL</t>
        </is>
      </c>
      <c r="E2265" t="inlineStr">
        <is>
          <t>3-25856-24-260219143519</t>
        </is>
      </c>
      <c r="F2265" t="inlineStr">
        <is>
          <t>Goraka Sayed Khel</t>
        </is>
      </c>
      <c r="G2265" t="inlineStr">
        <is>
          <t>3-25856-24-9c2d3733-4</t>
        </is>
      </c>
      <c r="H2265" t="inlineStr">
        <is>
          <t>Minhas | Sar-Daraz | 03189174982</t>
        </is>
      </c>
      <c r="I2265" t="inlineStr">
        <is>
          <t>Minhas</t>
        </is>
      </c>
      <c r="J2265" t="inlineStr">
        <is>
          <t>Sar-Daraz</t>
        </is>
      </c>
      <c r="K2265" t="inlineStr">
        <is>
          <t>Marwat</t>
        </is>
      </c>
      <c r="L2265" t="inlineStr"/>
      <c r="M2265" t="inlineStr">
        <is>
          <t>Labour</t>
        </is>
      </c>
      <c r="N2265" t="inlineStr">
        <is>
          <t>Mohallah Goraka sayed khel, village Goraka sayed khel, District Lakki Marwat</t>
        </is>
      </c>
      <c r="O2265" t="inlineStr">
        <is>
          <t>Near Munawar Sha Hujra</t>
        </is>
      </c>
      <c r="P2265" t="inlineStr">
        <is>
          <t>03189174982</t>
        </is>
      </c>
      <c r="Q2265" t="inlineStr">
        <is>
          <t>Primary</t>
        </is>
      </c>
      <c r="R2265" s="1" t="n">
        <v>2</v>
      </c>
    </row>
    <row r="2266">
      <c r="A2266" s="1" t="n">
        <v>3</v>
      </c>
      <c r="B2266" t="inlineStr">
        <is>
          <t>LAKKI</t>
        </is>
      </c>
      <c r="C2266" s="1" t="n">
        <v>27604</v>
      </c>
      <c r="D2266" t="inlineStr">
        <is>
          <t>GGPS GULBAZ DEHQAN</t>
        </is>
      </c>
      <c r="E2266" t="inlineStr">
        <is>
          <t>6327</t>
        </is>
      </c>
      <c r="F2266" t="inlineStr">
        <is>
          <t>Gul Baz Dahkan</t>
        </is>
      </c>
      <c r="G2266" t="inlineStr">
        <is>
          <t>3-27604-24-3385a127-17</t>
        </is>
      </c>
      <c r="H2266" t="inlineStr">
        <is>
          <t xml:space="preserve">Aqsa Bibi | Aziz Ullah | </t>
        </is>
      </c>
      <c r="I2266" t="inlineStr">
        <is>
          <t>Aqsa Bibi</t>
        </is>
      </c>
      <c r="J2266" t="inlineStr">
        <is>
          <t>Aziz Ullah</t>
        </is>
      </c>
      <c r="K2266" t="inlineStr">
        <is>
          <t>Marwat</t>
        </is>
      </c>
      <c r="L2266" t="inlineStr"/>
      <c r="M2266" t="inlineStr"/>
      <c r="N2266" t="inlineStr">
        <is>
          <t>Mohallah Mir baz Khel, Village Gulbaz Dahkan, District Lakki Marwat</t>
        </is>
      </c>
      <c r="O2266" t="inlineStr">
        <is>
          <t>Mohallah Mir baz Khel, Village Gulbaz Dahkan, District Lakki Marwat</t>
        </is>
      </c>
      <c r="P2266" t="inlineStr"/>
      <c r="Q2266" t="inlineStr">
        <is>
          <t>Primary</t>
        </is>
      </c>
      <c r="R2266" s="1" t="n">
        <v>2</v>
      </c>
    </row>
    <row r="2267">
      <c r="A2267" s="1" t="n">
        <v>3</v>
      </c>
      <c r="B2267" t="inlineStr">
        <is>
          <t>LAKKI</t>
        </is>
      </c>
      <c r="C2267" s="1" t="n">
        <v>27604</v>
      </c>
      <c r="D2267" t="inlineStr">
        <is>
          <t>GGPS GULBAZ DEHQAN</t>
        </is>
      </c>
      <c r="E2267" t="inlineStr">
        <is>
          <t>6327</t>
        </is>
      </c>
      <c r="F2267" t="inlineStr">
        <is>
          <t>Gul Baz Dahkan</t>
        </is>
      </c>
      <c r="G2267" t="inlineStr">
        <is>
          <t>3-27604-24-ec806751-12</t>
        </is>
      </c>
      <c r="H2267" t="inlineStr">
        <is>
          <t xml:space="preserve">Nazish Bibi | Gul Rauf | </t>
        </is>
      </c>
      <c r="I2267" t="inlineStr">
        <is>
          <t>Nazish Bibi</t>
        </is>
      </c>
      <c r="J2267" t="inlineStr">
        <is>
          <t>Gul Rauf</t>
        </is>
      </c>
      <c r="K2267" t="inlineStr">
        <is>
          <t>Marwat</t>
        </is>
      </c>
      <c r="L2267" t="inlineStr"/>
      <c r="M2267" t="inlineStr"/>
      <c r="N2267" t="inlineStr">
        <is>
          <t>Mohallah Mir baz Khel, Village Gulbaz Dahkan, District Lakki Marwat</t>
        </is>
      </c>
      <c r="O2267" t="inlineStr">
        <is>
          <t>Mohallah Mir baz Khel, Village Gulbaz Dahkan, District Lakki Marwat</t>
        </is>
      </c>
      <c r="P2267" t="inlineStr"/>
      <c r="Q2267" t="inlineStr">
        <is>
          <t>Primary</t>
        </is>
      </c>
      <c r="R2267" s="1" t="n">
        <v>2</v>
      </c>
    </row>
    <row r="2268">
      <c r="A2268" s="1" t="n">
        <v>3</v>
      </c>
      <c r="B2268" t="inlineStr">
        <is>
          <t>LAKKI</t>
        </is>
      </c>
      <c r="C2268" s="1" t="n">
        <v>25843</v>
      </c>
      <c r="D2268" t="inlineStr">
        <is>
          <t>GGPS DAULAT MIR LAWANG KHEL</t>
        </is>
      </c>
      <c r="E2268" t="inlineStr">
        <is>
          <t>6766</t>
        </is>
      </c>
      <c r="F2268" t="inlineStr">
        <is>
          <t>Lawang Khel</t>
        </is>
      </c>
      <c r="G2268" t="inlineStr">
        <is>
          <t>3-25843-24-250c2476-8</t>
        </is>
      </c>
      <c r="H2268" t="inlineStr">
        <is>
          <t xml:space="preserve">Kulsoom Bibi | Mir Rais Khan | </t>
        </is>
      </c>
      <c r="I2268" t="inlineStr">
        <is>
          <t>Kulsoom Bibi</t>
        </is>
      </c>
      <c r="J2268" t="inlineStr">
        <is>
          <t>Mir Rais Khan</t>
        </is>
      </c>
      <c r="K2268" t="inlineStr">
        <is>
          <t>Pathan</t>
        </is>
      </c>
      <c r="L2268" t="inlineStr"/>
      <c r="M2268" t="inlineStr">
        <is>
          <t>Farmer</t>
        </is>
      </c>
      <c r="N2268" t="inlineStr">
        <is>
          <t>Mohallah Aga Khel, Village Daulat Mir Lawang Khel, District Lakki Marwat</t>
        </is>
      </c>
      <c r="O2268" t="inlineStr">
        <is>
          <t>Near GGPS Daulat Mir Lawang Khel, Village Daulat Mir Lawang Khel, District Lakki Marwat</t>
        </is>
      </c>
      <c r="P2268" t="inlineStr"/>
      <c r="Q2268" t="inlineStr">
        <is>
          <t>Primary</t>
        </is>
      </c>
      <c r="R2268" s="1" t="n">
        <v>2</v>
      </c>
    </row>
    <row r="2269">
      <c r="A2269" s="1" t="n">
        <v>3</v>
      </c>
      <c r="B2269" t="inlineStr">
        <is>
          <t>LAKKI</t>
        </is>
      </c>
      <c r="C2269" s="1" t="n">
        <v>25843</v>
      </c>
      <c r="D2269" t="inlineStr">
        <is>
          <t>GGPS DAULAT MIR LAWANG KHEL</t>
        </is>
      </c>
      <c r="E2269" t="inlineStr">
        <is>
          <t>6766</t>
        </is>
      </c>
      <c r="F2269" t="inlineStr">
        <is>
          <t>Lawang Khel</t>
        </is>
      </c>
      <c r="G2269" t="inlineStr">
        <is>
          <t>3-25843-24-f0ea48a7-9</t>
        </is>
      </c>
      <c r="H2269" t="inlineStr">
        <is>
          <t xml:space="preserve">Sawera Bibi | Muhammad Nawaz | </t>
        </is>
      </c>
      <c r="I2269" t="inlineStr">
        <is>
          <t>Sawera Bibi</t>
        </is>
      </c>
      <c r="J2269" t="inlineStr">
        <is>
          <t>Muhammad Nawaz</t>
        </is>
      </c>
      <c r="K2269" t="inlineStr">
        <is>
          <t>Pathan</t>
        </is>
      </c>
      <c r="L2269" t="inlineStr"/>
      <c r="M2269" t="inlineStr">
        <is>
          <t>Farmer</t>
        </is>
      </c>
      <c r="N2269" t="inlineStr">
        <is>
          <t>Mohallah Kuli Khel, Village Daulat Mir Lawang Khel, District Lakki Marwat</t>
        </is>
      </c>
      <c r="O2269" t="inlineStr">
        <is>
          <t>Near GGPS Daulat Mir Lawang Khel, Village Daulat Mir Lawang Khel, District Lakki Marwat</t>
        </is>
      </c>
      <c r="P2269" t="inlineStr"/>
      <c r="Q2269" t="inlineStr">
        <is>
          <t>Primary</t>
        </is>
      </c>
      <c r="R2269" s="1" t="n">
        <v>2</v>
      </c>
    </row>
    <row r="2270">
      <c r="A2270" s="1" t="n">
        <v>3</v>
      </c>
      <c r="B2270" t="inlineStr">
        <is>
          <t>LAKKI</t>
        </is>
      </c>
      <c r="C2270" s="1" t="n">
        <v>27604</v>
      </c>
      <c r="D2270" t="inlineStr">
        <is>
          <t>GGPS GULBAZ DEHQAN</t>
        </is>
      </c>
      <c r="E2270" t="inlineStr">
        <is>
          <t>6327</t>
        </is>
      </c>
      <c r="F2270" t="inlineStr">
        <is>
          <t>Gul Baz Dahkan</t>
        </is>
      </c>
      <c r="G2270" t="inlineStr">
        <is>
          <t>3-27604-24-9ed37851-7</t>
        </is>
      </c>
      <c r="H2270" t="inlineStr">
        <is>
          <t xml:space="preserve">Asia Ameen | Ameen Khan | </t>
        </is>
      </c>
      <c r="I2270" t="inlineStr">
        <is>
          <t>Asia Ameen</t>
        </is>
      </c>
      <c r="J2270" t="inlineStr">
        <is>
          <t>Ameen Khan</t>
        </is>
      </c>
      <c r="K2270" t="inlineStr">
        <is>
          <t>Marwat</t>
        </is>
      </c>
      <c r="L2270" t="inlineStr"/>
      <c r="M2270" t="inlineStr"/>
      <c r="N2270" t="inlineStr">
        <is>
          <t>Mohallah Mir baz Khel, Village Gulbaz Dahkan, District Lakki Marwat</t>
        </is>
      </c>
      <c r="O2270" t="inlineStr">
        <is>
          <t>Mohallah Mir baz Khel, Village Gulbaz Dahkan, District Lakki Marwat</t>
        </is>
      </c>
      <c r="P2270" t="inlineStr"/>
      <c r="Q2270" t="inlineStr">
        <is>
          <t>Primary</t>
        </is>
      </c>
      <c r="R2270" s="1" t="n">
        <v>2</v>
      </c>
    </row>
    <row r="2271">
      <c r="A2271" s="1" t="n">
        <v>3</v>
      </c>
      <c r="B2271" t="inlineStr">
        <is>
          <t>LAKKI</t>
        </is>
      </c>
      <c r="C2271" s="1" t="n">
        <v>27604</v>
      </c>
      <c r="D2271" t="inlineStr">
        <is>
          <t>GGPS GULBAZ DEHQAN</t>
        </is>
      </c>
      <c r="E2271" t="inlineStr">
        <is>
          <t>6327</t>
        </is>
      </c>
      <c r="F2271" t="inlineStr">
        <is>
          <t>Gul Baz Dahkan</t>
        </is>
      </c>
      <c r="G2271" t="inlineStr">
        <is>
          <t>3-27604-24-d5ec18fb-18</t>
        </is>
      </c>
      <c r="H2271" t="inlineStr">
        <is>
          <t xml:space="preserve">Suhana Bibi | Umer Farooq | </t>
        </is>
      </c>
      <c r="I2271" t="inlineStr">
        <is>
          <t>Suhana Bibi</t>
        </is>
      </c>
      <c r="J2271" t="inlineStr">
        <is>
          <t>Umer Farooq</t>
        </is>
      </c>
      <c r="K2271" t="inlineStr">
        <is>
          <t>Marwat</t>
        </is>
      </c>
      <c r="L2271" t="inlineStr"/>
      <c r="M2271" t="inlineStr"/>
      <c r="N2271" t="inlineStr">
        <is>
          <t>Mohallah Mir baz Khel, Village Gulbaz Dahkan, District Lakki Marwat</t>
        </is>
      </c>
      <c r="O2271" t="inlineStr">
        <is>
          <t>Mohallah Mir baz Khel, Village Gulbaz Dahkan, District Lakki Marwat</t>
        </is>
      </c>
      <c r="P2271" t="inlineStr"/>
      <c r="Q2271" t="inlineStr">
        <is>
          <t>Primary</t>
        </is>
      </c>
      <c r="R2271" s="1" t="n">
        <v>2</v>
      </c>
    </row>
    <row r="2272">
      <c r="A2272" s="1" t="n">
        <v>3</v>
      </c>
      <c r="B2272" t="inlineStr">
        <is>
          <t>LAKKI</t>
        </is>
      </c>
      <c r="C2272" s="1" t="n">
        <v>27604</v>
      </c>
      <c r="D2272" t="inlineStr">
        <is>
          <t>GGPS GULBAZ DEHQAN</t>
        </is>
      </c>
      <c r="E2272" t="inlineStr">
        <is>
          <t>6327</t>
        </is>
      </c>
      <c r="F2272" t="inlineStr">
        <is>
          <t>Gul Baz Dahkan</t>
        </is>
      </c>
      <c r="G2272" t="inlineStr">
        <is>
          <t>3-27604-24-4bc2d751-19</t>
        </is>
      </c>
      <c r="H2272" t="inlineStr">
        <is>
          <t xml:space="preserve">Aina Bibi | Gul Hajan | </t>
        </is>
      </c>
      <c r="I2272" t="inlineStr">
        <is>
          <t>Aina Bibi</t>
        </is>
      </c>
      <c r="J2272" t="inlineStr">
        <is>
          <t>Gul Hajan</t>
        </is>
      </c>
      <c r="K2272" t="inlineStr">
        <is>
          <t>Marwat</t>
        </is>
      </c>
      <c r="L2272" t="inlineStr"/>
      <c r="M2272" t="inlineStr"/>
      <c r="N2272" t="inlineStr">
        <is>
          <t>Mohallah Mir baz Khel, Village Gulbaz Dahkan, District Lakki Marwat</t>
        </is>
      </c>
      <c r="O2272" t="inlineStr">
        <is>
          <t>Mohallah Mir baz Khel, Village Gulbaz Dahkan, District Lakki Marwat</t>
        </is>
      </c>
      <c r="P2272" t="inlineStr"/>
      <c r="Q2272" t="inlineStr">
        <is>
          <t>Primary</t>
        </is>
      </c>
      <c r="R2272" s="1" t="n">
        <v>2</v>
      </c>
    </row>
    <row r="2273">
      <c r="A2273" s="1" t="n">
        <v>3</v>
      </c>
      <c r="B2273" t="inlineStr">
        <is>
          <t>LAKKI</t>
        </is>
      </c>
      <c r="C2273" s="1" t="n">
        <v>25843</v>
      </c>
      <c r="D2273" t="inlineStr">
        <is>
          <t>GGPS DAULAT MIR LAWANG KHEL</t>
        </is>
      </c>
      <c r="E2273" t="inlineStr">
        <is>
          <t>6766</t>
        </is>
      </c>
      <c r="F2273" t="inlineStr">
        <is>
          <t>Lawang Khel</t>
        </is>
      </c>
      <c r="G2273" t="inlineStr">
        <is>
          <t>3-25843-24-e62a72d3-3</t>
        </is>
      </c>
      <c r="H2273" t="inlineStr">
        <is>
          <t xml:space="preserve">Fajar Gul | Zahir Khan | </t>
        </is>
      </c>
      <c r="I2273" t="inlineStr">
        <is>
          <t>Fajar Gul</t>
        </is>
      </c>
      <c r="J2273" t="inlineStr">
        <is>
          <t>Zahir Khan</t>
        </is>
      </c>
      <c r="K2273" t="inlineStr">
        <is>
          <t>Pathan</t>
        </is>
      </c>
      <c r="L2273" t="inlineStr"/>
      <c r="M2273" t="inlineStr">
        <is>
          <t>Labour</t>
        </is>
      </c>
      <c r="N2273" t="inlineStr">
        <is>
          <t>Mohallah Samandar Khel, Village Daulat Mir Lawang Khel, District Lakki Marwat</t>
        </is>
      </c>
      <c r="O2273" t="inlineStr">
        <is>
          <t>Near GGPS Daulat Mir Lawang Khel, Village Daulat Mir Lawang Khel, District Lakki Marwat</t>
        </is>
      </c>
      <c r="P2273" t="inlineStr"/>
      <c r="Q2273" t="inlineStr">
        <is>
          <t>Primary</t>
        </is>
      </c>
      <c r="R2273" s="1" t="n">
        <v>2</v>
      </c>
    </row>
    <row r="2274">
      <c r="A2274" s="1" t="n">
        <v>3</v>
      </c>
      <c r="B2274" t="inlineStr">
        <is>
          <t>LAKKI</t>
        </is>
      </c>
      <c r="C2274" s="1" t="n">
        <v>25843</v>
      </c>
      <c r="D2274" t="inlineStr">
        <is>
          <t>GGPS DAULAT MIR LAWANG KHEL</t>
        </is>
      </c>
      <c r="E2274" t="inlineStr">
        <is>
          <t>7438</t>
        </is>
      </c>
      <c r="F2274" t="inlineStr">
        <is>
          <t>Toor Lawang Khel</t>
        </is>
      </c>
      <c r="G2274" t="inlineStr">
        <is>
          <t>3-25843-24-6cec086c-6</t>
        </is>
      </c>
      <c r="H2274" t="inlineStr">
        <is>
          <t>Maheen Bibi | Jalil Khan | 03138059227</t>
        </is>
      </c>
      <c r="I2274" t="inlineStr">
        <is>
          <t>Maheen Bibi</t>
        </is>
      </c>
      <c r="J2274" t="inlineStr">
        <is>
          <t>Jalil Khan</t>
        </is>
      </c>
      <c r="K2274" t="inlineStr">
        <is>
          <t>Pathan</t>
        </is>
      </c>
      <c r="L2274" t="inlineStr"/>
      <c r="M2274" t="inlineStr">
        <is>
          <t>Farmer</t>
        </is>
      </c>
      <c r="N2274" t="inlineStr">
        <is>
          <t>Mohallah Samandar Khel, Village Daulat Mir Lawang Khel, District Lakki Marwat</t>
        </is>
      </c>
      <c r="O2274" t="inlineStr">
        <is>
          <t>Near GGPS Daulat Mir Lawang Khel, Village Daulat Mir Lawang Khel, District Lakki Marwat</t>
        </is>
      </c>
      <c r="P2274" t="inlineStr">
        <is>
          <t>03138059227</t>
        </is>
      </c>
      <c r="Q2274" t="inlineStr">
        <is>
          <t>Primary</t>
        </is>
      </c>
      <c r="R2274" s="1" t="n">
        <v>2</v>
      </c>
    </row>
    <row r="2275">
      <c r="A2275" s="1" t="n">
        <v>3</v>
      </c>
      <c r="B2275" t="inlineStr">
        <is>
          <t>LAKKI</t>
        </is>
      </c>
      <c r="C2275" s="1" t="n">
        <v>27604</v>
      </c>
      <c r="D2275" t="inlineStr">
        <is>
          <t>GGPS GULBAZ DEHQAN</t>
        </is>
      </c>
      <c r="E2275" t="inlineStr">
        <is>
          <t>6327</t>
        </is>
      </c>
      <c r="F2275" t="inlineStr">
        <is>
          <t>Gul Baz Dahkan</t>
        </is>
      </c>
      <c r="G2275" t="inlineStr">
        <is>
          <t>3-27604-24-8e0adeed-1</t>
        </is>
      </c>
      <c r="H2275" t="inlineStr">
        <is>
          <t xml:space="preserve">Fareen Zafar | Zafar Ullah | </t>
        </is>
      </c>
      <c r="I2275" t="inlineStr">
        <is>
          <t>Fareen Zafar</t>
        </is>
      </c>
      <c r="J2275" t="inlineStr">
        <is>
          <t>Zafar Ullah</t>
        </is>
      </c>
      <c r="K2275" t="inlineStr">
        <is>
          <t>Marwat</t>
        </is>
      </c>
      <c r="L2275" t="inlineStr"/>
      <c r="M2275" t="inlineStr"/>
      <c r="N2275" t="inlineStr">
        <is>
          <t>Mohallah Mir baz Khel, Village Gulbaz Dahkan, District Lakki Marwat</t>
        </is>
      </c>
      <c r="O2275" t="inlineStr">
        <is>
          <t>Mohallah Mir baz Khel, Village Gulbaz Dahkan, District Lakki Marwat</t>
        </is>
      </c>
      <c r="P2275" t="inlineStr"/>
      <c r="Q2275" t="inlineStr">
        <is>
          <t>Primary</t>
        </is>
      </c>
      <c r="R2275" s="1" t="n">
        <v>2</v>
      </c>
    </row>
    <row r="2276">
      <c r="A2276" s="1" t="n">
        <v>3</v>
      </c>
      <c r="B2276" t="inlineStr">
        <is>
          <t>LAKKI</t>
        </is>
      </c>
      <c r="C2276" s="1" t="n">
        <v>25843</v>
      </c>
      <c r="D2276" t="inlineStr">
        <is>
          <t>GGPS DAULAT MIR LAWANG KHEL</t>
        </is>
      </c>
      <c r="E2276" t="inlineStr">
        <is>
          <t>6766</t>
        </is>
      </c>
      <c r="F2276" t="inlineStr">
        <is>
          <t>Lawang Khel</t>
        </is>
      </c>
      <c r="G2276" t="inlineStr">
        <is>
          <t>3-25843-24-e97ec3c4-4</t>
        </is>
      </c>
      <c r="H2276" t="inlineStr">
        <is>
          <t xml:space="preserve">Bushra Bibi | Nasrullah Jan | </t>
        </is>
      </c>
      <c r="I2276" t="inlineStr">
        <is>
          <t>Bushra Bibi</t>
        </is>
      </c>
      <c r="J2276" t="inlineStr">
        <is>
          <t>Nasrullah Jan</t>
        </is>
      </c>
      <c r="K2276" t="inlineStr">
        <is>
          <t>Pathan</t>
        </is>
      </c>
      <c r="L2276" t="inlineStr"/>
      <c r="M2276" t="inlineStr">
        <is>
          <t>Teacher</t>
        </is>
      </c>
      <c r="N2276" t="inlineStr">
        <is>
          <t>Mohallah Aga Khel, Village Daulat Mir Lawang Khel, District Lakki Marwat</t>
        </is>
      </c>
      <c r="O2276" t="inlineStr">
        <is>
          <t>Near GGPS Daulat Mir Lawang Khel, Village Daulat Mir Lawang Khel, District Lakki Marwat</t>
        </is>
      </c>
      <c r="P2276" t="inlineStr"/>
      <c r="Q2276" t="inlineStr">
        <is>
          <t>Primary</t>
        </is>
      </c>
      <c r="R2276" s="1" t="n">
        <v>2</v>
      </c>
    </row>
    <row r="2277">
      <c r="A2277" s="1" t="n">
        <v>1</v>
      </c>
      <c r="B2277" t="inlineStr">
        <is>
          <t>D.I.KHAN</t>
        </is>
      </c>
      <c r="C2277" s="1" t="n">
        <v>14364</v>
      </c>
      <c r="D2277" t="inlineStr">
        <is>
          <t>GGCMS NO. 2 WANDA BALOCHAN</t>
        </is>
      </c>
      <c r="E2277" t="inlineStr">
        <is>
          <t>7471</t>
        </is>
      </c>
      <c r="F2277" t="inlineStr">
        <is>
          <t>Wanda Balochan</t>
        </is>
      </c>
      <c r="G2277" t="inlineStr">
        <is>
          <t>1-14364-24-686a4303-6</t>
        </is>
      </c>
      <c r="H2277" t="inlineStr">
        <is>
          <t xml:space="preserve">Shabnam | Muhammad Nasir | </t>
        </is>
      </c>
      <c r="I2277" t="inlineStr">
        <is>
          <t>Shabnam</t>
        </is>
      </c>
      <c r="J2277" t="inlineStr">
        <is>
          <t>Muhammad Nasir</t>
        </is>
      </c>
      <c r="K2277" t="inlineStr">
        <is>
          <t>Jatt</t>
        </is>
      </c>
      <c r="L2277" t="inlineStr"/>
      <c r="M2277" t="inlineStr">
        <is>
          <t>Labour</t>
        </is>
      </c>
      <c r="N2277" t="inlineStr">
        <is>
          <t>Wanda Baloch</t>
        </is>
      </c>
      <c r="O2277" t="inlineStr">
        <is>
          <t>Wanda Baloch, Near Madrasa Aisha lil Banat, Dikhan</t>
        </is>
      </c>
      <c r="P2277" t="inlineStr"/>
      <c r="Q2277" t="inlineStr">
        <is>
          <t>Primary</t>
        </is>
      </c>
      <c r="R2277" s="1" t="n">
        <v>2</v>
      </c>
    </row>
    <row r="2278">
      <c r="A2278" s="1" t="n">
        <v>1</v>
      </c>
      <c r="B2278" t="inlineStr">
        <is>
          <t>D.I.KHAN</t>
        </is>
      </c>
      <c r="C2278" s="1" t="n">
        <v>14364</v>
      </c>
      <c r="D2278" t="inlineStr">
        <is>
          <t>GGCMS NO. 2 WANDA BALOCHAN</t>
        </is>
      </c>
      <c r="E2278" t="inlineStr">
        <is>
          <t>7471</t>
        </is>
      </c>
      <c r="F2278" t="inlineStr">
        <is>
          <t>Wanda Balochan</t>
        </is>
      </c>
      <c r="G2278" t="inlineStr">
        <is>
          <t>1-14364-24-4596cde6-4</t>
        </is>
      </c>
      <c r="H2278" t="inlineStr">
        <is>
          <t xml:space="preserve">Anjum Aziz | Nazir Ahmed | </t>
        </is>
      </c>
      <c r="I2278" t="inlineStr">
        <is>
          <t>Anjum Aziz</t>
        </is>
      </c>
      <c r="J2278" t="inlineStr">
        <is>
          <t>Nazir Ahmed</t>
        </is>
      </c>
      <c r="K2278" t="inlineStr"/>
      <c r="L2278" t="inlineStr"/>
      <c r="M2278" t="inlineStr"/>
      <c r="N2278" t="inlineStr">
        <is>
          <t>Wanda Baloch</t>
        </is>
      </c>
      <c r="O2278" t="inlineStr">
        <is>
          <t>Wanda Baloch, Near Madrasa Aisha lil Banat, Dikhan</t>
        </is>
      </c>
      <c r="P2278" t="inlineStr"/>
      <c r="Q2278" t="inlineStr">
        <is>
          <t>Primary</t>
        </is>
      </c>
      <c r="R2278" s="1" t="n">
        <v>2</v>
      </c>
    </row>
    <row r="2279">
      <c r="A2279" s="1" t="n">
        <v>1</v>
      </c>
      <c r="B2279" t="inlineStr">
        <is>
          <t>D.I.KHAN</t>
        </is>
      </c>
      <c r="C2279" s="1" t="n">
        <v>14364</v>
      </c>
      <c r="D2279" t="inlineStr">
        <is>
          <t>GGCMS NO. 2 WANDA BALOCHAN</t>
        </is>
      </c>
      <c r="E2279" t="inlineStr">
        <is>
          <t>7471</t>
        </is>
      </c>
      <c r="F2279" t="inlineStr">
        <is>
          <t>Wanda Balochan</t>
        </is>
      </c>
      <c r="G2279" t="inlineStr">
        <is>
          <t>1-14364-24-f72893a4-11</t>
        </is>
      </c>
      <c r="H2279" t="inlineStr">
        <is>
          <t xml:space="preserve">Zainab Bibi | Khan Muhammad | </t>
        </is>
      </c>
      <c r="I2279" t="inlineStr">
        <is>
          <t>Zainab Bibi</t>
        </is>
      </c>
      <c r="J2279" t="inlineStr">
        <is>
          <t>Khan Muhammad</t>
        </is>
      </c>
      <c r="K2279" t="inlineStr">
        <is>
          <t>Pathan</t>
        </is>
      </c>
      <c r="L2279" t="inlineStr"/>
      <c r="M2279" t="inlineStr">
        <is>
          <t>Tailor</t>
        </is>
      </c>
      <c r="N2279" t="inlineStr">
        <is>
          <t>Wanda Baloch</t>
        </is>
      </c>
      <c r="O2279" t="inlineStr">
        <is>
          <t>Wanda Baloch, Near Madrasa Aisha lil Banat, Dikhan</t>
        </is>
      </c>
      <c r="P2279" t="inlineStr"/>
      <c r="Q2279" t="inlineStr">
        <is>
          <t>Primary</t>
        </is>
      </c>
      <c r="R2279" s="1" t="n">
        <v>2</v>
      </c>
    </row>
    <row r="2280">
      <c r="A2280" s="1" t="n">
        <v>1</v>
      </c>
      <c r="B2280" t="inlineStr">
        <is>
          <t>D.I.KHAN</t>
        </is>
      </c>
      <c r="C2280" s="1" t="n">
        <v>14364</v>
      </c>
      <c r="D2280" t="inlineStr">
        <is>
          <t>GGCMS NO. 2 WANDA BALOCHAN</t>
        </is>
      </c>
      <c r="E2280" t="inlineStr">
        <is>
          <t>7471</t>
        </is>
      </c>
      <c r="F2280" t="inlineStr">
        <is>
          <t>Wanda Balochan</t>
        </is>
      </c>
      <c r="G2280" t="inlineStr">
        <is>
          <t>1-14364-24-b2324d3a-12</t>
        </is>
      </c>
      <c r="H2280" t="inlineStr">
        <is>
          <t xml:space="preserve">Raisham Bibi | Sohna Khan | </t>
        </is>
      </c>
      <c r="I2280" t="inlineStr">
        <is>
          <t>Raisham Bibi</t>
        </is>
      </c>
      <c r="J2280" t="inlineStr">
        <is>
          <t>Sohna Khan</t>
        </is>
      </c>
      <c r="K2280" t="inlineStr">
        <is>
          <t>Pathan</t>
        </is>
      </c>
      <c r="L2280" t="inlineStr"/>
      <c r="M2280" t="inlineStr">
        <is>
          <t>Tailor</t>
        </is>
      </c>
      <c r="N2280" t="inlineStr">
        <is>
          <t>Wanda Baloch</t>
        </is>
      </c>
      <c r="O2280" t="inlineStr">
        <is>
          <t>Wanda Baloch, Near Madrasa Aisha lil Banat, Dikhan</t>
        </is>
      </c>
      <c r="P2280" t="inlineStr"/>
      <c r="Q2280" t="inlineStr">
        <is>
          <t>Primary</t>
        </is>
      </c>
      <c r="R2280" s="1" t="n">
        <v>2</v>
      </c>
    </row>
    <row r="2281">
      <c r="A2281" s="1" t="n">
        <v>1</v>
      </c>
      <c r="B2281" t="inlineStr">
        <is>
          <t>D.I.KHAN</t>
        </is>
      </c>
      <c r="C2281" s="1" t="n">
        <v>14364</v>
      </c>
      <c r="D2281" t="inlineStr">
        <is>
          <t>GGCMS NO. 2 WANDA BALOCHAN</t>
        </is>
      </c>
      <c r="E2281" t="inlineStr">
        <is>
          <t>7471</t>
        </is>
      </c>
      <c r="F2281" t="inlineStr">
        <is>
          <t>Wanda Balochan</t>
        </is>
      </c>
      <c r="G2281" t="inlineStr">
        <is>
          <t>1-14364-24-df1de083-1</t>
        </is>
      </c>
      <c r="H2281" t="inlineStr">
        <is>
          <t xml:space="preserve">Manahil Fatima | Attaullah | </t>
        </is>
      </c>
      <c r="I2281" t="inlineStr">
        <is>
          <t>Manahil Fatima</t>
        </is>
      </c>
      <c r="J2281" t="inlineStr">
        <is>
          <t>Attaullah</t>
        </is>
      </c>
      <c r="K2281" t="inlineStr">
        <is>
          <t>Jatt</t>
        </is>
      </c>
      <c r="L2281" t="inlineStr"/>
      <c r="M2281" t="inlineStr">
        <is>
          <t>Business</t>
        </is>
      </c>
      <c r="N2281" t="inlineStr">
        <is>
          <t>Wanda Baloch</t>
        </is>
      </c>
      <c r="O2281" t="inlineStr">
        <is>
          <t>Wanda Baloch, Near Madrasa Aisha Lil Banat, Dikhan</t>
        </is>
      </c>
      <c r="P2281" t="inlineStr"/>
      <c r="Q2281" t="inlineStr">
        <is>
          <t>Primary</t>
        </is>
      </c>
      <c r="R2281" s="1" t="n">
        <v>2</v>
      </c>
    </row>
    <row r="2282">
      <c r="A2282" s="1" t="n">
        <v>1</v>
      </c>
      <c r="B2282" t="inlineStr">
        <is>
          <t>D.I.KHAN</t>
        </is>
      </c>
      <c r="C2282" s="1" t="n">
        <v>14364</v>
      </c>
      <c r="D2282" t="inlineStr">
        <is>
          <t>GGCMS NO. 2 WANDA BALOCHAN</t>
        </is>
      </c>
      <c r="E2282" t="inlineStr">
        <is>
          <t>7471</t>
        </is>
      </c>
      <c r="F2282" t="inlineStr">
        <is>
          <t>Wanda Balochan</t>
        </is>
      </c>
      <c r="G2282" t="inlineStr">
        <is>
          <t>1-14364-24-d6612b01-3</t>
        </is>
      </c>
      <c r="H2282" t="inlineStr">
        <is>
          <t xml:space="preserve">Malika | Nazir Ahmed | </t>
        </is>
      </c>
      <c r="I2282" t="inlineStr">
        <is>
          <t>Malika</t>
        </is>
      </c>
      <c r="J2282" t="inlineStr">
        <is>
          <t>Nazir Ahmed</t>
        </is>
      </c>
      <c r="K2282" t="inlineStr">
        <is>
          <t>Pathan</t>
        </is>
      </c>
      <c r="L2282" t="inlineStr"/>
      <c r="M2282" t="inlineStr">
        <is>
          <t>Labour</t>
        </is>
      </c>
      <c r="N2282" t="inlineStr">
        <is>
          <t>Wanda Baloch</t>
        </is>
      </c>
      <c r="O2282" t="inlineStr">
        <is>
          <t>Wanda Baloch, Near Madrasa Aisha Lil Banat, Dikhan</t>
        </is>
      </c>
      <c r="P2282" t="inlineStr"/>
      <c r="Q2282" t="inlineStr">
        <is>
          <t>Primary</t>
        </is>
      </c>
      <c r="R2282" s="1" t="n">
        <v>2</v>
      </c>
    </row>
    <row r="2283">
      <c r="A2283" s="1" t="n">
        <v>1</v>
      </c>
      <c r="B2283" t="inlineStr">
        <is>
          <t>D.I.KHAN</t>
        </is>
      </c>
      <c r="C2283" s="1" t="n">
        <v>14364</v>
      </c>
      <c r="D2283" t="inlineStr">
        <is>
          <t>GGCMS NO. 2 WANDA BALOCHAN</t>
        </is>
      </c>
      <c r="E2283" t="inlineStr">
        <is>
          <t>7471</t>
        </is>
      </c>
      <c r="F2283" t="inlineStr">
        <is>
          <t>Wanda Balochan</t>
        </is>
      </c>
      <c r="G2283" t="inlineStr">
        <is>
          <t>1-14364-24-0ba4cec5-7</t>
        </is>
      </c>
      <c r="H2283" t="inlineStr">
        <is>
          <t xml:space="preserve">Aima | Khalid Hussain | </t>
        </is>
      </c>
      <c r="I2283" t="inlineStr">
        <is>
          <t>Aima</t>
        </is>
      </c>
      <c r="J2283" t="inlineStr">
        <is>
          <t>Khalid Hussain</t>
        </is>
      </c>
      <c r="K2283" t="inlineStr">
        <is>
          <t>Syeds</t>
        </is>
      </c>
      <c r="L2283" t="inlineStr"/>
      <c r="M2283" t="inlineStr">
        <is>
          <t>Business</t>
        </is>
      </c>
      <c r="N2283" t="inlineStr">
        <is>
          <t>Wanda Baloch</t>
        </is>
      </c>
      <c r="O2283" t="inlineStr">
        <is>
          <t>Wanda Baloch, Near Madrasa Aisha lil Banat, Dikhan</t>
        </is>
      </c>
      <c r="P2283" t="inlineStr"/>
      <c r="Q2283" t="inlineStr">
        <is>
          <t>Primary</t>
        </is>
      </c>
      <c r="R2283" s="1" t="n">
        <v>2</v>
      </c>
    </row>
    <row r="2284">
      <c r="A2284" s="1" t="n">
        <v>1</v>
      </c>
      <c r="B2284" t="inlineStr">
        <is>
          <t>D.I.KHAN</t>
        </is>
      </c>
      <c r="C2284" s="1" t="n">
        <v>14364</v>
      </c>
      <c r="D2284" t="inlineStr">
        <is>
          <t>GGCMS NO. 2 WANDA BALOCHAN</t>
        </is>
      </c>
      <c r="E2284" t="inlineStr">
        <is>
          <t>7471</t>
        </is>
      </c>
      <c r="F2284" t="inlineStr">
        <is>
          <t>Wanda Balochan</t>
        </is>
      </c>
      <c r="G2284" t="inlineStr">
        <is>
          <t>1-14364-24-a854e710-10</t>
        </is>
      </c>
      <c r="H2284" t="inlineStr">
        <is>
          <t xml:space="preserve">Ayesha Bibi | Sohna Khan | </t>
        </is>
      </c>
      <c r="I2284" t="inlineStr">
        <is>
          <t>Ayesha Bibi</t>
        </is>
      </c>
      <c r="J2284" t="inlineStr">
        <is>
          <t>Sohna Khan</t>
        </is>
      </c>
      <c r="K2284" t="inlineStr">
        <is>
          <t>Pathan</t>
        </is>
      </c>
      <c r="L2284" t="inlineStr"/>
      <c r="M2284" t="inlineStr">
        <is>
          <t>Business</t>
        </is>
      </c>
      <c r="N2284" t="inlineStr">
        <is>
          <t>Wanda Baloch</t>
        </is>
      </c>
      <c r="O2284" t="inlineStr">
        <is>
          <t>Wanda Baloch, Near Salem Nazim House, Dikhan</t>
        </is>
      </c>
      <c r="P2284" t="inlineStr"/>
      <c r="Q2284" t="inlineStr">
        <is>
          <t>Primary</t>
        </is>
      </c>
      <c r="R2284" s="1" t="n">
        <v>2</v>
      </c>
    </row>
    <row r="2285">
      <c r="A2285" s="1" t="n">
        <v>1</v>
      </c>
      <c r="B2285" t="inlineStr">
        <is>
          <t>D.I.KHAN</t>
        </is>
      </c>
      <c r="C2285" s="1" t="n">
        <v>14364</v>
      </c>
      <c r="D2285" t="inlineStr">
        <is>
          <t>GGCMS NO. 2 WANDA BALOCHAN</t>
        </is>
      </c>
      <c r="E2285" t="inlineStr">
        <is>
          <t>7471</t>
        </is>
      </c>
      <c r="F2285" t="inlineStr">
        <is>
          <t>Wanda Balochan</t>
        </is>
      </c>
      <c r="G2285" t="inlineStr">
        <is>
          <t>1-14364-24-f059820f-8</t>
        </is>
      </c>
      <c r="H2285" t="inlineStr">
        <is>
          <t xml:space="preserve">Jannat Bibi | Muhammad Ramzan | </t>
        </is>
      </c>
      <c r="I2285" t="inlineStr">
        <is>
          <t>Jannat Bibi</t>
        </is>
      </c>
      <c r="J2285" t="inlineStr">
        <is>
          <t>Muhammad Ramzan</t>
        </is>
      </c>
      <c r="K2285" t="inlineStr">
        <is>
          <t>Jatt</t>
        </is>
      </c>
      <c r="L2285" t="inlineStr"/>
      <c r="M2285" t="inlineStr">
        <is>
          <t>Shopkeeper</t>
        </is>
      </c>
      <c r="N2285" t="inlineStr">
        <is>
          <t>Wanda Baloch</t>
        </is>
      </c>
      <c r="O2285" t="inlineStr">
        <is>
          <t>Wanda Baloch, Near Madrasa Aisha lil Banat, Dikhan</t>
        </is>
      </c>
      <c r="P2285" t="inlineStr"/>
      <c r="Q2285" t="inlineStr">
        <is>
          <t>Primary</t>
        </is>
      </c>
      <c r="R2285" s="1" t="n">
        <v>2</v>
      </c>
    </row>
    <row r="2286">
      <c r="A2286" s="1" t="n">
        <v>1</v>
      </c>
      <c r="B2286" t="inlineStr">
        <is>
          <t>D.I.KHAN</t>
        </is>
      </c>
      <c r="C2286" s="1" t="n">
        <v>14364</v>
      </c>
      <c r="D2286" t="inlineStr">
        <is>
          <t>GGCMS NO. 2 WANDA BALOCHAN</t>
        </is>
      </c>
      <c r="E2286" t="inlineStr">
        <is>
          <t>7471</t>
        </is>
      </c>
      <c r="F2286" t="inlineStr">
        <is>
          <t>Wanda Balochan</t>
        </is>
      </c>
      <c r="G2286" t="inlineStr">
        <is>
          <t>1-14364-24-b011c465-9</t>
        </is>
      </c>
      <c r="H2286" t="inlineStr">
        <is>
          <t xml:space="preserve">Asma | Abdur Razaq | </t>
        </is>
      </c>
      <c r="I2286" t="inlineStr">
        <is>
          <t>Asma</t>
        </is>
      </c>
      <c r="J2286" t="inlineStr">
        <is>
          <t>Abdur Razaq</t>
        </is>
      </c>
      <c r="K2286" t="inlineStr">
        <is>
          <t>Jatt</t>
        </is>
      </c>
      <c r="L2286" t="inlineStr"/>
      <c r="M2286" t="inlineStr">
        <is>
          <t>Labour</t>
        </is>
      </c>
      <c r="N2286" t="inlineStr">
        <is>
          <t>Wanda Baloch</t>
        </is>
      </c>
      <c r="O2286" t="inlineStr">
        <is>
          <t>Wanda Baloch, Near Salem Nazim House, Dikhan</t>
        </is>
      </c>
      <c r="P2286" t="inlineStr"/>
      <c r="Q2286" t="inlineStr">
        <is>
          <t>Primary</t>
        </is>
      </c>
      <c r="R2286" s="1" t="n">
        <v>2</v>
      </c>
    </row>
    <row r="2287">
      <c r="A2287" s="1" t="n">
        <v>1</v>
      </c>
      <c r="B2287" t="inlineStr">
        <is>
          <t>D.I.KHAN</t>
        </is>
      </c>
      <c r="C2287" s="1" t="n">
        <v>14364</v>
      </c>
      <c r="D2287" t="inlineStr">
        <is>
          <t>GGCMS NO. 2 WANDA BALOCHAN</t>
        </is>
      </c>
      <c r="E2287" t="inlineStr">
        <is>
          <t>7471</t>
        </is>
      </c>
      <c r="F2287" t="inlineStr">
        <is>
          <t>Wanda Balochan</t>
        </is>
      </c>
      <c r="G2287" t="inlineStr">
        <is>
          <t>1-14364-24-0b7d0ecb-5</t>
        </is>
      </c>
      <c r="H2287" t="inlineStr">
        <is>
          <t xml:space="preserve">Shumaila Bibi | Rehmatullah | </t>
        </is>
      </c>
      <c r="I2287" t="inlineStr">
        <is>
          <t>Shumaila Bibi</t>
        </is>
      </c>
      <c r="J2287" t="inlineStr">
        <is>
          <t>Rehmatullah</t>
        </is>
      </c>
      <c r="K2287" t="inlineStr">
        <is>
          <t>Jatt</t>
        </is>
      </c>
      <c r="L2287" t="inlineStr"/>
      <c r="M2287" t="inlineStr">
        <is>
          <t>Shopkeeper</t>
        </is>
      </c>
      <c r="N2287" t="inlineStr">
        <is>
          <t>Wanda Baloch</t>
        </is>
      </c>
      <c r="O2287" t="inlineStr">
        <is>
          <t>Wanda Baloch, Near Salem Nazim House, Dikhan</t>
        </is>
      </c>
      <c r="P2287" t="inlineStr"/>
      <c r="Q2287" t="inlineStr">
        <is>
          <t>Primary</t>
        </is>
      </c>
      <c r="R2287" s="1" t="n">
        <v>2</v>
      </c>
    </row>
    <row r="2288">
      <c r="A2288" s="1" t="n">
        <v>1</v>
      </c>
      <c r="B2288" t="inlineStr">
        <is>
          <t>D.I.KHAN</t>
        </is>
      </c>
      <c r="C2288" s="1" t="n">
        <v>14364</v>
      </c>
      <c r="D2288" t="inlineStr">
        <is>
          <t>GGCMS NO. 2 WANDA BALOCHAN</t>
        </is>
      </c>
      <c r="E2288" t="inlineStr">
        <is>
          <t>7471</t>
        </is>
      </c>
      <c r="F2288" t="inlineStr">
        <is>
          <t>Wanda Balochan</t>
        </is>
      </c>
      <c r="G2288" t="inlineStr">
        <is>
          <t>1-14364-24-d277a1fb-2</t>
        </is>
      </c>
      <c r="H2288" t="inlineStr">
        <is>
          <t xml:space="preserve">Alina Bilal | Muhammad Bilal | </t>
        </is>
      </c>
      <c r="I2288" t="inlineStr">
        <is>
          <t>Alina Bilal</t>
        </is>
      </c>
      <c r="J2288" t="inlineStr">
        <is>
          <t>Muhammad Bilal</t>
        </is>
      </c>
      <c r="K2288" t="inlineStr">
        <is>
          <t>Jatt</t>
        </is>
      </c>
      <c r="L2288" t="inlineStr"/>
      <c r="M2288" t="inlineStr">
        <is>
          <t>Tailor</t>
        </is>
      </c>
      <c r="N2288" t="inlineStr">
        <is>
          <t>Wanda Baloch</t>
        </is>
      </c>
      <c r="O2288" t="inlineStr">
        <is>
          <t>Wanda Baloch, Near Salem Nazim House, Dikhan</t>
        </is>
      </c>
      <c r="P2288" t="inlineStr"/>
      <c r="Q2288" t="inlineStr">
        <is>
          <t>Primary</t>
        </is>
      </c>
      <c r="R2288" s="1" t="n">
        <v>2</v>
      </c>
    </row>
    <row r="2289">
      <c r="A2289" s="1" t="n">
        <v>1</v>
      </c>
      <c r="B2289" t="inlineStr">
        <is>
          <t>D.I.KHAN</t>
        </is>
      </c>
      <c r="C2289" s="1" t="n">
        <v>14209</v>
      </c>
      <c r="D2289" t="inlineStr">
        <is>
          <t>GGPS GOMAL KALAN</t>
        </is>
      </c>
      <c r="E2289" t="inlineStr">
        <is>
          <t>6318</t>
        </is>
      </c>
      <c r="F2289" t="inlineStr">
        <is>
          <t>Gomal Kalan</t>
        </is>
      </c>
      <c r="G2289" t="inlineStr">
        <is>
          <t>1-14209-24-7449299d-14</t>
        </is>
      </c>
      <c r="H2289" t="inlineStr">
        <is>
          <t xml:space="preserve">Tuba | Salah Ad Din | </t>
        </is>
      </c>
      <c r="I2289" t="inlineStr">
        <is>
          <t>Tuba</t>
        </is>
      </c>
      <c r="J2289" t="inlineStr">
        <is>
          <t>Salah Ad Din</t>
        </is>
      </c>
      <c r="K2289" t="inlineStr"/>
      <c r="L2289" t="inlineStr"/>
      <c r="M2289" t="inlineStr"/>
      <c r="N2289" t="inlineStr">
        <is>
          <t>Village gomal kalan DIK</t>
        </is>
      </c>
      <c r="O2289" t="inlineStr">
        <is>
          <t>Village gomal kalan</t>
        </is>
      </c>
      <c r="P2289" t="inlineStr"/>
      <c r="Q2289" t="inlineStr">
        <is>
          <t>Primary</t>
        </is>
      </c>
      <c r="R2289" s="1" t="n">
        <v>2</v>
      </c>
    </row>
    <row r="2290">
      <c r="A2290" s="1" t="n">
        <v>1</v>
      </c>
      <c r="B2290" t="inlineStr">
        <is>
          <t>D.I.KHAN</t>
        </is>
      </c>
      <c r="C2290" s="1" t="n">
        <v>14201</v>
      </c>
      <c r="D2290" t="inlineStr">
        <is>
          <t>GGPS GARA HAYAT</t>
        </is>
      </c>
      <c r="E2290" t="inlineStr">
        <is>
          <t>6258</t>
        </is>
      </c>
      <c r="F2290" t="inlineStr">
        <is>
          <t>Gara Hayat</t>
        </is>
      </c>
      <c r="G2290" t="inlineStr">
        <is>
          <t>1-14201-24-6cf3b449-7</t>
        </is>
      </c>
      <c r="H2290" t="inlineStr">
        <is>
          <t xml:space="preserve">Halima Bibi | Masood | </t>
        </is>
      </c>
      <c r="I2290" t="inlineStr">
        <is>
          <t>Halima Bibi</t>
        </is>
      </c>
      <c r="J2290" t="inlineStr">
        <is>
          <t>Masood</t>
        </is>
      </c>
      <c r="K2290" t="inlineStr">
        <is>
          <t>Siyal</t>
        </is>
      </c>
      <c r="L2290" t="inlineStr">
        <is>
          <t>Siyal</t>
        </is>
      </c>
      <c r="M2290" t="inlineStr"/>
      <c r="N2290" t="inlineStr">
        <is>
          <t>District d I khan tahsil d I khan village gara hayyat</t>
        </is>
      </c>
      <c r="O2290" t="inlineStr">
        <is>
          <t>District d I khan tahsil d I khan village gara hayyat near by GGPS gara hayyat</t>
        </is>
      </c>
      <c r="P2290" t="inlineStr"/>
      <c r="Q2290" t="inlineStr">
        <is>
          <t>Primary</t>
        </is>
      </c>
      <c r="R2290" s="1" t="n">
        <v>2</v>
      </c>
    </row>
    <row r="2291">
      <c r="A2291" s="1" t="n">
        <v>1</v>
      </c>
      <c r="B2291" t="inlineStr">
        <is>
          <t>D.I.KHAN</t>
        </is>
      </c>
      <c r="C2291" s="1" t="n">
        <v>14209</v>
      </c>
      <c r="D2291" t="inlineStr">
        <is>
          <t>GGPS GOMAL KALAN</t>
        </is>
      </c>
      <c r="E2291" t="inlineStr">
        <is>
          <t>6318</t>
        </is>
      </c>
      <c r="F2291" t="inlineStr">
        <is>
          <t>Gomal Kalan</t>
        </is>
      </c>
      <c r="G2291" t="inlineStr">
        <is>
          <t>1-14209-24-122c352f-13</t>
        </is>
      </c>
      <c r="H2291" t="inlineStr">
        <is>
          <t xml:space="preserve">Muqadas | Siraj Ud Din | </t>
        </is>
      </c>
      <c r="I2291" t="inlineStr">
        <is>
          <t>Muqadas</t>
        </is>
      </c>
      <c r="J2291" t="inlineStr">
        <is>
          <t>Siraj Ud Din</t>
        </is>
      </c>
      <c r="K2291" t="inlineStr"/>
      <c r="L2291" t="inlineStr"/>
      <c r="M2291" t="inlineStr"/>
      <c r="N2291" t="inlineStr">
        <is>
          <t>Village gomal kalan DIK</t>
        </is>
      </c>
      <c r="O2291" t="inlineStr">
        <is>
          <t>Village gomal kalan</t>
        </is>
      </c>
      <c r="P2291" t="inlineStr"/>
      <c r="Q2291" t="inlineStr">
        <is>
          <t>Primary</t>
        </is>
      </c>
      <c r="R2291" s="1" t="n">
        <v>2</v>
      </c>
    </row>
    <row r="2292">
      <c r="A2292" s="1" t="n">
        <v>1</v>
      </c>
      <c r="B2292" t="inlineStr">
        <is>
          <t>D.I.KHAN</t>
        </is>
      </c>
      <c r="C2292" s="1" t="n">
        <v>14209</v>
      </c>
      <c r="D2292" t="inlineStr">
        <is>
          <t>GGPS GOMAL KALAN</t>
        </is>
      </c>
      <c r="E2292" t="inlineStr">
        <is>
          <t>6318</t>
        </is>
      </c>
      <c r="F2292" t="inlineStr">
        <is>
          <t>Gomal Kalan</t>
        </is>
      </c>
      <c r="G2292" t="inlineStr">
        <is>
          <t>1-14209-24-d55e85a2-1</t>
        </is>
      </c>
      <c r="H2292" t="inlineStr">
        <is>
          <t xml:space="preserve">Aqsa | Khadim | </t>
        </is>
      </c>
      <c r="I2292" t="inlineStr">
        <is>
          <t>Aqsa</t>
        </is>
      </c>
      <c r="J2292" t="inlineStr">
        <is>
          <t>Khadim</t>
        </is>
      </c>
      <c r="K2292" t="inlineStr"/>
      <c r="L2292" t="inlineStr"/>
      <c r="M2292" t="inlineStr"/>
      <c r="N2292" t="inlineStr">
        <is>
          <t>Village gomal kala ,DIK</t>
        </is>
      </c>
      <c r="O2292" t="inlineStr">
        <is>
          <t>Village gomal kalan</t>
        </is>
      </c>
      <c r="P2292" t="inlineStr"/>
      <c r="Q2292" t="inlineStr">
        <is>
          <t>Primary</t>
        </is>
      </c>
      <c r="R2292" s="1" t="n">
        <v>2</v>
      </c>
    </row>
    <row r="2293">
      <c r="A2293" s="1" t="n">
        <v>1</v>
      </c>
      <c r="B2293" t="inlineStr">
        <is>
          <t>D.I.KHAN</t>
        </is>
      </c>
      <c r="C2293" s="1" t="n">
        <v>14209</v>
      </c>
      <c r="D2293" t="inlineStr">
        <is>
          <t>GGPS GOMAL KALAN</t>
        </is>
      </c>
      <c r="E2293" t="inlineStr">
        <is>
          <t>6318</t>
        </is>
      </c>
      <c r="F2293" t="inlineStr">
        <is>
          <t>Gomal Kalan</t>
        </is>
      </c>
      <c r="G2293" t="inlineStr">
        <is>
          <t>1-14209-24-9a5a9f3d-7</t>
        </is>
      </c>
      <c r="H2293" t="inlineStr">
        <is>
          <t xml:space="preserve">Sogra | Muhammad Ramzan | </t>
        </is>
      </c>
      <c r="I2293" t="inlineStr">
        <is>
          <t>Sogra</t>
        </is>
      </c>
      <c r="J2293" t="inlineStr">
        <is>
          <t>Muhammad Ramzan</t>
        </is>
      </c>
      <c r="K2293" t="inlineStr"/>
      <c r="L2293" t="inlineStr"/>
      <c r="M2293" t="inlineStr"/>
      <c r="N2293" t="inlineStr">
        <is>
          <t>Village gomal kalan DIK</t>
        </is>
      </c>
      <c r="O2293" t="inlineStr">
        <is>
          <t>Village gomal kalan</t>
        </is>
      </c>
      <c r="P2293" t="inlineStr"/>
      <c r="Q2293" t="inlineStr">
        <is>
          <t>Primary</t>
        </is>
      </c>
      <c r="R2293" s="1" t="n">
        <v>2</v>
      </c>
    </row>
    <row r="2294">
      <c r="A2294" s="1" t="n">
        <v>1</v>
      </c>
      <c r="B2294" t="inlineStr">
        <is>
          <t>D.I.KHAN</t>
        </is>
      </c>
      <c r="C2294" s="1" t="n">
        <v>14209</v>
      </c>
      <c r="D2294" t="inlineStr">
        <is>
          <t>GGPS GOMAL KALAN</t>
        </is>
      </c>
      <c r="E2294" t="inlineStr">
        <is>
          <t>6318</t>
        </is>
      </c>
      <c r="F2294" t="inlineStr">
        <is>
          <t>Gomal Kalan</t>
        </is>
      </c>
      <c r="G2294" t="inlineStr">
        <is>
          <t>1-14209-24-d7aaa840-8</t>
        </is>
      </c>
      <c r="H2294" t="inlineStr">
        <is>
          <t xml:space="preserve">Shaista | Muhammad Irfan | </t>
        </is>
      </c>
      <c r="I2294" t="inlineStr">
        <is>
          <t>Shaista</t>
        </is>
      </c>
      <c r="J2294" t="inlineStr">
        <is>
          <t>Muhammad Irfan</t>
        </is>
      </c>
      <c r="K2294" t="inlineStr"/>
      <c r="L2294" t="inlineStr"/>
      <c r="M2294" t="inlineStr"/>
      <c r="N2294" t="inlineStr">
        <is>
          <t>Village gomal kalan DIK</t>
        </is>
      </c>
      <c r="O2294" t="inlineStr">
        <is>
          <t>Village gomal kalan</t>
        </is>
      </c>
      <c r="P2294" t="inlineStr"/>
      <c r="Q2294" t="inlineStr">
        <is>
          <t>Primary</t>
        </is>
      </c>
      <c r="R2294" s="1" t="n">
        <v>2</v>
      </c>
    </row>
    <row r="2295">
      <c r="A2295" s="1" t="n">
        <v>1</v>
      </c>
      <c r="B2295" t="inlineStr">
        <is>
          <t>D.I.KHAN</t>
        </is>
      </c>
      <c r="C2295" s="1" t="n">
        <v>14209</v>
      </c>
      <c r="D2295" t="inlineStr">
        <is>
          <t>GGPS GOMAL KALAN</t>
        </is>
      </c>
      <c r="E2295" t="inlineStr">
        <is>
          <t>6318</t>
        </is>
      </c>
      <c r="F2295" t="inlineStr">
        <is>
          <t>Gomal Kalan</t>
        </is>
      </c>
      <c r="G2295" t="inlineStr">
        <is>
          <t>1-14209-24-655b92d3-18</t>
        </is>
      </c>
      <c r="H2295" t="inlineStr">
        <is>
          <t xml:space="preserve">Nabela | Khan Zaman | </t>
        </is>
      </c>
      <c r="I2295" t="inlineStr">
        <is>
          <t>Nabela</t>
        </is>
      </c>
      <c r="J2295" t="inlineStr">
        <is>
          <t>Khan Zaman</t>
        </is>
      </c>
      <c r="K2295" t="inlineStr"/>
      <c r="L2295" t="inlineStr"/>
      <c r="M2295" t="inlineStr"/>
      <c r="N2295" t="inlineStr">
        <is>
          <t>Village gomal kalan DIK</t>
        </is>
      </c>
      <c r="O2295" t="inlineStr">
        <is>
          <t>Village gomal kalan</t>
        </is>
      </c>
      <c r="P2295" t="inlineStr"/>
      <c r="Q2295" t="inlineStr">
        <is>
          <t>Primary</t>
        </is>
      </c>
      <c r="R2295" s="1" t="n">
        <v>2</v>
      </c>
    </row>
    <row r="2296">
      <c r="A2296" s="1" t="n">
        <v>1</v>
      </c>
      <c r="B2296" t="inlineStr">
        <is>
          <t>D.I.KHAN</t>
        </is>
      </c>
      <c r="C2296" s="1" t="n">
        <v>14201</v>
      </c>
      <c r="D2296" t="inlineStr">
        <is>
          <t>GGPS GARA HAYAT</t>
        </is>
      </c>
      <c r="E2296" t="inlineStr">
        <is>
          <t>6258</t>
        </is>
      </c>
      <c r="F2296" t="inlineStr">
        <is>
          <t>Gara Hayat</t>
        </is>
      </c>
      <c r="G2296" t="inlineStr">
        <is>
          <t>1-14201-24-73d7a262-3</t>
        </is>
      </c>
      <c r="H2296" t="inlineStr">
        <is>
          <t xml:space="preserve">Misbah Bibi | Malik Mahi | </t>
        </is>
      </c>
      <c r="I2296" t="inlineStr">
        <is>
          <t>Misbah Bibi</t>
        </is>
      </c>
      <c r="J2296" t="inlineStr">
        <is>
          <t>Malik Mahi</t>
        </is>
      </c>
      <c r="K2296" t="inlineStr">
        <is>
          <t>Ugayii</t>
        </is>
      </c>
      <c r="L2296" t="inlineStr">
        <is>
          <t>Ugayii</t>
        </is>
      </c>
      <c r="M2296" t="inlineStr">
        <is>
          <t>Mazdoori</t>
        </is>
      </c>
      <c r="N2296" t="inlineStr">
        <is>
          <t>District d I khan tahsil d I khan village gara hayyat</t>
        </is>
      </c>
      <c r="O2296" t="inlineStr">
        <is>
          <t>District d I khan tahsil d I khan village gara hayyat near by GGPS gara hayyat</t>
        </is>
      </c>
      <c r="P2296" t="inlineStr"/>
      <c r="Q2296" t="inlineStr">
        <is>
          <t>Primary</t>
        </is>
      </c>
      <c r="R2296" s="1" t="n">
        <v>2</v>
      </c>
    </row>
    <row r="2297">
      <c r="A2297" s="1" t="n">
        <v>1</v>
      </c>
      <c r="B2297" t="inlineStr">
        <is>
          <t>D.I.KHAN</t>
        </is>
      </c>
      <c r="C2297" s="1" t="n">
        <v>14209</v>
      </c>
      <c r="D2297" t="inlineStr">
        <is>
          <t>GGPS GOMAL KALAN</t>
        </is>
      </c>
      <c r="E2297" t="inlineStr">
        <is>
          <t>6318</t>
        </is>
      </c>
      <c r="F2297" t="inlineStr">
        <is>
          <t>Gomal Kalan</t>
        </is>
      </c>
      <c r="G2297" t="inlineStr">
        <is>
          <t>1-14209-24-5c758f53-11</t>
        </is>
      </c>
      <c r="H2297" t="inlineStr">
        <is>
          <t xml:space="preserve">Haydia | Muhammad Ismail | </t>
        </is>
      </c>
      <c r="I2297" t="inlineStr">
        <is>
          <t>Haydia</t>
        </is>
      </c>
      <c r="J2297" t="inlineStr">
        <is>
          <t>Muhammad Ismail</t>
        </is>
      </c>
      <c r="K2297" t="inlineStr"/>
      <c r="L2297" t="inlineStr"/>
      <c r="M2297" t="inlineStr"/>
      <c r="N2297" t="inlineStr">
        <is>
          <t>Village gomal kalan DIK</t>
        </is>
      </c>
      <c r="O2297" t="inlineStr">
        <is>
          <t>Village gomal kalan</t>
        </is>
      </c>
      <c r="P2297" t="inlineStr"/>
      <c r="Q2297" t="inlineStr">
        <is>
          <t>Primary</t>
        </is>
      </c>
      <c r="R2297" s="1" t="n">
        <v>2</v>
      </c>
    </row>
    <row r="2298">
      <c r="A2298" s="1" t="n">
        <v>1</v>
      </c>
      <c r="B2298" t="inlineStr">
        <is>
          <t>D.I.KHAN</t>
        </is>
      </c>
      <c r="C2298" s="1" t="n">
        <v>14209</v>
      </c>
      <c r="D2298" t="inlineStr">
        <is>
          <t>GGPS GOMAL KALAN</t>
        </is>
      </c>
      <c r="E2298" t="inlineStr">
        <is>
          <t>6318</t>
        </is>
      </c>
      <c r="F2298" t="inlineStr">
        <is>
          <t>Gomal Kalan</t>
        </is>
      </c>
      <c r="G2298" t="inlineStr">
        <is>
          <t>1-14209-24-7a467582-6</t>
        </is>
      </c>
      <c r="H2298" t="inlineStr">
        <is>
          <t xml:space="preserve">Sidra | Allah Baksh | </t>
        </is>
      </c>
      <c r="I2298" t="inlineStr">
        <is>
          <t>Sidra</t>
        </is>
      </c>
      <c r="J2298" t="inlineStr">
        <is>
          <t>Allah Baksh</t>
        </is>
      </c>
      <c r="K2298" t="inlineStr"/>
      <c r="L2298" t="inlineStr"/>
      <c r="M2298" t="inlineStr"/>
      <c r="N2298" t="inlineStr">
        <is>
          <t>Village gomal kalan DIK</t>
        </is>
      </c>
      <c r="O2298" t="inlineStr">
        <is>
          <t>Village gomal kalan</t>
        </is>
      </c>
      <c r="P2298" t="inlineStr"/>
      <c r="Q2298" t="inlineStr">
        <is>
          <t>Primary</t>
        </is>
      </c>
      <c r="R2298" s="1" t="n">
        <v>2</v>
      </c>
    </row>
    <row r="2299">
      <c r="A2299" s="1" t="n">
        <v>1</v>
      </c>
      <c r="B2299" t="inlineStr">
        <is>
          <t>D.I.KHAN</t>
        </is>
      </c>
      <c r="C2299" s="1" t="n">
        <v>14209</v>
      </c>
      <c r="D2299" t="inlineStr">
        <is>
          <t>GGPS GOMAL KALAN</t>
        </is>
      </c>
      <c r="E2299" t="inlineStr">
        <is>
          <t>6318</t>
        </is>
      </c>
      <c r="F2299" t="inlineStr">
        <is>
          <t>Gomal Kalan</t>
        </is>
      </c>
      <c r="G2299" t="inlineStr">
        <is>
          <t>1-14209-24-1e503837-20</t>
        </is>
      </c>
      <c r="H2299" t="inlineStr">
        <is>
          <t xml:space="preserve">Tuba | Ramzan | </t>
        </is>
      </c>
      <c r="I2299" t="inlineStr">
        <is>
          <t>Tuba</t>
        </is>
      </c>
      <c r="J2299" t="inlineStr">
        <is>
          <t>Ramzan</t>
        </is>
      </c>
      <c r="K2299" t="inlineStr"/>
      <c r="L2299" t="inlineStr"/>
      <c r="M2299" t="inlineStr"/>
      <c r="N2299" t="inlineStr">
        <is>
          <t>Village gomal kalan DIK</t>
        </is>
      </c>
      <c r="O2299" t="inlineStr">
        <is>
          <t>Village gomal kalan</t>
        </is>
      </c>
      <c r="P2299" t="inlineStr"/>
      <c r="Q2299" t="inlineStr">
        <is>
          <t>Primary</t>
        </is>
      </c>
      <c r="R2299" s="1" t="n">
        <v>2</v>
      </c>
    </row>
    <row r="2300">
      <c r="A2300" s="1" t="n">
        <v>1</v>
      </c>
      <c r="B2300" t="inlineStr">
        <is>
          <t>D.I.KHAN</t>
        </is>
      </c>
      <c r="C2300" s="1" t="n">
        <v>14209</v>
      </c>
      <c r="D2300" t="inlineStr">
        <is>
          <t>GGPS GOMAL KALAN</t>
        </is>
      </c>
      <c r="E2300" t="inlineStr">
        <is>
          <t>6318</t>
        </is>
      </c>
      <c r="F2300" t="inlineStr">
        <is>
          <t>Gomal Kalan</t>
        </is>
      </c>
      <c r="G2300" t="inlineStr">
        <is>
          <t>1-14209-24-3a22082d-19</t>
        </is>
      </c>
      <c r="H2300" t="inlineStr">
        <is>
          <t xml:space="preserve">Mainal | Muhammad Ramzan | </t>
        </is>
      </c>
      <c r="I2300" t="inlineStr">
        <is>
          <t>Mainal</t>
        </is>
      </c>
      <c r="J2300" t="inlineStr">
        <is>
          <t>Muhammad Ramzan</t>
        </is>
      </c>
      <c r="K2300" t="inlineStr"/>
      <c r="L2300" t="inlineStr"/>
      <c r="M2300" t="inlineStr"/>
      <c r="N2300" t="inlineStr">
        <is>
          <t>Village gomal kalan DIK</t>
        </is>
      </c>
      <c r="O2300" t="inlineStr">
        <is>
          <t>Village gomal kalan</t>
        </is>
      </c>
      <c r="P2300" t="inlineStr"/>
      <c r="Q2300" t="inlineStr">
        <is>
          <t>Primary</t>
        </is>
      </c>
      <c r="R2300" s="1" t="n">
        <v>2</v>
      </c>
    </row>
    <row r="2301">
      <c r="A2301" s="1" t="n">
        <v>1</v>
      </c>
      <c r="B2301" t="inlineStr">
        <is>
          <t>D.I.KHAN</t>
        </is>
      </c>
      <c r="C2301" s="1" t="n">
        <v>14209</v>
      </c>
      <c r="D2301" t="inlineStr">
        <is>
          <t>GGPS GOMAL KALAN</t>
        </is>
      </c>
      <c r="E2301" t="inlineStr">
        <is>
          <t>6318</t>
        </is>
      </c>
      <c r="F2301" t="inlineStr">
        <is>
          <t>Gomal Kalan</t>
        </is>
      </c>
      <c r="G2301" t="inlineStr">
        <is>
          <t>1-14209-24-0058e26c-15</t>
        </is>
      </c>
      <c r="H2301" t="inlineStr">
        <is>
          <t xml:space="preserve">Tanzila | Shokat | </t>
        </is>
      </c>
      <c r="I2301" t="inlineStr">
        <is>
          <t>Tanzila</t>
        </is>
      </c>
      <c r="J2301" t="inlineStr">
        <is>
          <t>Shokat</t>
        </is>
      </c>
      <c r="K2301" t="inlineStr"/>
      <c r="L2301" t="inlineStr"/>
      <c r="M2301" t="inlineStr"/>
      <c r="N2301" t="inlineStr">
        <is>
          <t>Village gomal kalan DIK</t>
        </is>
      </c>
      <c r="O2301" t="inlineStr">
        <is>
          <t>Village gomal kalan</t>
        </is>
      </c>
      <c r="P2301" t="inlineStr"/>
      <c r="Q2301" t="inlineStr">
        <is>
          <t>Primary</t>
        </is>
      </c>
      <c r="R2301" s="1" t="n">
        <v>2</v>
      </c>
    </row>
    <row r="2302">
      <c r="A2302" s="1" t="n">
        <v>1</v>
      </c>
      <c r="B2302" t="inlineStr">
        <is>
          <t>D.I.KHAN</t>
        </is>
      </c>
      <c r="C2302" s="1" t="n">
        <v>14201</v>
      </c>
      <c r="D2302" t="inlineStr">
        <is>
          <t>GGPS GARA HAYAT</t>
        </is>
      </c>
      <c r="E2302" t="inlineStr">
        <is>
          <t>6258</t>
        </is>
      </c>
      <c r="F2302" t="inlineStr">
        <is>
          <t>Gara Hayat</t>
        </is>
      </c>
      <c r="G2302" t="inlineStr">
        <is>
          <t>1-14201-24-7659de1b-8</t>
        </is>
      </c>
      <c r="H2302" t="inlineStr">
        <is>
          <t xml:space="preserve">Bushra | Mahboob Khan | </t>
        </is>
      </c>
      <c r="I2302" t="inlineStr">
        <is>
          <t>Bushra</t>
        </is>
      </c>
      <c r="J2302" t="inlineStr">
        <is>
          <t>Mahboob Khan</t>
        </is>
      </c>
      <c r="K2302" t="inlineStr">
        <is>
          <t>Darkhan</t>
        </is>
      </c>
      <c r="L2302" t="inlineStr">
        <is>
          <t>Darkhan</t>
        </is>
      </c>
      <c r="M2302" t="inlineStr">
        <is>
          <t>Apna Karobaar</t>
        </is>
      </c>
      <c r="N2302" t="inlineStr">
        <is>
          <t>District d I khan tahsil d I khan village gara hayyat</t>
        </is>
      </c>
      <c r="O2302" t="inlineStr">
        <is>
          <t>District d I khan tahsil d I khan village gara hayyat near by GGPS gara hayyat</t>
        </is>
      </c>
      <c r="P2302" t="inlineStr"/>
      <c r="Q2302" t="inlineStr">
        <is>
          <t>Primary</t>
        </is>
      </c>
      <c r="R2302" s="1" t="n">
        <v>2</v>
      </c>
    </row>
    <row r="2303">
      <c r="A2303" s="1" t="n">
        <v>1</v>
      </c>
      <c r="B2303" t="inlineStr">
        <is>
          <t>D.I.KHAN</t>
        </is>
      </c>
      <c r="C2303" s="1" t="n">
        <v>14209</v>
      </c>
      <c r="D2303" t="inlineStr">
        <is>
          <t>GGPS GOMAL KALAN</t>
        </is>
      </c>
      <c r="E2303" t="inlineStr">
        <is>
          <t>6318</t>
        </is>
      </c>
      <c r="F2303" t="inlineStr">
        <is>
          <t>Gomal Kalan</t>
        </is>
      </c>
      <c r="G2303" t="inlineStr">
        <is>
          <t>1-14209-24-3c1ffb61-16</t>
        </is>
      </c>
      <c r="H2303" t="inlineStr">
        <is>
          <t xml:space="preserve">Shakeela | Shokat | </t>
        </is>
      </c>
      <c r="I2303" t="inlineStr">
        <is>
          <t>Shakeela</t>
        </is>
      </c>
      <c r="J2303" t="inlineStr">
        <is>
          <t>Shokat</t>
        </is>
      </c>
      <c r="K2303" t="inlineStr"/>
      <c r="L2303" t="inlineStr"/>
      <c r="M2303" t="inlineStr"/>
      <c r="N2303" t="inlineStr">
        <is>
          <t>Village gomal kalan DIK</t>
        </is>
      </c>
      <c r="O2303" t="inlineStr">
        <is>
          <t>Village gomal kalan</t>
        </is>
      </c>
      <c r="P2303" t="inlineStr"/>
      <c r="Q2303" t="inlineStr">
        <is>
          <t>Primary</t>
        </is>
      </c>
      <c r="R2303" s="1" t="n">
        <v>2</v>
      </c>
    </row>
    <row r="2304">
      <c r="A2304" s="1" t="n">
        <v>1</v>
      </c>
      <c r="B2304" t="inlineStr">
        <is>
          <t>D.I.KHAN</t>
        </is>
      </c>
      <c r="C2304" s="1" t="n">
        <v>14201</v>
      </c>
      <c r="D2304" t="inlineStr">
        <is>
          <t>GGPS GARA HAYAT</t>
        </is>
      </c>
      <c r="E2304" t="inlineStr">
        <is>
          <t>6258</t>
        </is>
      </c>
      <c r="F2304" t="inlineStr">
        <is>
          <t>Gara Hayat</t>
        </is>
      </c>
      <c r="G2304" t="inlineStr">
        <is>
          <t>1-14201-24-9a61f06c-2</t>
        </is>
      </c>
      <c r="H2304" t="inlineStr">
        <is>
          <t xml:space="preserve">Mamona Azamat | Azamat Ullah | </t>
        </is>
      </c>
      <c r="I2304" t="inlineStr">
        <is>
          <t>Mamona Azamat</t>
        </is>
      </c>
      <c r="J2304" t="inlineStr">
        <is>
          <t>Azamat Ullah</t>
        </is>
      </c>
      <c r="K2304" t="inlineStr">
        <is>
          <t>Ugayii</t>
        </is>
      </c>
      <c r="L2304" t="inlineStr">
        <is>
          <t>Ugayii</t>
        </is>
      </c>
      <c r="M2304" t="inlineStr">
        <is>
          <t>Mazdoori</t>
        </is>
      </c>
      <c r="N2304" t="inlineStr">
        <is>
          <t>District d I khan tahsil d I khan village gara hayyat</t>
        </is>
      </c>
      <c r="O2304" t="inlineStr">
        <is>
          <t>District d I khan tahsil d I khan village gara hayyat near by GGPS gara hayyat</t>
        </is>
      </c>
      <c r="P2304" t="inlineStr"/>
      <c r="Q2304" t="inlineStr">
        <is>
          <t>Primary</t>
        </is>
      </c>
      <c r="R2304" s="1" t="n">
        <v>2</v>
      </c>
    </row>
    <row r="2305">
      <c r="A2305" s="1" t="n">
        <v>1</v>
      </c>
      <c r="B2305" t="inlineStr">
        <is>
          <t>D.I.KHAN</t>
        </is>
      </c>
      <c r="C2305" s="1" t="n">
        <v>14209</v>
      </c>
      <c r="D2305" t="inlineStr">
        <is>
          <t>GGPS GOMAL KALAN</t>
        </is>
      </c>
      <c r="E2305" t="inlineStr">
        <is>
          <t>6318</t>
        </is>
      </c>
      <c r="F2305" t="inlineStr">
        <is>
          <t>Gomal Kalan</t>
        </is>
      </c>
      <c r="G2305" t="inlineStr">
        <is>
          <t>1-14209-24-5cfb066f-17</t>
        </is>
      </c>
      <c r="H2305" t="inlineStr">
        <is>
          <t xml:space="preserve">Aaiman | Muhammad Yousaf | </t>
        </is>
      </c>
      <c r="I2305" t="inlineStr">
        <is>
          <t>Aaiman</t>
        </is>
      </c>
      <c r="J2305" t="inlineStr">
        <is>
          <t>Muhammad Yousaf</t>
        </is>
      </c>
      <c r="K2305" t="inlineStr"/>
      <c r="L2305" t="inlineStr"/>
      <c r="M2305" t="inlineStr"/>
      <c r="N2305" t="inlineStr">
        <is>
          <t>Village gomal kalan DIK</t>
        </is>
      </c>
      <c r="O2305" t="inlineStr">
        <is>
          <t>Village gomal kalan</t>
        </is>
      </c>
      <c r="P2305" t="inlineStr"/>
      <c r="Q2305" t="inlineStr">
        <is>
          <t>Primary</t>
        </is>
      </c>
      <c r="R2305" s="1" t="n">
        <v>2</v>
      </c>
    </row>
    <row r="2306">
      <c r="A2306" s="1" t="n">
        <v>1</v>
      </c>
      <c r="B2306" t="inlineStr">
        <is>
          <t>D.I.KHAN</t>
        </is>
      </c>
      <c r="C2306" s="1" t="n">
        <v>14209</v>
      </c>
      <c r="D2306" t="inlineStr">
        <is>
          <t>GGPS GOMAL KALAN</t>
        </is>
      </c>
      <c r="E2306" t="inlineStr">
        <is>
          <t>6318</t>
        </is>
      </c>
      <c r="F2306" t="inlineStr">
        <is>
          <t>Gomal Kalan</t>
        </is>
      </c>
      <c r="G2306" t="inlineStr">
        <is>
          <t>1-14209-24-60f255f1-2</t>
        </is>
      </c>
      <c r="H2306" t="inlineStr">
        <is>
          <t xml:space="preserve">Rukhsar | Saleem Khan | </t>
        </is>
      </c>
      <c r="I2306" t="inlineStr">
        <is>
          <t>Rukhsar</t>
        </is>
      </c>
      <c r="J2306" t="inlineStr">
        <is>
          <t>Saleem Khan</t>
        </is>
      </c>
      <c r="K2306" t="inlineStr"/>
      <c r="L2306" t="inlineStr"/>
      <c r="M2306" t="inlineStr"/>
      <c r="N2306" t="inlineStr">
        <is>
          <t>Village gomal kalan,DIK</t>
        </is>
      </c>
      <c r="O2306" t="inlineStr">
        <is>
          <t>Village gomal kalan</t>
        </is>
      </c>
      <c r="P2306" t="inlineStr"/>
      <c r="Q2306" t="inlineStr">
        <is>
          <t>Primary</t>
        </is>
      </c>
      <c r="R2306" s="1" t="n">
        <v>2</v>
      </c>
    </row>
    <row r="2307">
      <c r="A2307" s="1" t="n">
        <v>1</v>
      </c>
      <c r="B2307" t="inlineStr">
        <is>
          <t>D.I.KHAN</t>
        </is>
      </c>
      <c r="C2307" s="1" t="n">
        <v>14209</v>
      </c>
      <c r="D2307" t="inlineStr">
        <is>
          <t>GGPS GOMAL KALAN</t>
        </is>
      </c>
      <c r="E2307" t="inlineStr">
        <is>
          <t>6318</t>
        </is>
      </c>
      <c r="F2307" t="inlineStr">
        <is>
          <t>Gomal Kalan</t>
        </is>
      </c>
      <c r="G2307" t="inlineStr">
        <is>
          <t>1-14209-24-f721dfbb-9</t>
        </is>
      </c>
      <c r="H2307" t="inlineStr">
        <is>
          <t xml:space="preserve">Zunaira | Meherban | </t>
        </is>
      </c>
      <c r="I2307" t="inlineStr">
        <is>
          <t>Zunaira</t>
        </is>
      </c>
      <c r="J2307" t="inlineStr">
        <is>
          <t>Meherban</t>
        </is>
      </c>
      <c r="K2307" t="inlineStr"/>
      <c r="L2307" t="inlineStr"/>
      <c r="M2307" t="inlineStr"/>
      <c r="N2307" t="inlineStr">
        <is>
          <t>Village gomal kalan DIK</t>
        </is>
      </c>
      <c r="O2307" t="inlineStr">
        <is>
          <t>Village gomal kalan</t>
        </is>
      </c>
      <c r="P2307" t="inlineStr"/>
      <c r="Q2307" t="inlineStr">
        <is>
          <t>Primary</t>
        </is>
      </c>
      <c r="R2307" s="1" t="n">
        <v>2</v>
      </c>
    </row>
    <row r="2308">
      <c r="A2308" s="1" t="n">
        <v>1</v>
      </c>
      <c r="B2308" t="inlineStr">
        <is>
          <t>D.I.KHAN</t>
        </is>
      </c>
      <c r="C2308" s="1" t="n">
        <v>14209</v>
      </c>
      <c r="D2308" t="inlineStr">
        <is>
          <t>GGPS GOMAL KALAN</t>
        </is>
      </c>
      <c r="E2308" t="inlineStr">
        <is>
          <t>6318</t>
        </is>
      </c>
      <c r="F2308" t="inlineStr">
        <is>
          <t>Gomal Kalan</t>
        </is>
      </c>
      <c r="G2308" t="inlineStr">
        <is>
          <t>1-14209-24-00504a6a-4</t>
        </is>
      </c>
      <c r="H2308" t="inlineStr">
        <is>
          <t xml:space="preserve">Muzalfa | Ramzan | </t>
        </is>
      </c>
      <c r="I2308" t="inlineStr">
        <is>
          <t>Muzalfa</t>
        </is>
      </c>
      <c r="J2308" t="inlineStr">
        <is>
          <t>Ramzan</t>
        </is>
      </c>
      <c r="K2308" t="inlineStr"/>
      <c r="L2308" t="inlineStr"/>
      <c r="M2308" t="inlineStr"/>
      <c r="N2308" t="inlineStr">
        <is>
          <t>Village gomal kalan</t>
        </is>
      </c>
      <c r="O2308" t="inlineStr">
        <is>
          <t>Village gomal kalan</t>
        </is>
      </c>
      <c r="P2308" t="inlineStr"/>
      <c r="Q2308" t="inlineStr">
        <is>
          <t>Primary</t>
        </is>
      </c>
      <c r="R2308" s="1" t="n">
        <v>2</v>
      </c>
    </row>
    <row r="2309">
      <c r="A2309" s="1" t="n">
        <v>1</v>
      </c>
      <c r="B2309" t="inlineStr">
        <is>
          <t>D.I.KHAN</t>
        </is>
      </c>
      <c r="C2309" s="1" t="n">
        <v>14209</v>
      </c>
      <c r="D2309" t="inlineStr">
        <is>
          <t>GGPS GOMAL KALAN</t>
        </is>
      </c>
      <c r="E2309" t="inlineStr">
        <is>
          <t>6318</t>
        </is>
      </c>
      <c r="F2309" t="inlineStr">
        <is>
          <t>Gomal Kalan</t>
        </is>
      </c>
      <c r="G2309" t="inlineStr">
        <is>
          <t>1-14209-24-4ab79951-12</t>
        </is>
      </c>
      <c r="H2309" t="inlineStr">
        <is>
          <t xml:space="preserve">Muazma | M Ayaz | </t>
        </is>
      </c>
      <c r="I2309" t="inlineStr">
        <is>
          <t>Muazma</t>
        </is>
      </c>
      <c r="J2309" t="inlineStr">
        <is>
          <t>M Ayaz</t>
        </is>
      </c>
      <c r="K2309" t="inlineStr"/>
      <c r="L2309" t="inlineStr"/>
      <c r="M2309" t="inlineStr"/>
      <c r="N2309" t="inlineStr">
        <is>
          <t>Village gomal kalan DIK</t>
        </is>
      </c>
      <c r="O2309" t="inlineStr">
        <is>
          <t>Village gomal kalan</t>
        </is>
      </c>
      <c r="P2309" t="inlineStr"/>
      <c r="Q2309" t="inlineStr">
        <is>
          <t>Primary</t>
        </is>
      </c>
      <c r="R2309" s="1" t="n">
        <v>2</v>
      </c>
    </row>
    <row r="2310">
      <c r="A2310" s="1" t="n">
        <v>1</v>
      </c>
      <c r="B2310" t="inlineStr">
        <is>
          <t>D.I.KHAN</t>
        </is>
      </c>
      <c r="C2310" s="1" t="n">
        <v>14209</v>
      </c>
      <c r="D2310" t="inlineStr">
        <is>
          <t>GGPS GOMAL KALAN</t>
        </is>
      </c>
      <c r="E2310" t="inlineStr">
        <is>
          <t>6318</t>
        </is>
      </c>
      <c r="F2310" t="inlineStr">
        <is>
          <t>Gomal Kalan</t>
        </is>
      </c>
      <c r="G2310" t="inlineStr">
        <is>
          <t>1-14209-24-96fb57ad-5</t>
        </is>
      </c>
      <c r="H2310" t="inlineStr">
        <is>
          <t xml:space="preserve">Tuba | Muhammad Ismail | </t>
        </is>
      </c>
      <c r="I2310" t="inlineStr">
        <is>
          <t>Tuba</t>
        </is>
      </c>
      <c r="J2310" t="inlineStr">
        <is>
          <t>Muhammad Ismail</t>
        </is>
      </c>
      <c r="K2310" t="inlineStr"/>
      <c r="L2310" t="inlineStr"/>
      <c r="M2310" t="inlineStr"/>
      <c r="N2310" t="inlineStr">
        <is>
          <t>Village gomal kalan DIK</t>
        </is>
      </c>
      <c r="O2310" t="inlineStr">
        <is>
          <t>Village gomal kalan</t>
        </is>
      </c>
      <c r="P2310" t="inlineStr"/>
      <c r="Q2310" t="inlineStr">
        <is>
          <t>Primary</t>
        </is>
      </c>
      <c r="R2310" s="1" t="n">
        <v>2</v>
      </c>
    </row>
    <row r="2311">
      <c r="A2311" s="1" t="n">
        <v>1</v>
      </c>
      <c r="B2311" t="inlineStr">
        <is>
          <t>D.I.KHAN</t>
        </is>
      </c>
      <c r="C2311" s="1" t="n">
        <v>14209</v>
      </c>
      <c r="D2311" t="inlineStr">
        <is>
          <t>GGPS GOMAL KALAN</t>
        </is>
      </c>
      <c r="E2311" t="inlineStr">
        <is>
          <t>6318</t>
        </is>
      </c>
      <c r="F2311" t="inlineStr">
        <is>
          <t>Gomal Kalan</t>
        </is>
      </c>
      <c r="G2311" t="inlineStr">
        <is>
          <t>1-14209-24-775bc2c3-3</t>
        </is>
      </c>
      <c r="H2311" t="inlineStr">
        <is>
          <t xml:space="preserve">Ruqiya | Syed Rasool | </t>
        </is>
      </c>
      <c r="I2311" t="inlineStr">
        <is>
          <t>Ruqiya</t>
        </is>
      </c>
      <c r="J2311" t="inlineStr">
        <is>
          <t>Syed Rasool</t>
        </is>
      </c>
      <c r="K2311" t="inlineStr"/>
      <c r="L2311" t="inlineStr"/>
      <c r="M2311" t="inlineStr"/>
      <c r="N2311" t="inlineStr">
        <is>
          <t>Village gomal kalan, DIK</t>
        </is>
      </c>
      <c r="O2311" t="inlineStr">
        <is>
          <t>Village gomal kalan</t>
        </is>
      </c>
      <c r="P2311" t="inlineStr"/>
      <c r="Q2311" t="inlineStr">
        <is>
          <t>Primary</t>
        </is>
      </c>
      <c r="R2311" s="1" t="n">
        <v>2</v>
      </c>
    </row>
    <row r="2312">
      <c r="A2312" s="1" t="n">
        <v>1</v>
      </c>
      <c r="B2312" t="inlineStr">
        <is>
          <t>D.I.KHAN</t>
        </is>
      </c>
      <c r="C2312" s="1" t="n">
        <v>14201</v>
      </c>
      <c r="D2312" t="inlineStr">
        <is>
          <t>GGPS GARA HAYAT</t>
        </is>
      </c>
      <c r="E2312" t="inlineStr">
        <is>
          <t>6258</t>
        </is>
      </c>
      <c r="F2312" t="inlineStr">
        <is>
          <t>Gara Hayat</t>
        </is>
      </c>
      <c r="G2312" t="inlineStr">
        <is>
          <t>1-14201-24-d8d90c14-6</t>
        </is>
      </c>
      <c r="H2312" t="inlineStr">
        <is>
          <t xml:space="preserve">Nadia Bibi | Muhammad Siraaj | </t>
        </is>
      </c>
      <c r="I2312" t="inlineStr">
        <is>
          <t>Nadia Bibi</t>
        </is>
      </c>
      <c r="J2312" t="inlineStr">
        <is>
          <t>Muhammad Siraaj</t>
        </is>
      </c>
      <c r="K2312" t="inlineStr">
        <is>
          <t>Hasaam</t>
        </is>
      </c>
      <c r="L2312" t="inlineStr">
        <is>
          <t>Hasaam</t>
        </is>
      </c>
      <c r="M2312" t="inlineStr">
        <is>
          <t>Mazdoori</t>
        </is>
      </c>
      <c r="N2312" t="inlineStr">
        <is>
          <t>District d I khan tahsil d I khan village gara hayyat</t>
        </is>
      </c>
      <c r="O2312" t="inlineStr">
        <is>
          <t>District d I khan tahsil d I khan village gara hayyat near by GGPS gara hayyat</t>
        </is>
      </c>
      <c r="P2312" t="inlineStr"/>
      <c r="Q2312" t="inlineStr">
        <is>
          <t>Primary</t>
        </is>
      </c>
      <c r="R2312" s="1" t="n">
        <v>2</v>
      </c>
    </row>
    <row r="2313">
      <c r="A2313" s="1" t="n">
        <v>3</v>
      </c>
      <c r="B2313" t="inlineStr">
        <is>
          <t>LAKKI</t>
        </is>
      </c>
      <c r="C2313" s="1" t="n">
        <v>29987</v>
      </c>
      <c r="D2313" t="inlineStr">
        <is>
          <t>GGPS WANDA KHAN DAWRAN</t>
        </is>
      </c>
      <c r="E2313" t="inlineStr">
        <is>
          <t>7506</t>
        </is>
      </c>
      <c r="F2313" t="inlineStr">
        <is>
          <t>Wanda Khan Dauran</t>
        </is>
      </c>
      <c r="G2313" t="inlineStr">
        <is>
          <t>3-29987-24-bda6b9c2-2</t>
        </is>
      </c>
      <c r="H2313" t="inlineStr">
        <is>
          <t xml:space="preserve">Aliza | Iqbal Khan | </t>
        </is>
      </c>
      <c r="I2313" t="inlineStr">
        <is>
          <t>Aliza</t>
        </is>
      </c>
      <c r="J2313" t="inlineStr">
        <is>
          <t>Iqbal Khan</t>
        </is>
      </c>
      <c r="K2313" t="inlineStr"/>
      <c r="L2313" t="inlineStr"/>
      <c r="M2313" t="inlineStr"/>
      <c r="N2313" t="inlineStr">
        <is>
          <t>Mohallah Wanda khan dauran,  village wanda khan dauran,  District Lakki marwat</t>
        </is>
      </c>
      <c r="O2313" t="inlineStr">
        <is>
          <t>NA</t>
        </is>
      </c>
      <c r="P2313" t="inlineStr"/>
      <c r="Q2313" t="inlineStr">
        <is>
          <t>Primary</t>
        </is>
      </c>
      <c r="R2313" s="1" t="n">
        <v>2</v>
      </c>
    </row>
    <row r="2314">
      <c r="A2314" s="1" t="n">
        <v>3</v>
      </c>
      <c r="B2314" t="inlineStr">
        <is>
          <t>LAKKI</t>
        </is>
      </c>
      <c r="C2314" s="1" t="n">
        <v>29987</v>
      </c>
      <c r="D2314" t="inlineStr">
        <is>
          <t>GGPS WANDA KHAN DAWRAN</t>
        </is>
      </c>
      <c r="E2314" t="inlineStr">
        <is>
          <t>7506</t>
        </is>
      </c>
      <c r="F2314" t="inlineStr">
        <is>
          <t>Wanda Khan Dauran</t>
        </is>
      </c>
      <c r="G2314" t="inlineStr">
        <is>
          <t>3-29987-24-248128a3-4</t>
        </is>
      </c>
      <c r="H2314" t="inlineStr">
        <is>
          <t xml:space="preserve">Fahmida | Yaqoub Khan | </t>
        </is>
      </c>
      <c r="I2314" t="inlineStr">
        <is>
          <t>Fahmida</t>
        </is>
      </c>
      <c r="J2314" t="inlineStr">
        <is>
          <t>Yaqoub Khan</t>
        </is>
      </c>
      <c r="K2314" t="inlineStr"/>
      <c r="L2314" t="inlineStr"/>
      <c r="M2314" t="inlineStr"/>
      <c r="N2314" t="inlineStr">
        <is>
          <t>Mohallah Wanda khan dauran,  village wanda khan dauran,  District Lakki marwat</t>
        </is>
      </c>
      <c r="O2314" t="inlineStr">
        <is>
          <t>NA</t>
        </is>
      </c>
      <c r="P2314" t="inlineStr"/>
      <c r="Q2314" t="inlineStr">
        <is>
          <t>Primary</t>
        </is>
      </c>
      <c r="R2314" s="1" t="n">
        <v>2</v>
      </c>
    </row>
    <row r="2315">
      <c r="A2315" s="1" t="n">
        <v>3</v>
      </c>
      <c r="B2315" t="inlineStr">
        <is>
          <t>LAKKI</t>
        </is>
      </c>
      <c r="C2315" s="1" t="n">
        <v>29987</v>
      </c>
      <c r="D2315" t="inlineStr">
        <is>
          <t>GGPS WANDA KHAN DAWRAN</t>
        </is>
      </c>
      <c r="E2315" t="inlineStr">
        <is>
          <t>7506</t>
        </is>
      </c>
      <c r="F2315" t="inlineStr">
        <is>
          <t>Wanda Khan Dauran</t>
        </is>
      </c>
      <c r="G2315" t="inlineStr">
        <is>
          <t>3-29987-24-07d76168-7</t>
        </is>
      </c>
      <c r="H2315" t="inlineStr">
        <is>
          <t xml:space="preserve">Rafiya | Khalil Ur Rehman | </t>
        </is>
      </c>
      <c r="I2315" t="inlineStr">
        <is>
          <t>Rafiya</t>
        </is>
      </c>
      <c r="J2315" t="inlineStr">
        <is>
          <t>Khalil Ur Rehman</t>
        </is>
      </c>
      <c r="K2315" t="inlineStr"/>
      <c r="L2315" t="inlineStr"/>
      <c r="M2315" t="inlineStr"/>
      <c r="N2315" t="inlineStr">
        <is>
          <t>Mohallah Wanda khan dauran,  village wanda khan dauran,  District Lakki marwat</t>
        </is>
      </c>
      <c r="O2315" t="inlineStr">
        <is>
          <t>NA</t>
        </is>
      </c>
      <c r="P2315" t="inlineStr"/>
      <c r="Q2315" t="inlineStr">
        <is>
          <t>Primary</t>
        </is>
      </c>
      <c r="R2315" s="1" t="n">
        <v>2</v>
      </c>
    </row>
    <row r="2316">
      <c r="A2316" s="1" t="n">
        <v>3</v>
      </c>
      <c r="B2316" t="inlineStr">
        <is>
          <t>LAKKI</t>
        </is>
      </c>
      <c r="C2316" s="1" t="n">
        <v>25984</v>
      </c>
      <c r="D2316" t="inlineStr">
        <is>
          <t>GGPS WANDA SHAHMADU</t>
        </is>
      </c>
      <c r="E2316" t="inlineStr">
        <is>
          <t>7538</t>
        </is>
      </c>
      <c r="F2316" t="inlineStr">
        <is>
          <t>Wanda Shamadu</t>
        </is>
      </c>
      <c r="G2316" t="inlineStr">
        <is>
          <t>3-25984-24-b8e7458d-2</t>
        </is>
      </c>
      <c r="H2316" t="inlineStr">
        <is>
          <t xml:space="preserve">Ammira | Waris Khan | </t>
        </is>
      </c>
      <c r="I2316" t="inlineStr">
        <is>
          <t>Ammira</t>
        </is>
      </c>
      <c r="J2316" t="inlineStr">
        <is>
          <t>Waris Khan</t>
        </is>
      </c>
      <c r="K2316" t="inlineStr"/>
      <c r="L2316" t="inlineStr"/>
      <c r="M2316" t="inlineStr"/>
      <c r="N2316" t="inlineStr">
        <is>
          <t>Wanda shahmadu, village shahmadu ( pahar khel thal) District Lakki marwat</t>
        </is>
      </c>
      <c r="O2316" t="inlineStr">
        <is>
          <t>NA</t>
        </is>
      </c>
      <c r="P2316" t="inlineStr"/>
      <c r="Q2316" t="inlineStr">
        <is>
          <t>Primary</t>
        </is>
      </c>
      <c r="R2316" s="1" t="n">
        <v>2</v>
      </c>
    </row>
    <row r="2317">
      <c r="A2317" s="1" t="n">
        <v>3</v>
      </c>
      <c r="B2317" t="inlineStr">
        <is>
          <t>LAKKI</t>
        </is>
      </c>
      <c r="C2317" s="1" t="n">
        <v>37821</v>
      </c>
      <c r="D2317" t="inlineStr">
        <is>
          <t>GGPS WANDA NAUMAN</t>
        </is>
      </c>
      <c r="E2317" t="inlineStr">
        <is>
          <t>7514</t>
        </is>
      </c>
      <c r="F2317" t="inlineStr">
        <is>
          <t>Wanda Luqman</t>
        </is>
      </c>
      <c r="G2317" t="inlineStr">
        <is>
          <t>3-37821-24-d3433be1-6</t>
        </is>
      </c>
      <c r="H2317" t="inlineStr">
        <is>
          <t xml:space="preserve">Saber Nisa | Noor Aslam | </t>
        </is>
      </c>
      <c r="I2317" t="inlineStr">
        <is>
          <t>Saber Nisa</t>
        </is>
      </c>
      <c r="J2317" t="inlineStr">
        <is>
          <t>Noor Aslam</t>
        </is>
      </c>
      <c r="K2317" t="inlineStr"/>
      <c r="L2317" t="inlineStr"/>
      <c r="M2317" t="inlineStr">
        <is>
          <t>Farmer</t>
        </is>
      </c>
      <c r="N2317" t="inlineStr">
        <is>
          <t>Village Wanda laghman, Tehsil Sarai Naurang, District lakki marwat.</t>
        </is>
      </c>
      <c r="O2317" t="inlineStr">
        <is>
          <t>NA</t>
        </is>
      </c>
      <c r="P2317" t="inlineStr"/>
      <c r="Q2317" t="inlineStr">
        <is>
          <t>Primary</t>
        </is>
      </c>
      <c r="R2317" s="1" t="n">
        <v>2</v>
      </c>
    </row>
    <row r="2318">
      <c r="A2318" s="1" t="n">
        <v>3</v>
      </c>
      <c r="B2318" t="inlineStr">
        <is>
          <t>LAKKI</t>
        </is>
      </c>
      <c r="C2318" s="1" t="n">
        <v>29987</v>
      </c>
      <c r="D2318" t="inlineStr">
        <is>
          <t>GGPS WANDA KHAN DAWRAN</t>
        </is>
      </c>
      <c r="E2318" t="inlineStr">
        <is>
          <t>7506</t>
        </is>
      </c>
      <c r="F2318" t="inlineStr">
        <is>
          <t>Wanda Khan Dauran</t>
        </is>
      </c>
      <c r="G2318" t="inlineStr">
        <is>
          <t>3-29987-24-f4e6650a-1</t>
        </is>
      </c>
      <c r="H2318" t="inlineStr">
        <is>
          <t xml:space="preserve">Fadinat | Mir Hasham | </t>
        </is>
      </c>
      <c r="I2318" t="inlineStr">
        <is>
          <t>Fadinat</t>
        </is>
      </c>
      <c r="J2318" t="inlineStr">
        <is>
          <t>Mir Hasham</t>
        </is>
      </c>
      <c r="K2318" t="inlineStr"/>
      <c r="L2318" t="inlineStr"/>
      <c r="M2318" t="inlineStr"/>
      <c r="N2318" t="inlineStr">
        <is>
          <t>Mohallah Wanda khan dauran,  village wanda khan dauran,  District Lakki marwat</t>
        </is>
      </c>
      <c r="O2318" t="inlineStr">
        <is>
          <t>NA</t>
        </is>
      </c>
      <c r="P2318" t="inlineStr"/>
      <c r="Q2318" t="inlineStr">
        <is>
          <t>Primary</t>
        </is>
      </c>
      <c r="R2318" s="1" t="n">
        <v>2</v>
      </c>
    </row>
    <row r="2319">
      <c r="A2319" s="1" t="n">
        <v>3</v>
      </c>
      <c r="B2319" t="inlineStr">
        <is>
          <t>LAKKI</t>
        </is>
      </c>
      <c r="C2319" s="1" t="n">
        <v>37821</v>
      </c>
      <c r="D2319" t="inlineStr">
        <is>
          <t>GGPS WANDA NAUMAN</t>
        </is>
      </c>
      <c r="E2319" t="inlineStr">
        <is>
          <t>7514</t>
        </is>
      </c>
      <c r="F2319" t="inlineStr">
        <is>
          <t>Wanda Luqman</t>
        </is>
      </c>
      <c r="G2319" t="inlineStr">
        <is>
          <t>3-37821-24-a48ae089-5</t>
        </is>
      </c>
      <c r="H2319" t="inlineStr">
        <is>
          <t xml:space="preserve">Rabia | Wathan Khan | </t>
        </is>
      </c>
      <c r="I2319" t="inlineStr">
        <is>
          <t>Rabia</t>
        </is>
      </c>
      <c r="J2319" t="inlineStr">
        <is>
          <t>Wathan Khan</t>
        </is>
      </c>
      <c r="K2319" t="inlineStr"/>
      <c r="L2319" t="inlineStr"/>
      <c r="M2319" t="inlineStr">
        <is>
          <t>Farmer</t>
        </is>
      </c>
      <c r="N2319" t="inlineStr">
        <is>
          <t>Village Wanda laghman, Tehsil Sarai Naurang, District lakki marwat.</t>
        </is>
      </c>
      <c r="O2319" t="inlineStr">
        <is>
          <t>NA</t>
        </is>
      </c>
      <c r="P2319" t="inlineStr"/>
      <c r="Q2319" t="inlineStr">
        <is>
          <t>Primary</t>
        </is>
      </c>
      <c r="R2319" s="1" t="n">
        <v>2</v>
      </c>
    </row>
    <row r="2320">
      <c r="A2320" s="1" t="n">
        <v>3</v>
      </c>
      <c r="B2320" t="inlineStr">
        <is>
          <t>LAKKI</t>
        </is>
      </c>
      <c r="C2320" s="1" t="n">
        <v>25984</v>
      </c>
      <c r="D2320" t="inlineStr">
        <is>
          <t>GGPS WANDA SHAHMADU</t>
        </is>
      </c>
      <c r="E2320" t="inlineStr">
        <is>
          <t>7538</t>
        </is>
      </c>
      <c r="F2320" t="inlineStr">
        <is>
          <t>Wanda Shamadu</t>
        </is>
      </c>
      <c r="G2320" t="inlineStr">
        <is>
          <t>3-25984-24-5834d6bd-6</t>
        </is>
      </c>
      <c r="H2320" t="inlineStr">
        <is>
          <t xml:space="preserve">Sidra | Athlas Khan | </t>
        </is>
      </c>
      <c r="I2320" t="inlineStr">
        <is>
          <t>Sidra</t>
        </is>
      </c>
      <c r="J2320" t="inlineStr">
        <is>
          <t>Athlas Khan</t>
        </is>
      </c>
      <c r="K2320" t="inlineStr"/>
      <c r="L2320" t="inlineStr"/>
      <c r="M2320" t="inlineStr"/>
      <c r="N2320" t="inlineStr">
        <is>
          <t>Wanda shahmadu, village shahmadu,  ( pahar khel thal) District Lakki marwat</t>
        </is>
      </c>
      <c r="O2320" t="inlineStr">
        <is>
          <t>NA</t>
        </is>
      </c>
      <c r="P2320" t="inlineStr"/>
      <c r="Q2320" t="inlineStr">
        <is>
          <t>Primary</t>
        </is>
      </c>
      <c r="R2320" s="1" t="n">
        <v>2</v>
      </c>
    </row>
    <row r="2321">
      <c r="A2321" s="1" t="n">
        <v>3</v>
      </c>
      <c r="B2321" t="inlineStr">
        <is>
          <t>LAKKI</t>
        </is>
      </c>
      <c r="C2321" s="1" t="n">
        <v>37821</v>
      </c>
      <c r="D2321" t="inlineStr">
        <is>
          <t>GGPS WANDA NAUMAN</t>
        </is>
      </c>
      <c r="E2321" t="inlineStr">
        <is>
          <t>7514</t>
        </is>
      </c>
      <c r="F2321" t="inlineStr">
        <is>
          <t>Wanda Luqman</t>
        </is>
      </c>
      <c r="G2321" t="inlineStr">
        <is>
          <t>3-37821-24-0c18dd70-3</t>
        </is>
      </c>
      <c r="H2321" t="inlineStr">
        <is>
          <t xml:space="preserve">Seemab | Akhtar Zaman | </t>
        </is>
      </c>
      <c r="I2321" t="inlineStr">
        <is>
          <t>Seemab</t>
        </is>
      </c>
      <c r="J2321" t="inlineStr">
        <is>
          <t>Akhtar Zaman</t>
        </is>
      </c>
      <c r="K2321" t="inlineStr"/>
      <c r="L2321" t="inlineStr"/>
      <c r="M2321" t="inlineStr"/>
      <c r="N2321" t="inlineStr">
        <is>
          <t>Village Wanda laghman, Tehsil Sarai Naurang, District lakki marwat.</t>
        </is>
      </c>
      <c r="O2321" t="inlineStr">
        <is>
          <t>NA</t>
        </is>
      </c>
      <c r="P2321" t="inlineStr"/>
      <c r="Q2321" t="inlineStr">
        <is>
          <t>Primary</t>
        </is>
      </c>
      <c r="R2321" s="1" t="n">
        <v>2</v>
      </c>
    </row>
    <row r="2322">
      <c r="A2322" s="1" t="n">
        <v>3</v>
      </c>
      <c r="B2322" t="inlineStr">
        <is>
          <t>LAKKI</t>
        </is>
      </c>
      <c r="C2322" s="1" t="n">
        <v>37821</v>
      </c>
      <c r="D2322" t="inlineStr">
        <is>
          <t>GGPS WANDA NAUMAN</t>
        </is>
      </c>
      <c r="E2322" t="inlineStr">
        <is>
          <t>7514</t>
        </is>
      </c>
      <c r="F2322" t="inlineStr">
        <is>
          <t>Wanda Luqman</t>
        </is>
      </c>
      <c r="G2322" t="inlineStr">
        <is>
          <t>3-37821-24-c3d2ee22-1</t>
        </is>
      </c>
      <c r="H2322" t="inlineStr">
        <is>
          <t xml:space="preserve">Sidra Malik | Muhammad Hussain | </t>
        </is>
      </c>
      <c r="I2322" t="inlineStr">
        <is>
          <t>Sidra Malik</t>
        </is>
      </c>
      <c r="J2322" t="inlineStr">
        <is>
          <t>Muhammad Hussain</t>
        </is>
      </c>
      <c r="K2322" t="inlineStr"/>
      <c r="L2322" t="inlineStr"/>
      <c r="M2322" t="inlineStr"/>
      <c r="N2322" t="inlineStr">
        <is>
          <t>Village Wanda laghman, Tehsil Sarai Naurang, District lakki marwat.</t>
        </is>
      </c>
      <c r="O2322" t="inlineStr">
        <is>
          <t>NA</t>
        </is>
      </c>
      <c r="P2322" t="inlineStr"/>
      <c r="Q2322" t="inlineStr">
        <is>
          <t>Primary</t>
        </is>
      </c>
      <c r="R2322" s="1" t="n">
        <v>2</v>
      </c>
    </row>
    <row r="2323">
      <c r="A2323" s="1" t="n">
        <v>3</v>
      </c>
      <c r="B2323" t="inlineStr">
        <is>
          <t>LAKKI</t>
        </is>
      </c>
      <c r="C2323" s="1" t="n">
        <v>25984</v>
      </c>
      <c r="D2323" t="inlineStr">
        <is>
          <t>GGPS WANDA SHAHMADU</t>
        </is>
      </c>
      <c r="E2323" t="inlineStr">
        <is>
          <t>7538</t>
        </is>
      </c>
      <c r="F2323" t="inlineStr">
        <is>
          <t>Wanda Shamadu</t>
        </is>
      </c>
      <c r="G2323" t="inlineStr">
        <is>
          <t>3-25984-24-3037666d-3</t>
        </is>
      </c>
      <c r="H2323" t="inlineStr">
        <is>
          <t xml:space="preserve">Saniya | Arab Khan | </t>
        </is>
      </c>
      <c r="I2323" t="inlineStr">
        <is>
          <t>Saniya</t>
        </is>
      </c>
      <c r="J2323" t="inlineStr">
        <is>
          <t>Arab Khan</t>
        </is>
      </c>
      <c r="K2323" t="inlineStr"/>
      <c r="L2323" t="inlineStr"/>
      <c r="M2323" t="inlineStr"/>
      <c r="N2323" t="inlineStr">
        <is>
          <t>Wanda shahmadu, village shahmadu ( pahar khel thal) District Lakki marwat</t>
        </is>
      </c>
      <c r="O2323" t="inlineStr">
        <is>
          <t>NA</t>
        </is>
      </c>
      <c r="P2323" t="inlineStr"/>
      <c r="Q2323" t="inlineStr">
        <is>
          <t>Primary</t>
        </is>
      </c>
      <c r="R2323" s="1" t="n">
        <v>2</v>
      </c>
    </row>
    <row r="2324">
      <c r="A2324" s="1" t="n">
        <v>3</v>
      </c>
      <c r="B2324" t="inlineStr">
        <is>
          <t>LAKKI</t>
        </is>
      </c>
      <c r="C2324" s="1" t="n">
        <v>25984</v>
      </c>
      <c r="D2324" t="inlineStr">
        <is>
          <t>GGPS WANDA SHAHMADU</t>
        </is>
      </c>
      <c r="E2324" t="inlineStr">
        <is>
          <t>7538</t>
        </is>
      </c>
      <c r="F2324" t="inlineStr">
        <is>
          <t>Wanda Shamadu</t>
        </is>
      </c>
      <c r="G2324" t="inlineStr">
        <is>
          <t>3-25984-24-371c0fbb-10</t>
        </is>
      </c>
      <c r="H2324" t="inlineStr">
        <is>
          <t xml:space="preserve">Asma | Farman Ullah | </t>
        </is>
      </c>
      <c r="I2324" t="inlineStr">
        <is>
          <t>Asma</t>
        </is>
      </c>
      <c r="J2324" t="inlineStr">
        <is>
          <t>Farman Ullah</t>
        </is>
      </c>
      <c r="K2324" t="inlineStr"/>
      <c r="L2324" t="inlineStr"/>
      <c r="M2324" t="inlineStr"/>
      <c r="N2324" t="inlineStr">
        <is>
          <t>Wanda shahmadu, village shahmadu, ( pahar khel thal) District Lakki marwat</t>
        </is>
      </c>
      <c r="O2324" t="inlineStr">
        <is>
          <t>NA</t>
        </is>
      </c>
      <c r="P2324" t="inlineStr"/>
      <c r="Q2324" t="inlineStr">
        <is>
          <t>Primary</t>
        </is>
      </c>
      <c r="R2324" s="1" t="n">
        <v>2</v>
      </c>
    </row>
    <row r="2325">
      <c r="A2325" s="1" t="n">
        <v>3</v>
      </c>
      <c r="B2325" t="inlineStr">
        <is>
          <t>LAKKI</t>
        </is>
      </c>
      <c r="C2325" s="1" t="n">
        <v>25982</v>
      </c>
      <c r="D2325" t="inlineStr">
        <is>
          <t>GGPS WANDA SEEMU</t>
        </is>
      </c>
      <c r="E2325" t="inlineStr">
        <is>
          <t>7364</t>
        </is>
      </c>
      <c r="F2325" t="inlineStr">
        <is>
          <t>Wanda Seemu</t>
        </is>
      </c>
      <c r="G2325" t="inlineStr">
        <is>
          <t>3-25982-24-d153fb69-1</t>
        </is>
      </c>
      <c r="H2325" t="inlineStr">
        <is>
          <t>Sidra Bibi | Ikram Ullah | 03486866871</t>
        </is>
      </c>
      <c r="I2325" t="inlineStr">
        <is>
          <t>Sidra Bibi</t>
        </is>
      </c>
      <c r="J2325" t="inlineStr">
        <is>
          <t>Ikram Ullah</t>
        </is>
      </c>
      <c r="K2325" t="inlineStr">
        <is>
          <t>Marwat</t>
        </is>
      </c>
      <c r="L2325" t="inlineStr"/>
      <c r="M2325" t="inlineStr">
        <is>
          <t>Labour</t>
        </is>
      </c>
      <c r="N2325" t="inlineStr">
        <is>
          <t>Mohallah Langer khel, village Wanda Seemu, District Lakki Marwat</t>
        </is>
      </c>
      <c r="O2325" t="inlineStr">
        <is>
          <t>Wanda Seemu</t>
        </is>
      </c>
      <c r="P2325" t="inlineStr">
        <is>
          <t>03486866871</t>
        </is>
      </c>
      <c r="Q2325" t="inlineStr">
        <is>
          <t>Primary</t>
        </is>
      </c>
      <c r="R2325" s="1" t="n">
        <v>2</v>
      </c>
    </row>
    <row r="2326">
      <c r="A2326" s="1" t="n">
        <v>3</v>
      </c>
      <c r="B2326" t="inlineStr">
        <is>
          <t>LAKKI</t>
        </is>
      </c>
      <c r="C2326" s="1" t="n">
        <v>25982</v>
      </c>
      <c r="D2326" t="inlineStr">
        <is>
          <t>GGPS WANDA SEEMU</t>
        </is>
      </c>
      <c r="E2326" t="inlineStr">
        <is>
          <t>7364</t>
        </is>
      </c>
      <c r="F2326" t="inlineStr">
        <is>
          <t>Wanda Seemu</t>
        </is>
      </c>
      <c r="G2326" t="inlineStr">
        <is>
          <t>3-25982-24-84a749b7-2</t>
        </is>
      </c>
      <c r="H2326" t="inlineStr">
        <is>
          <t>Zakia Bibi | Gulab Khan | 03448988109</t>
        </is>
      </c>
      <c r="I2326" t="inlineStr">
        <is>
          <t>Zakia Bibi</t>
        </is>
      </c>
      <c r="J2326" t="inlineStr">
        <is>
          <t>Gulab Khan</t>
        </is>
      </c>
      <c r="K2326" t="inlineStr">
        <is>
          <t>Marwat</t>
        </is>
      </c>
      <c r="L2326" t="inlineStr"/>
      <c r="M2326" t="inlineStr">
        <is>
          <t>Labour</t>
        </is>
      </c>
      <c r="N2326" t="inlineStr">
        <is>
          <t>Mohallah Seemu khel, village Wanda Seemu, District Lakki Marwat</t>
        </is>
      </c>
      <c r="O2326" t="inlineStr">
        <is>
          <t>Near Madrasa Abu Huraira</t>
        </is>
      </c>
      <c r="P2326" t="inlineStr">
        <is>
          <t>03448988109</t>
        </is>
      </c>
      <c r="Q2326" t="inlineStr">
        <is>
          <t>Primary</t>
        </is>
      </c>
      <c r="R2326" s="1" t="n">
        <v>2</v>
      </c>
    </row>
    <row r="2327">
      <c r="A2327" s="1" t="n">
        <v>1</v>
      </c>
      <c r="B2327" t="inlineStr">
        <is>
          <t>D.I.KHAN</t>
        </is>
      </c>
      <c r="C2327" s="1" t="n">
        <v>14220</v>
      </c>
      <c r="D2327" t="inlineStr">
        <is>
          <t>GGPS JANDI SIND</t>
        </is>
      </c>
      <c r="E2327" t="inlineStr">
        <is>
          <t>6445</t>
        </is>
      </c>
      <c r="F2327" t="inlineStr">
        <is>
          <t>Jandi Sindh</t>
        </is>
      </c>
      <c r="G2327" t="inlineStr">
        <is>
          <t>1-14220-24-97c261ba-2</t>
        </is>
      </c>
      <c r="H2327" t="inlineStr">
        <is>
          <t xml:space="preserve">Shaista | Malik Khan | </t>
        </is>
      </c>
      <c r="I2327" t="inlineStr">
        <is>
          <t>Shaista</t>
        </is>
      </c>
      <c r="J2327" t="inlineStr">
        <is>
          <t>Malik Khan</t>
        </is>
      </c>
      <c r="K2327" t="inlineStr">
        <is>
          <t>Balochs</t>
        </is>
      </c>
      <c r="L2327" t="inlineStr"/>
      <c r="M2327" t="inlineStr">
        <is>
          <t>Labour</t>
        </is>
      </c>
      <c r="N2327" t="inlineStr">
        <is>
          <t>Jandi Sindh d I khan</t>
        </is>
      </c>
      <c r="O2327" t="inlineStr">
        <is>
          <t>Jandi Sindh</t>
        </is>
      </c>
      <c r="P2327" t="inlineStr"/>
      <c r="Q2327" t="inlineStr">
        <is>
          <t>Primary</t>
        </is>
      </c>
      <c r="R2327" s="1" t="n">
        <v>2</v>
      </c>
    </row>
    <row r="2328">
      <c r="A2328" s="1" t="n">
        <v>1</v>
      </c>
      <c r="B2328" t="inlineStr">
        <is>
          <t>D.I.KHAN</t>
        </is>
      </c>
      <c r="C2328" s="1" t="n">
        <v>14220</v>
      </c>
      <c r="D2328" t="inlineStr">
        <is>
          <t>GGPS JANDI SIND</t>
        </is>
      </c>
      <c r="E2328" t="inlineStr">
        <is>
          <t>6445</t>
        </is>
      </c>
      <c r="F2328" t="inlineStr">
        <is>
          <t>Jandi Sindh</t>
        </is>
      </c>
      <c r="G2328" t="inlineStr">
        <is>
          <t>1-14220-24-ce640465-10</t>
        </is>
      </c>
      <c r="H2328" t="inlineStr">
        <is>
          <t xml:space="preserve">Eman Zainab | Muhammad Riaz | </t>
        </is>
      </c>
      <c r="I2328" t="inlineStr">
        <is>
          <t>Eman Zainab</t>
        </is>
      </c>
      <c r="J2328" t="inlineStr">
        <is>
          <t>Muhammad Riaz</t>
        </is>
      </c>
      <c r="K2328" t="inlineStr">
        <is>
          <t>Balochs</t>
        </is>
      </c>
      <c r="L2328" t="inlineStr"/>
      <c r="M2328" t="inlineStr">
        <is>
          <t>Labour</t>
        </is>
      </c>
      <c r="N2328" t="inlineStr">
        <is>
          <t>Jandi Sindh d I khan</t>
        </is>
      </c>
      <c r="O2328" t="inlineStr">
        <is>
          <t>Jandi Sindh</t>
        </is>
      </c>
      <c r="P2328" t="inlineStr"/>
      <c r="Q2328" t="inlineStr">
        <is>
          <t>Primary</t>
        </is>
      </c>
      <c r="R2328" s="1" t="n">
        <v>2</v>
      </c>
    </row>
    <row r="2329">
      <c r="A2329" s="1" t="n">
        <v>1</v>
      </c>
      <c r="B2329" t="inlineStr">
        <is>
          <t>D.I.KHAN</t>
        </is>
      </c>
      <c r="C2329" s="1" t="n">
        <v>14220</v>
      </c>
      <c r="D2329" t="inlineStr">
        <is>
          <t>GGPS JANDI SIND</t>
        </is>
      </c>
      <c r="E2329" t="inlineStr">
        <is>
          <t>6445</t>
        </is>
      </c>
      <c r="F2329" t="inlineStr">
        <is>
          <t>Jandi Sindh</t>
        </is>
      </c>
      <c r="G2329" t="inlineStr">
        <is>
          <t>1-14220-24-b36a4cee-1</t>
        </is>
      </c>
      <c r="H2329" t="inlineStr">
        <is>
          <t xml:space="preserve">Shameem | Ghulam Rasool | </t>
        </is>
      </c>
      <c r="I2329" t="inlineStr">
        <is>
          <t>Shameem</t>
        </is>
      </c>
      <c r="J2329" t="inlineStr">
        <is>
          <t>Ghulam Rasool</t>
        </is>
      </c>
      <c r="K2329" t="inlineStr">
        <is>
          <t>Balochs</t>
        </is>
      </c>
      <c r="L2329" t="inlineStr"/>
      <c r="M2329" t="inlineStr">
        <is>
          <t>Labour</t>
        </is>
      </c>
      <c r="N2329" t="inlineStr">
        <is>
          <t>Jandi Sindh d I khan</t>
        </is>
      </c>
      <c r="O2329" t="inlineStr">
        <is>
          <t>Jandi Sindh</t>
        </is>
      </c>
      <c r="P2329" t="inlineStr"/>
      <c r="Q2329" t="inlineStr">
        <is>
          <t>Primary</t>
        </is>
      </c>
      <c r="R2329" s="1" t="n">
        <v>2</v>
      </c>
    </row>
    <row r="2330">
      <c r="A2330" s="1" t="n">
        <v>1</v>
      </c>
      <c r="B2330" t="inlineStr">
        <is>
          <t>D.I.KHAN</t>
        </is>
      </c>
      <c r="C2330" s="1" t="n">
        <v>14220</v>
      </c>
      <c r="D2330" t="inlineStr">
        <is>
          <t>GGPS JANDI SIND</t>
        </is>
      </c>
      <c r="E2330" t="inlineStr">
        <is>
          <t>6445</t>
        </is>
      </c>
      <c r="F2330" t="inlineStr">
        <is>
          <t>Jandi Sindh</t>
        </is>
      </c>
      <c r="G2330" t="inlineStr">
        <is>
          <t>1-14220-24-a61edda1-7</t>
        </is>
      </c>
      <c r="H2330" t="inlineStr">
        <is>
          <t xml:space="preserve">Naima Ayaz | Muhammad Ayaz | </t>
        </is>
      </c>
      <c r="I2330" t="inlineStr">
        <is>
          <t>Naima Ayaz</t>
        </is>
      </c>
      <c r="J2330" t="inlineStr">
        <is>
          <t>Muhammad Ayaz</t>
        </is>
      </c>
      <c r="K2330" t="inlineStr">
        <is>
          <t>Balochs</t>
        </is>
      </c>
      <c r="L2330" t="inlineStr"/>
      <c r="M2330" t="inlineStr">
        <is>
          <t>Labour</t>
        </is>
      </c>
      <c r="N2330" t="inlineStr">
        <is>
          <t>Jandi Sindh d I khan</t>
        </is>
      </c>
      <c r="O2330" t="inlineStr">
        <is>
          <t>Jandi Sindh</t>
        </is>
      </c>
      <c r="P2330" t="inlineStr"/>
      <c r="Q2330" t="inlineStr">
        <is>
          <t>Primary</t>
        </is>
      </c>
      <c r="R2330" s="1" t="n">
        <v>2</v>
      </c>
    </row>
    <row r="2331">
      <c r="A2331" s="1" t="n">
        <v>1</v>
      </c>
      <c r="B2331" t="inlineStr">
        <is>
          <t>D.I.KHAN</t>
        </is>
      </c>
      <c r="C2331" s="1" t="n">
        <v>14220</v>
      </c>
      <c r="D2331" t="inlineStr">
        <is>
          <t>GGPS JANDI SIND</t>
        </is>
      </c>
      <c r="E2331" t="inlineStr">
        <is>
          <t>6445</t>
        </is>
      </c>
      <c r="F2331" t="inlineStr">
        <is>
          <t>Jandi Sindh</t>
        </is>
      </c>
      <c r="G2331" t="inlineStr">
        <is>
          <t>1-14220-24-44e8643c-8</t>
        </is>
      </c>
      <c r="H2331" t="inlineStr">
        <is>
          <t xml:space="preserve">Dure Nayab | Muhammad Khan | </t>
        </is>
      </c>
      <c r="I2331" t="inlineStr">
        <is>
          <t>Dure Nayab</t>
        </is>
      </c>
      <c r="J2331" t="inlineStr">
        <is>
          <t>Muhammad Khan</t>
        </is>
      </c>
      <c r="K2331" t="inlineStr">
        <is>
          <t>Balochs</t>
        </is>
      </c>
      <c r="L2331" t="inlineStr"/>
      <c r="M2331" t="inlineStr">
        <is>
          <t>Labour</t>
        </is>
      </c>
      <c r="N2331" t="inlineStr">
        <is>
          <t>Jandi Sindh d I khan</t>
        </is>
      </c>
      <c r="O2331" t="inlineStr">
        <is>
          <t>Jandi Sindh</t>
        </is>
      </c>
      <c r="P2331" t="inlineStr"/>
      <c r="Q2331" t="inlineStr">
        <is>
          <t>Primary</t>
        </is>
      </c>
      <c r="R2331" s="1" t="n">
        <v>2</v>
      </c>
    </row>
    <row r="2332">
      <c r="A2332" s="1" t="n">
        <v>1</v>
      </c>
      <c r="B2332" t="inlineStr">
        <is>
          <t>D.I.KHAN</t>
        </is>
      </c>
      <c r="C2332" s="1" t="n">
        <v>14220</v>
      </c>
      <c r="D2332" t="inlineStr">
        <is>
          <t>GGPS JANDI SIND</t>
        </is>
      </c>
      <c r="E2332" t="inlineStr">
        <is>
          <t>6445</t>
        </is>
      </c>
      <c r="F2332" t="inlineStr">
        <is>
          <t>Jandi Sindh</t>
        </is>
      </c>
      <c r="G2332" t="inlineStr">
        <is>
          <t>1-14220-24-9902f55f-4</t>
        </is>
      </c>
      <c r="H2332" t="inlineStr">
        <is>
          <t xml:space="preserve">Palwasha | Muhammad Ibrahim | </t>
        </is>
      </c>
      <c r="I2332" t="inlineStr">
        <is>
          <t>Palwasha</t>
        </is>
      </c>
      <c r="J2332" t="inlineStr">
        <is>
          <t>Muhammad Ibrahim</t>
        </is>
      </c>
      <c r="K2332" t="inlineStr">
        <is>
          <t>Balochs</t>
        </is>
      </c>
      <c r="L2332" t="inlineStr"/>
      <c r="M2332" t="inlineStr">
        <is>
          <t>Labour</t>
        </is>
      </c>
      <c r="N2332" t="inlineStr">
        <is>
          <t>Jandi Sindh d I khan</t>
        </is>
      </c>
      <c r="O2332" t="inlineStr">
        <is>
          <t>Jandi Sindh</t>
        </is>
      </c>
      <c r="P2332" t="inlineStr"/>
      <c r="Q2332" t="inlineStr">
        <is>
          <t>Primary</t>
        </is>
      </c>
      <c r="R2332" s="1" t="n">
        <v>2</v>
      </c>
    </row>
    <row r="2333">
      <c r="A2333" s="1" t="n">
        <v>1</v>
      </c>
      <c r="B2333" t="inlineStr">
        <is>
          <t>D.I.KHAN</t>
        </is>
      </c>
      <c r="C2333" s="1" t="n">
        <v>14220</v>
      </c>
      <c r="D2333" t="inlineStr">
        <is>
          <t>GGPS JANDI SIND</t>
        </is>
      </c>
      <c r="E2333" t="inlineStr">
        <is>
          <t>6445</t>
        </is>
      </c>
      <c r="F2333" t="inlineStr">
        <is>
          <t>Jandi Sindh</t>
        </is>
      </c>
      <c r="G2333" t="inlineStr">
        <is>
          <t>1-14220-24-62c01301-9</t>
        </is>
      </c>
      <c r="H2333" t="inlineStr">
        <is>
          <t xml:space="preserve">Shamsa Bibi | Abdulrheman | </t>
        </is>
      </c>
      <c r="I2333" t="inlineStr">
        <is>
          <t>Shamsa Bibi</t>
        </is>
      </c>
      <c r="J2333" t="inlineStr">
        <is>
          <t>Abdulrheman</t>
        </is>
      </c>
      <c r="K2333" t="inlineStr">
        <is>
          <t>Balochs</t>
        </is>
      </c>
      <c r="L2333" t="inlineStr"/>
      <c r="M2333" t="inlineStr">
        <is>
          <t>Labour</t>
        </is>
      </c>
      <c r="N2333" t="inlineStr">
        <is>
          <t>Jandi Sindh d I khan</t>
        </is>
      </c>
      <c r="O2333" t="inlineStr">
        <is>
          <t>Jandi Sindh d I khan</t>
        </is>
      </c>
      <c r="P2333" t="inlineStr"/>
      <c r="Q2333" t="inlineStr">
        <is>
          <t>Primary</t>
        </is>
      </c>
      <c r="R2333" s="1" t="n">
        <v>2</v>
      </c>
    </row>
    <row r="2334">
      <c r="A2334" s="1" t="n">
        <v>1</v>
      </c>
      <c r="B2334" t="inlineStr">
        <is>
          <t>D.I.KHAN</t>
        </is>
      </c>
      <c r="C2334" s="1" t="n">
        <v>14220</v>
      </c>
      <c r="D2334" t="inlineStr">
        <is>
          <t>GGPS JANDI SIND</t>
        </is>
      </c>
      <c r="E2334" t="inlineStr">
        <is>
          <t>6445</t>
        </is>
      </c>
      <c r="F2334" t="inlineStr">
        <is>
          <t>Jandi Sindh</t>
        </is>
      </c>
      <c r="G2334" t="inlineStr">
        <is>
          <t>1-14220-24-dfcfce9f-5</t>
        </is>
      </c>
      <c r="H2334" t="inlineStr">
        <is>
          <t xml:space="preserve">Asma | Muhammad Ibrahim | </t>
        </is>
      </c>
      <c r="I2334" t="inlineStr">
        <is>
          <t>Asma</t>
        </is>
      </c>
      <c r="J2334" t="inlineStr">
        <is>
          <t>Muhammad Ibrahim</t>
        </is>
      </c>
      <c r="K2334" t="inlineStr">
        <is>
          <t>Balochs</t>
        </is>
      </c>
      <c r="L2334" t="inlineStr"/>
      <c r="M2334" t="inlineStr">
        <is>
          <t>Labour</t>
        </is>
      </c>
      <c r="N2334" t="inlineStr">
        <is>
          <t>Jandi Sindh d I khan</t>
        </is>
      </c>
      <c r="O2334" t="inlineStr">
        <is>
          <t>Jandi Sindh</t>
        </is>
      </c>
      <c r="P2334" t="inlineStr"/>
      <c r="Q2334" t="inlineStr">
        <is>
          <t>Primary</t>
        </is>
      </c>
      <c r="R2334" s="1" t="n">
        <v>2</v>
      </c>
    </row>
    <row r="2335">
      <c r="A2335" s="1" t="n">
        <v>1</v>
      </c>
      <c r="B2335" t="inlineStr">
        <is>
          <t>D.I.KHAN</t>
        </is>
      </c>
      <c r="C2335" s="1" t="n">
        <v>14220</v>
      </c>
      <c r="D2335" t="inlineStr">
        <is>
          <t>GGPS JANDI SIND</t>
        </is>
      </c>
      <c r="E2335" t="inlineStr">
        <is>
          <t>6445</t>
        </is>
      </c>
      <c r="F2335" t="inlineStr">
        <is>
          <t>Jandi Sindh</t>
        </is>
      </c>
      <c r="G2335" t="inlineStr">
        <is>
          <t>1-14220-24-4c75f2be-11</t>
        </is>
      </c>
      <c r="H2335" t="inlineStr">
        <is>
          <t xml:space="preserve">Kubra Batool | Ghulam Rasool | </t>
        </is>
      </c>
      <c r="I2335" t="inlineStr">
        <is>
          <t>Kubra Batool</t>
        </is>
      </c>
      <c r="J2335" t="inlineStr">
        <is>
          <t>Ghulam Rasool</t>
        </is>
      </c>
      <c r="K2335" t="inlineStr">
        <is>
          <t>Balochs</t>
        </is>
      </c>
      <c r="L2335" t="inlineStr"/>
      <c r="M2335" t="inlineStr">
        <is>
          <t>Labour</t>
        </is>
      </c>
      <c r="N2335" t="inlineStr">
        <is>
          <t>Jandi Sindh d I khan</t>
        </is>
      </c>
      <c r="O2335" t="inlineStr">
        <is>
          <t>Jandi Sindh</t>
        </is>
      </c>
      <c r="P2335" t="inlineStr"/>
      <c r="Q2335" t="inlineStr">
        <is>
          <t>Primary</t>
        </is>
      </c>
      <c r="R2335" s="1" t="n">
        <v>2</v>
      </c>
    </row>
    <row r="2336">
      <c r="A2336" s="1" t="n">
        <v>1</v>
      </c>
      <c r="B2336" t="inlineStr">
        <is>
          <t>D.I.KHAN</t>
        </is>
      </c>
      <c r="C2336" s="1" t="n">
        <v>14220</v>
      </c>
      <c r="D2336" t="inlineStr">
        <is>
          <t>GGPS JANDI SIND</t>
        </is>
      </c>
      <c r="E2336" t="inlineStr">
        <is>
          <t>6445</t>
        </is>
      </c>
      <c r="F2336" t="inlineStr">
        <is>
          <t>Jandi Sindh</t>
        </is>
      </c>
      <c r="G2336" t="inlineStr">
        <is>
          <t>1-14220-24-6026e438-3</t>
        </is>
      </c>
      <c r="H2336" t="inlineStr">
        <is>
          <t xml:space="preserve">Shanza | Haqnawaz | </t>
        </is>
      </c>
      <c r="I2336" t="inlineStr">
        <is>
          <t>Shanza</t>
        </is>
      </c>
      <c r="J2336" t="inlineStr">
        <is>
          <t>Haqnawaz</t>
        </is>
      </c>
      <c r="K2336" t="inlineStr">
        <is>
          <t>Balochs</t>
        </is>
      </c>
      <c r="L2336" t="inlineStr"/>
      <c r="M2336" t="inlineStr">
        <is>
          <t>Labour</t>
        </is>
      </c>
      <c r="N2336" t="inlineStr">
        <is>
          <t>Jandi Sindh d I khan</t>
        </is>
      </c>
      <c r="O2336" t="inlineStr">
        <is>
          <t>Jandi Sindh</t>
        </is>
      </c>
      <c r="P2336" t="inlineStr"/>
      <c r="Q2336" t="inlineStr">
        <is>
          <t>Primary</t>
        </is>
      </c>
      <c r="R2336" s="1" t="n">
        <v>2</v>
      </c>
    </row>
    <row r="2337">
      <c r="A2337" s="1" t="n">
        <v>1</v>
      </c>
      <c r="B2337" t="inlineStr">
        <is>
          <t>D.I.KHAN</t>
        </is>
      </c>
      <c r="C2337" s="1" t="n">
        <v>14220</v>
      </c>
      <c r="D2337" t="inlineStr">
        <is>
          <t>GGPS JANDI SIND</t>
        </is>
      </c>
      <c r="E2337" t="inlineStr">
        <is>
          <t>6445</t>
        </is>
      </c>
      <c r="F2337" t="inlineStr">
        <is>
          <t>Jandi Sindh</t>
        </is>
      </c>
      <c r="G2337" t="inlineStr">
        <is>
          <t>1-14220-24-f2e45186-6</t>
        </is>
      </c>
      <c r="H2337" t="inlineStr">
        <is>
          <t xml:space="preserve">Rabia | Abdulrasheed | </t>
        </is>
      </c>
      <c r="I2337" t="inlineStr">
        <is>
          <t>Rabia</t>
        </is>
      </c>
      <c r="J2337" t="inlineStr">
        <is>
          <t>Abdulrasheed</t>
        </is>
      </c>
      <c r="K2337" t="inlineStr">
        <is>
          <t>Balochs</t>
        </is>
      </c>
      <c r="L2337" t="inlineStr"/>
      <c r="M2337" t="inlineStr">
        <is>
          <t>Labour</t>
        </is>
      </c>
      <c r="N2337" t="inlineStr">
        <is>
          <t>Jandi Sindh d I khan</t>
        </is>
      </c>
      <c r="O2337" t="inlineStr">
        <is>
          <t>Jandi Sindh</t>
        </is>
      </c>
      <c r="P2337" t="inlineStr"/>
      <c r="Q2337" t="inlineStr">
        <is>
          <t>Primary</t>
        </is>
      </c>
      <c r="R2337" s="1" t="n">
        <v>2</v>
      </c>
    </row>
    <row r="2338">
      <c r="A2338" s="1" t="n">
        <v>1</v>
      </c>
      <c r="B2338" t="inlineStr">
        <is>
          <t>D.I.KHAN</t>
        </is>
      </c>
      <c r="C2338" s="1" t="n">
        <v>14220</v>
      </c>
      <c r="D2338" t="inlineStr">
        <is>
          <t>GGPS JANDI SIND</t>
        </is>
      </c>
      <c r="E2338" t="inlineStr">
        <is>
          <t>6445</t>
        </is>
      </c>
      <c r="F2338" t="inlineStr">
        <is>
          <t>Jandi Sindh</t>
        </is>
      </c>
      <c r="G2338" t="inlineStr">
        <is>
          <t>1-14220-24-5e3b4d66-12</t>
        </is>
      </c>
      <c r="H2338" t="inlineStr">
        <is>
          <t xml:space="preserve">Yasmin | Sanaullah | </t>
        </is>
      </c>
      <c r="I2338" t="inlineStr">
        <is>
          <t>Yasmin</t>
        </is>
      </c>
      <c r="J2338" t="inlineStr">
        <is>
          <t>Sanaullah</t>
        </is>
      </c>
      <c r="K2338" t="inlineStr">
        <is>
          <t>Balochs</t>
        </is>
      </c>
      <c r="L2338" t="inlineStr"/>
      <c r="M2338" t="inlineStr">
        <is>
          <t>Labour</t>
        </is>
      </c>
      <c r="N2338" t="inlineStr">
        <is>
          <t>Jandi Sindh d I khan</t>
        </is>
      </c>
      <c r="O2338" t="inlineStr">
        <is>
          <t>Jandi Sindh</t>
        </is>
      </c>
      <c r="P2338" t="inlineStr"/>
      <c r="Q2338" t="inlineStr">
        <is>
          <t>Primary</t>
        </is>
      </c>
      <c r="R2338" s="1" t="n">
        <v>2</v>
      </c>
    </row>
    <row r="2339">
      <c r="A2339" s="1" t="n">
        <v>3</v>
      </c>
      <c r="B2339" t="inlineStr">
        <is>
          <t>LAKKI</t>
        </is>
      </c>
      <c r="C2339" s="1" t="n">
        <v>25890</v>
      </c>
      <c r="D2339" t="inlineStr">
        <is>
          <t>GGCMS LAND AHMAD KHEL</t>
        </is>
      </c>
      <c r="E2339" t="inlineStr">
        <is>
          <t>6751</t>
        </is>
      </c>
      <c r="F2339" t="inlineStr">
        <is>
          <t>Land Ahmad Khel</t>
        </is>
      </c>
      <c r="G2339" t="inlineStr">
        <is>
          <t>3-25890-24-c1c49bac-15</t>
        </is>
      </c>
      <c r="H2339" t="inlineStr">
        <is>
          <t xml:space="preserve">Sunila | Sana Ullah | </t>
        </is>
      </c>
      <c r="I2339" t="inlineStr">
        <is>
          <t>Sunila</t>
        </is>
      </c>
      <c r="J2339" t="inlineStr">
        <is>
          <t>Sana Ullah</t>
        </is>
      </c>
      <c r="K2339" t="inlineStr">
        <is>
          <t>Pathan</t>
        </is>
      </c>
      <c r="L2339" t="inlineStr"/>
      <c r="M2339" t="inlineStr"/>
      <c r="N2339" t="inlineStr">
        <is>
          <t>MOHALLA AKHWAND KHEL, VILLAGE LAND AHMAD KHEL, DISTRICT LAKKI MARWAT</t>
        </is>
      </c>
      <c r="O2339" t="inlineStr">
        <is>
          <t>MOHALLA AKHWAND KHEL</t>
        </is>
      </c>
      <c r="P2339" t="inlineStr"/>
      <c r="Q2339" t="inlineStr">
        <is>
          <t>Primary</t>
        </is>
      </c>
      <c r="R2339" s="1" t="n">
        <v>2</v>
      </c>
    </row>
    <row r="2340">
      <c r="A2340" s="1" t="n">
        <v>3</v>
      </c>
      <c r="B2340" t="inlineStr">
        <is>
          <t>LAKKI</t>
        </is>
      </c>
      <c r="C2340" s="1" t="n">
        <v>25980</v>
      </c>
      <c r="D2340" t="inlineStr">
        <is>
          <t>GGPS WANDA PAINDA KHAN</t>
        </is>
      </c>
      <c r="E2340" t="inlineStr">
        <is>
          <t>7529</t>
        </is>
      </c>
      <c r="F2340" t="inlineStr">
        <is>
          <t>Wanda Painda Khan</t>
        </is>
      </c>
      <c r="G2340" t="inlineStr">
        <is>
          <t>3-25980-24-adf1b8ee-12</t>
        </is>
      </c>
      <c r="H2340" t="inlineStr">
        <is>
          <t>Khansa Bibi | Waheed Khan | 03173641430</t>
        </is>
      </c>
      <c r="I2340" t="inlineStr">
        <is>
          <t>Khansa Bibi</t>
        </is>
      </c>
      <c r="J2340" t="inlineStr">
        <is>
          <t>Waheed Khan</t>
        </is>
      </c>
      <c r="K2340" t="inlineStr">
        <is>
          <t>Pathan</t>
        </is>
      </c>
      <c r="L2340" t="inlineStr"/>
      <c r="M2340" t="inlineStr"/>
      <c r="N2340" t="inlineStr">
        <is>
          <t>Mohalla painda khan, village Wanda painda khan, District Lakki Marwat</t>
        </is>
      </c>
      <c r="O2340" t="inlineStr">
        <is>
          <t>Mohalla painda khan</t>
        </is>
      </c>
      <c r="P2340" t="inlineStr">
        <is>
          <t>03173641430</t>
        </is>
      </c>
      <c r="Q2340" t="inlineStr">
        <is>
          <t>Primary</t>
        </is>
      </c>
      <c r="R2340" s="1" t="n">
        <v>2</v>
      </c>
    </row>
    <row r="2341">
      <c r="A2341" s="1" t="n">
        <v>3</v>
      </c>
      <c r="B2341" t="inlineStr">
        <is>
          <t>LAKKI</t>
        </is>
      </c>
      <c r="C2341" s="1" t="n">
        <v>25980</v>
      </c>
      <c r="D2341" t="inlineStr">
        <is>
          <t>GGPS WANDA PAINDA KHAN</t>
        </is>
      </c>
      <c r="E2341" t="inlineStr">
        <is>
          <t>7529</t>
        </is>
      </c>
      <c r="F2341" t="inlineStr">
        <is>
          <t>Wanda Painda Khan</t>
        </is>
      </c>
      <c r="G2341" t="inlineStr">
        <is>
          <t>3-25980-24-1ff03cd4-3</t>
        </is>
      </c>
      <c r="H2341" t="inlineStr">
        <is>
          <t>Jaweria Bibi | Anwar Kamal Khan | 03029776605</t>
        </is>
      </c>
      <c r="I2341" t="inlineStr">
        <is>
          <t>Jaweria Bibi</t>
        </is>
      </c>
      <c r="J2341" t="inlineStr">
        <is>
          <t>Anwar Kamal Khan</t>
        </is>
      </c>
      <c r="K2341" t="inlineStr">
        <is>
          <t>Pathan</t>
        </is>
      </c>
      <c r="L2341" t="inlineStr"/>
      <c r="M2341" t="inlineStr"/>
      <c r="N2341" t="inlineStr">
        <is>
          <t>Mohalla painda khan, village Wanda painda khan, District Lakki Marwat</t>
        </is>
      </c>
      <c r="O2341" t="inlineStr">
        <is>
          <t>Mohalla painda khan</t>
        </is>
      </c>
      <c r="P2341" t="inlineStr">
        <is>
          <t>03029776605</t>
        </is>
      </c>
      <c r="Q2341" t="inlineStr">
        <is>
          <t>Primary</t>
        </is>
      </c>
      <c r="R2341" s="1" t="n">
        <v>2</v>
      </c>
    </row>
    <row r="2342">
      <c r="A2342" s="1" t="n">
        <v>3</v>
      </c>
      <c r="B2342" t="inlineStr">
        <is>
          <t>LAKKI</t>
        </is>
      </c>
      <c r="C2342" s="1" t="n">
        <v>25890</v>
      </c>
      <c r="D2342" t="inlineStr">
        <is>
          <t>GGCMS LAND AHMAD KHEL</t>
        </is>
      </c>
      <c r="E2342" t="inlineStr">
        <is>
          <t>6751</t>
        </is>
      </c>
      <c r="F2342" t="inlineStr">
        <is>
          <t>Land Ahmad Khel</t>
        </is>
      </c>
      <c r="G2342" t="inlineStr">
        <is>
          <t>3-25890-24-d3ccad0e-13</t>
        </is>
      </c>
      <c r="H2342" t="inlineStr">
        <is>
          <t xml:space="preserve">Sumaya Islam | Muhammad Islam Khan | </t>
        </is>
      </c>
      <c r="I2342" t="inlineStr">
        <is>
          <t>Sumaya Islam</t>
        </is>
      </c>
      <c r="J2342" t="inlineStr">
        <is>
          <t>Muhammad Islam Khan</t>
        </is>
      </c>
      <c r="K2342" t="inlineStr">
        <is>
          <t>Pathan</t>
        </is>
      </c>
      <c r="L2342" t="inlineStr"/>
      <c r="M2342" t="inlineStr"/>
      <c r="N2342" t="inlineStr">
        <is>
          <t>MOHALLA BARRA KHAN KHEL, VILLAGE LAND AHMAD KHEL, DISTRICT LAKKI MARWAT</t>
        </is>
      </c>
      <c r="O2342" t="inlineStr">
        <is>
          <t>MOHALLA BARRA KHAN KHEL</t>
        </is>
      </c>
      <c r="P2342" t="inlineStr"/>
      <c r="Q2342" t="inlineStr">
        <is>
          <t>Primary</t>
        </is>
      </c>
      <c r="R2342" s="1" t="n">
        <v>2</v>
      </c>
    </row>
    <row r="2343">
      <c r="A2343" s="1" t="n">
        <v>3</v>
      </c>
      <c r="B2343" t="inlineStr">
        <is>
          <t>LAKKI</t>
        </is>
      </c>
      <c r="C2343" s="1" t="n">
        <v>41915</v>
      </c>
      <c r="D2343" t="inlineStr">
        <is>
          <t>GGPS LAND AHMAD KHEL</t>
        </is>
      </c>
      <c r="E2343" t="inlineStr">
        <is>
          <t>6751</t>
        </is>
      </c>
      <c r="F2343" t="inlineStr">
        <is>
          <t>Land Ahmad Khel</t>
        </is>
      </c>
      <c r="G2343" t="inlineStr">
        <is>
          <t>3-41915-24-33d3dc9b-2</t>
        </is>
      </c>
      <c r="H2343" t="inlineStr">
        <is>
          <t>Ayesha Bibi | Amir Nawaz | 03139469074</t>
        </is>
      </c>
      <c r="I2343" t="inlineStr">
        <is>
          <t>Ayesha Bibi</t>
        </is>
      </c>
      <c r="J2343" t="inlineStr">
        <is>
          <t>Amir Nawaz</t>
        </is>
      </c>
      <c r="K2343" t="inlineStr">
        <is>
          <t>Pathan</t>
        </is>
      </c>
      <c r="L2343" t="inlineStr"/>
      <c r="M2343" t="inlineStr"/>
      <c r="N2343" t="inlineStr">
        <is>
          <t>MOHALLA SAMMAL KHEL, VILLAGE LAND AHMAD KHEL, DISTRICT LAKKI MARWAT</t>
        </is>
      </c>
      <c r="O2343" t="inlineStr">
        <is>
          <t>MOHALLA SAMMAL KHEL</t>
        </is>
      </c>
      <c r="P2343" t="inlineStr">
        <is>
          <t>03139469074</t>
        </is>
      </c>
      <c r="Q2343" t="inlineStr">
        <is>
          <t>Primary</t>
        </is>
      </c>
      <c r="R2343" s="1" t="n">
        <v>2</v>
      </c>
    </row>
    <row r="2344">
      <c r="A2344" s="1" t="n">
        <v>3</v>
      </c>
      <c r="B2344" t="inlineStr">
        <is>
          <t>LAKKI</t>
        </is>
      </c>
      <c r="C2344" s="1" t="n">
        <v>25980</v>
      </c>
      <c r="D2344" t="inlineStr">
        <is>
          <t>GGPS WANDA PAINDA KHAN</t>
        </is>
      </c>
      <c r="E2344" t="inlineStr">
        <is>
          <t>7529</t>
        </is>
      </c>
      <c r="F2344" t="inlineStr">
        <is>
          <t>Wanda Painda Khan</t>
        </is>
      </c>
      <c r="G2344" t="inlineStr">
        <is>
          <t>3-25980-24-227b5788-10</t>
        </is>
      </c>
      <c r="H2344" t="inlineStr">
        <is>
          <t>Fazeelat Bibi | Rahmat Ullah | 03049759806</t>
        </is>
      </c>
      <c r="I2344" t="inlineStr">
        <is>
          <t>Fazeelat Bibi</t>
        </is>
      </c>
      <c r="J2344" t="inlineStr">
        <is>
          <t>Rahmat Ullah</t>
        </is>
      </c>
      <c r="K2344" t="inlineStr">
        <is>
          <t>Pathan</t>
        </is>
      </c>
      <c r="L2344" t="inlineStr"/>
      <c r="M2344" t="inlineStr"/>
      <c r="N2344" t="inlineStr">
        <is>
          <t>Mohalla painda khan, village Wanda painda khan, District Lakki Marwat</t>
        </is>
      </c>
      <c r="O2344" t="inlineStr">
        <is>
          <t>Mohalla painda khan</t>
        </is>
      </c>
      <c r="P2344" t="inlineStr">
        <is>
          <t>03049759806</t>
        </is>
      </c>
      <c r="Q2344" t="inlineStr">
        <is>
          <t>Primary</t>
        </is>
      </c>
      <c r="R2344" s="1" t="n">
        <v>2</v>
      </c>
    </row>
    <row r="2345">
      <c r="A2345" s="1" t="n">
        <v>3</v>
      </c>
      <c r="B2345" t="inlineStr">
        <is>
          <t>LAKKI</t>
        </is>
      </c>
      <c r="C2345" s="1" t="n">
        <v>25980</v>
      </c>
      <c r="D2345" t="inlineStr">
        <is>
          <t>GGPS WANDA PAINDA KHAN</t>
        </is>
      </c>
      <c r="E2345" t="inlineStr">
        <is>
          <t>7529</t>
        </is>
      </c>
      <c r="F2345" t="inlineStr">
        <is>
          <t>Wanda Painda Khan</t>
        </is>
      </c>
      <c r="G2345" t="inlineStr">
        <is>
          <t>3-25980-24-9a2241a1-5</t>
        </is>
      </c>
      <c r="H2345" t="inlineStr">
        <is>
          <t>Nimra Akram | Akram Khan | 03249825812</t>
        </is>
      </c>
      <c r="I2345" t="inlineStr">
        <is>
          <t>Nimra Akram</t>
        </is>
      </c>
      <c r="J2345" t="inlineStr">
        <is>
          <t>Akram Khan</t>
        </is>
      </c>
      <c r="K2345" t="inlineStr">
        <is>
          <t>Pathan</t>
        </is>
      </c>
      <c r="L2345" t="inlineStr"/>
      <c r="M2345" t="inlineStr">
        <is>
          <t>Business Man</t>
        </is>
      </c>
      <c r="N2345" t="inlineStr">
        <is>
          <t>Mohalla Painda khan, village Wanda painda khan, District Lakki Marwat</t>
        </is>
      </c>
      <c r="O2345" t="inlineStr">
        <is>
          <t>Mohalla painda khan</t>
        </is>
      </c>
      <c r="P2345" t="inlineStr">
        <is>
          <t>03249825812</t>
        </is>
      </c>
      <c r="Q2345" t="inlineStr">
        <is>
          <t>Primary</t>
        </is>
      </c>
      <c r="R2345" s="1" t="n">
        <v>2</v>
      </c>
    </row>
    <row r="2346">
      <c r="A2346" s="1" t="n">
        <v>3</v>
      </c>
      <c r="B2346" t="inlineStr">
        <is>
          <t>LAKKI</t>
        </is>
      </c>
      <c r="C2346" s="1" t="n">
        <v>25980</v>
      </c>
      <c r="D2346" t="inlineStr">
        <is>
          <t>GGPS WANDA PAINDA KHAN</t>
        </is>
      </c>
      <c r="E2346" t="inlineStr">
        <is>
          <t>7529</t>
        </is>
      </c>
      <c r="F2346" t="inlineStr">
        <is>
          <t>Wanda Painda Khan</t>
        </is>
      </c>
      <c r="G2346" t="inlineStr">
        <is>
          <t>3-25980-24-86dab2ed-6</t>
        </is>
      </c>
      <c r="H2346" t="inlineStr">
        <is>
          <t>Nazia Niaz | Niaz Muhammad | 03141697215</t>
        </is>
      </c>
      <c r="I2346" t="inlineStr">
        <is>
          <t>Nazia Niaz</t>
        </is>
      </c>
      <c r="J2346" t="inlineStr">
        <is>
          <t>Niaz Muhammad</t>
        </is>
      </c>
      <c r="K2346" t="inlineStr">
        <is>
          <t>Pathan</t>
        </is>
      </c>
      <c r="L2346" t="inlineStr"/>
      <c r="M2346" t="inlineStr"/>
      <c r="N2346" t="inlineStr">
        <is>
          <t>Mohalla painda khan, village Wanda painda khan, District Lakki Marwat</t>
        </is>
      </c>
      <c r="O2346" t="inlineStr">
        <is>
          <t>Mohalla painda khan</t>
        </is>
      </c>
      <c r="P2346" t="inlineStr">
        <is>
          <t>03141697215</t>
        </is>
      </c>
      <c r="Q2346" t="inlineStr">
        <is>
          <t>Primary</t>
        </is>
      </c>
      <c r="R2346" s="1" t="n">
        <v>2</v>
      </c>
    </row>
    <row r="2347">
      <c r="A2347" s="1" t="n">
        <v>3</v>
      </c>
      <c r="B2347" t="inlineStr">
        <is>
          <t>LAKKI</t>
        </is>
      </c>
      <c r="C2347" s="1" t="n">
        <v>25980</v>
      </c>
      <c r="D2347" t="inlineStr">
        <is>
          <t>GGPS WANDA PAINDA KHAN</t>
        </is>
      </c>
      <c r="E2347" t="inlineStr">
        <is>
          <t>7529</t>
        </is>
      </c>
      <c r="F2347" t="inlineStr">
        <is>
          <t>Wanda Painda Khan</t>
        </is>
      </c>
      <c r="G2347" t="inlineStr">
        <is>
          <t>3-25980-24-6d56c1f8-4</t>
        </is>
      </c>
      <c r="H2347" t="inlineStr">
        <is>
          <t>Iqra Akram | Akram Khan | 03249825812</t>
        </is>
      </c>
      <c r="I2347" t="inlineStr">
        <is>
          <t>Iqra Akram</t>
        </is>
      </c>
      <c r="J2347" t="inlineStr">
        <is>
          <t>Akram Khan</t>
        </is>
      </c>
      <c r="K2347" t="inlineStr">
        <is>
          <t>Pathan</t>
        </is>
      </c>
      <c r="L2347" t="inlineStr"/>
      <c r="M2347" t="inlineStr">
        <is>
          <t>Business Man</t>
        </is>
      </c>
      <c r="N2347" t="inlineStr">
        <is>
          <t>Mohalla painda khan, village Wanda painda khan, District Lakki Marwat</t>
        </is>
      </c>
      <c r="O2347" t="inlineStr">
        <is>
          <t>Mohalla painda khan</t>
        </is>
      </c>
      <c r="P2347" t="inlineStr">
        <is>
          <t>03249825812</t>
        </is>
      </c>
      <c r="Q2347" t="inlineStr">
        <is>
          <t>Primary</t>
        </is>
      </c>
      <c r="R2347" s="1" t="n">
        <v>2</v>
      </c>
    </row>
    <row r="2348">
      <c r="A2348" s="1" t="n">
        <v>3</v>
      </c>
      <c r="B2348" t="inlineStr">
        <is>
          <t>LAKKI</t>
        </is>
      </c>
      <c r="C2348" s="1" t="n">
        <v>25890</v>
      </c>
      <c r="D2348" t="inlineStr">
        <is>
          <t>GGCMS LAND AHMAD KHEL</t>
        </is>
      </c>
      <c r="E2348" t="inlineStr">
        <is>
          <t>6751</t>
        </is>
      </c>
      <c r="F2348" t="inlineStr">
        <is>
          <t>Land Ahmad Khel</t>
        </is>
      </c>
      <c r="G2348" t="inlineStr">
        <is>
          <t>3-25890-24-e2bd37ef-9</t>
        </is>
      </c>
      <c r="H2348" t="inlineStr">
        <is>
          <t xml:space="preserve">Bibi Maryam | Muhammad Tahir | </t>
        </is>
      </c>
      <c r="I2348" t="inlineStr">
        <is>
          <t>Bibi Maryam</t>
        </is>
      </c>
      <c r="J2348" t="inlineStr">
        <is>
          <t>Muhammad Tahir</t>
        </is>
      </c>
      <c r="K2348" t="inlineStr">
        <is>
          <t>Pathan</t>
        </is>
      </c>
      <c r="L2348" t="inlineStr"/>
      <c r="M2348" t="inlineStr"/>
      <c r="N2348" t="inlineStr">
        <is>
          <t>MOHALLA PAIK KHEL, VILLAGE LAND AHMAD KHEL, DISTRICT LAKKI MARWAT</t>
        </is>
      </c>
      <c r="O2348" t="inlineStr">
        <is>
          <t>MOHALLA PAIK KHEL</t>
        </is>
      </c>
      <c r="P2348" t="inlineStr"/>
      <c r="Q2348" t="inlineStr">
        <is>
          <t>Primary</t>
        </is>
      </c>
      <c r="R2348" s="1" t="n">
        <v>2</v>
      </c>
    </row>
    <row r="2349">
      <c r="A2349" s="1" t="n">
        <v>3</v>
      </c>
      <c r="B2349" t="inlineStr">
        <is>
          <t>LAKKI</t>
        </is>
      </c>
      <c r="C2349" s="1" t="n">
        <v>25980</v>
      </c>
      <c r="D2349" t="inlineStr">
        <is>
          <t>GGPS WANDA PAINDA KHAN</t>
        </is>
      </c>
      <c r="E2349" t="inlineStr">
        <is>
          <t>7529</t>
        </is>
      </c>
      <c r="F2349" t="inlineStr">
        <is>
          <t>Wanda Painda Khan</t>
        </is>
      </c>
      <c r="G2349" t="inlineStr">
        <is>
          <t>3-25980-24-d1ada3de-11</t>
        </is>
      </c>
      <c r="H2349" t="inlineStr">
        <is>
          <t>Sunila Bibi | Khan Muhammad | 03321946531</t>
        </is>
      </c>
      <c r="I2349" t="inlineStr">
        <is>
          <t>Sunila Bibi</t>
        </is>
      </c>
      <c r="J2349" t="inlineStr">
        <is>
          <t>Khan Muhammad</t>
        </is>
      </c>
      <c r="K2349" t="inlineStr">
        <is>
          <t>Pathan</t>
        </is>
      </c>
      <c r="L2349" t="inlineStr"/>
      <c r="M2349" t="inlineStr"/>
      <c r="N2349" t="inlineStr">
        <is>
          <t>Mohalla painda khan, village Wanda painda khan, District Lakki Marwat</t>
        </is>
      </c>
      <c r="O2349" t="inlineStr">
        <is>
          <t>Mohalla painda khan</t>
        </is>
      </c>
      <c r="P2349" t="inlineStr">
        <is>
          <t>03321946531</t>
        </is>
      </c>
      <c r="Q2349" t="inlineStr">
        <is>
          <t>Primary</t>
        </is>
      </c>
      <c r="R2349" s="1" t="n">
        <v>2</v>
      </c>
    </row>
    <row r="2350">
      <c r="A2350" s="1" t="n">
        <v>3</v>
      </c>
      <c r="B2350" t="inlineStr">
        <is>
          <t>LAKKI</t>
        </is>
      </c>
      <c r="C2350" s="1" t="n">
        <v>25890</v>
      </c>
      <c r="D2350" t="inlineStr">
        <is>
          <t>GGCMS LAND AHMAD KHEL</t>
        </is>
      </c>
      <c r="E2350" t="inlineStr">
        <is>
          <t>6751</t>
        </is>
      </c>
      <c r="F2350" t="inlineStr">
        <is>
          <t>Land Ahmad Khel</t>
        </is>
      </c>
      <c r="G2350" t="inlineStr">
        <is>
          <t>3-25890-24-e6f3d366-4</t>
        </is>
      </c>
      <c r="H2350" t="inlineStr">
        <is>
          <t xml:space="preserve">Bushra Bazeed | Bazeed Khan | </t>
        </is>
      </c>
      <c r="I2350" t="inlineStr">
        <is>
          <t>Bushra Bazeed</t>
        </is>
      </c>
      <c r="J2350" t="inlineStr">
        <is>
          <t>Bazeed Khan</t>
        </is>
      </c>
      <c r="K2350" t="inlineStr">
        <is>
          <t>Pathan</t>
        </is>
      </c>
      <c r="L2350" t="inlineStr"/>
      <c r="M2350" t="inlineStr"/>
      <c r="N2350" t="inlineStr">
        <is>
          <t>MOHALLA LAND AHMAD KHEL, VILLAGE LAND AHMAD KHEL, DISTRICT LAKKI MARWAT</t>
        </is>
      </c>
      <c r="O2350" t="inlineStr">
        <is>
          <t>MOHALLA LAND AHMAD KHEL</t>
        </is>
      </c>
      <c r="P2350" t="inlineStr"/>
      <c r="Q2350" t="inlineStr">
        <is>
          <t>Primary</t>
        </is>
      </c>
      <c r="R2350" s="1" t="n">
        <v>2</v>
      </c>
    </row>
    <row r="2351">
      <c r="A2351" s="1" t="n">
        <v>1</v>
      </c>
      <c r="B2351" t="inlineStr">
        <is>
          <t>D.I.KHAN</t>
        </is>
      </c>
      <c r="C2351" s="1" t="n">
        <v>29157</v>
      </c>
      <c r="D2351" t="inlineStr">
        <is>
          <t>GGPS JHOKE KARLOO</t>
        </is>
      </c>
      <c r="E2351" t="inlineStr">
        <is>
          <t>1-29157-24-260218173805</t>
        </is>
      </c>
      <c r="F2351" t="inlineStr">
        <is>
          <t>Jhoke Karloo</t>
        </is>
      </c>
      <c r="G2351" t="inlineStr">
        <is>
          <t>1-29157-24-712760e2-2</t>
        </is>
      </c>
      <c r="H2351" t="inlineStr">
        <is>
          <t xml:space="preserve">Aleena | Muhammad Niyaz | </t>
        </is>
      </c>
      <c r="I2351" t="inlineStr">
        <is>
          <t>Aleena</t>
        </is>
      </c>
      <c r="J2351" t="inlineStr">
        <is>
          <t>Muhammad Niyaz</t>
        </is>
      </c>
      <c r="K2351" t="inlineStr">
        <is>
          <t>Jatt</t>
        </is>
      </c>
      <c r="L2351" t="inlineStr"/>
      <c r="M2351" t="inlineStr">
        <is>
          <t>Driver</t>
        </is>
      </c>
      <c r="N2351" t="inlineStr">
        <is>
          <t>Mohala karloo, village jhoke karloo, district D I khan</t>
        </is>
      </c>
      <c r="O2351" t="inlineStr">
        <is>
          <t>Shop</t>
        </is>
      </c>
      <c r="P2351" t="inlineStr"/>
      <c r="Q2351" t="inlineStr">
        <is>
          <t>Primary</t>
        </is>
      </c>
      <c r="R2351" s="1" t="n">
        <v>2</v>
      </c>
    </row>
    <row r="2352">
      <c r="A2352" s="1" t="n">
        <v>1</v>
      </c>
      <c r="B2352" t="inlineStr">
        <is>
          <t>D.I.KHAN</t>
        </is>
      </c>
      <c r="C2352" s="1" t="n">
        <v>14253</v>
      </c>
      <c r="D2352" t="inlineStr">
        <is>
          <t>GGPS KHANA SHARIF</t>
        </is>
      </c>
      <c r="E2352" t="inlineStr">
        <is>
          <t>6590</t>
        </is>
      </c>
      <c r="F2352" t="inlineStr">
        <is>
          <t>Khana Shareef</t>
        </is>
      </c>
      <c r="G2352" t="inlineStr">
        <is>
          <t>1-14253-24-03af126a-2</t>
        </is>
      </c>
      <c r="H2352" t="inlineStr">
        <is>
          <t xml:space="preserve">Anfal Zanaib | Juma Khan | </t>
        </is>
      </c>
      <c r="I2352" t="inlineStr">
        <is>
          <t>Anfal Zanaib</t>
        </is>
      </c>
      <c r="J2352" t="inlineStr">
        <is>
          <t>Juma Khan</t>
        </is>
      </c>
      <c r="K2352" t="inlineStr">
        <is>
          <t>Balochs</t>
        </is>
      </c>
      <c r="L2352" t="inlineStr"/>
      <c r="M2352" t="inlineStr">
        <is>
          <t>Zameendar</t>
        </is>
      </c>
      <c r="N2352" t="inlineStr">
        <is>
          <t>Khana Shareef basti</t>
        </is>
      </c>
      <c r="O2352" t="inlineStr">
        <is>
          <t>Nill</t>
        </is>
      </c>
      <c r="P2352" t="inlineStr"/>
      <c r="Q2352" t="inlineStr">
        <is>
          <t>Primary</t>
        </is>
      </c>
      <c r="R2352" s="1" t="n">
        <v>2</v>
      </c>
    </row>
    <row r="2353">
      <c r="A2353" s="1" t="n">
        <v>1</v>
      </c>
      <c r="B2353" t="inlineStr">
        <is>
          <t>D.I.KHAN</t>
        </is>
      </c>
      <c r="C2353" s="1" t="n">
        <v>40222</v>
      </c>
      <c r="D2353" t="inlineStr">
        <is>
          <t>GGPS JHOKE RAMZAN KARLOO</t>
        </is>
      </c>
      <c r="E2353" t="inlineStr">
        <is>
          <t>6498</t>
        </is>
      </c>
      <c r="F2353" t="inlineStr">
        <is>
          <t>Jhoke Ramzan</t>
        </is>
      </c>
      <c r="G2353" t="inlineStr">
        <is>
          <t>1-40222-24-d794e796-7</t>
        </is>
      </c>
      <c r="H2353" t="inlineStr">
        <is>
          <t xml:space="preserve">Alisha | Rehmat Ullah | </t>
        </is>
      </c>
      <c r="I2353" t="inlineStr">
        <is>
          <t>Alisha</t>
        </is>
      </c>
      <c r="J2353" t="inlineStr">
        <is>
          <t>Rehmat Ullah</t>
        </is>
      </c>
      <c r="K2353" t="inlineStr">
        <is>
          <t>Jatt</t>
        </is>
      </c>
      <c r="L2353" t="inlineStr"/>
      <c r="M2353" t="inlineStr">
        <is>
          <t>Driver</t>
        </is>
      </c>
      <c r="N2353" t="inlineStr">
        <is>
          <t>Mohala naghna, jhoke ramzan, district D I khan</t>
        </is>
      </c>
      <c r="O2353" t="inlineStr">
        <is>
          <t>Masjid ramzan</t>
        </is>
      </c>
      <c r="P2353" t="inlineStr"/>
      <c r="Q2353" t="inlineStr">
        <is>
          <t>Primary</t>
        </is>
      </c>
      <c r="R2353" s="1" t="n">
        <v>2</v>
      </c>
    </row>
    <row r="2354">
      <c r="A2354" s="1" t="n">
        <v>1</v>
      </c>
      <c r="B2354" t="inlineStr">
        <is>
          <t>D.I.KHAN</t>
        </is>
      </c>
      <c r="C2354" s="1" t="n">
        <v>14253</v>
      </c>
      <c r="D2354" t="inlineStr">
        <is>
          <t>GGPS KHANA SHARIF</t>
        </is>
      </c>
      <c r="E2354" t="inlineStr">
        <is>
          <t>6590</t>
        </is>
      </c>
      <c r="F2354" t="inlineStr">
        <is>
          <t>Khana Shareef</t>
        </is>
      </c>
      <c r="G2354" t="inlineStr">
        <is>
          <t>1-14253-24-49109f55-4</t>
        </is>
      </c>
      <c r="H2354" t="inlineStr">
        <is>
          <t xml:space="preserve">Amana | Ahsan Ullah | </t>
        </is>
      </c>
      <c r="I2354" t="inlineStr">
        <is>
          <t>Amana</t>
        </is>
      </c>
      <c r="J2354" t="inlineStr">
        <is>
          <t>Ahsan Ullah</t>
        </is>
      </c>
      <c r="K2354" t="inlineStr">
        <is>
          <t>Jatt</t>
        </is>
      </c>
      <c r="L2354" t="inlineStr"/>
      <c r="M2354" t="inlineStr">
        <is>
          <t>Zraat</t>
        </is>
      </c>
      <c r="N2354" t="inlineStr">
        <is>
          <t>Khana Shareef basti</t>
        </is>
      </c>
      <c r="O2354" t="inlineStr">
        <is>
          <t>Nill</t>
        </is>
      </c>
      <c r="P2354" t="inlineStr"/>
      <c r="Q2354" t="inlineStr">
        <is>
          <t>Primary</t>
        </is>
      </c>
      <c r="R2354" s="1" t="n">
        <v>2</v>
      </c>
    </row>
    <row r="2355">
      <c r="A2355" s="1" t="n">
        <v>1</v>
      </c>
      <c r="B2355" t="inlineStr">
        <is>
          <t>D.I.KHAN</t>
        </is>
      </c>
      <c r="C2355" s="1" t="n">
        <v>40222</v>
      </c>
      <c r="D2355" t="inlineStr">
        <is>
          <t>GGPS JHOKE RAMZAN KARLOO</t>
        </is>
      </c>
      <c r="E2355" t="inlineStr">
        <is>
          <t>6498</t>
        </is>
      </c>
      <c r="F2355" t="inlineStr">
        <is>
          <t>Jhoke Ramzan</t>
        </is>
      </c>
      <c r="G2355" t="inlineStr">
        <is>
          <t>1-40222-24-fc2c9175-8</t>
        </is>
      </c>
      <c r="H2355" t="inlineStr">
        <is>
          <t xml:space="preserve">Rubab Gul | Allah Ditta | </t>
        </is>
      </c>
      <c r="I2355" t="inlineStr">
        <is>
          <t>Rubab Gul</t>
        </is>
      </c>
      <c r="J2355" t="inlineStr">
        <is>
          <t>Allah Ditta</t>
        </is>
      </c>
      <c r="K2355" t="inlineStr">
        <is>
          <t>Jatt</t>
        </is>
      </c>
      <c r="L2355" t="inlineStr"/>
      <c r="M2355" t="inlineStr">
        <is>
          <t>Labour</t>
        </is>
      </c>
      <c r="N2355" t="inlineStr">
        <is>
          <t>Mohala Shakeel Abad, village jhoke ramzan, district D I khan</t>
        </is>
      </c>
      <c r="O2355" t="inlineStr">
        <is>
          <t>Bilal Masjid</t>
        </is>
      </c>
      <c r="P2355" t="inlineStr"/>
      <c r="Q2355" t="inlineStr">
        <is>
          <t>Primary</t>
        </is>
      </c>
      <c r="R2355" s="1" t="n">
        <v>2</v>
      </c>
    </row>
    <row r="2356">
      <c r="A2356" s="1" t="n">
        <v>1</v>
      </c>
      <c r="B2356" t="inlineStr">
        <is>
          <t>D.I.KHAN</t>
        </is>
      </c>
      <c r="C2356" s="1" t="n">
        <v>29157</v>
      </c>
      <c r="D2356" t="inlineStr">
        <is>
          <t>GGPS JHOKE KARLOO</t>
        </is>
      </c>
      <c r="E2356" t="inlineStr">
        <is>
          <t>1-29157-24-260218173805</t>
        </is>
      </c>
      <c r="F2356" t="inlineStr">
        <is>
          <t>Jhoke Karloo</t>
        </is>
      </c>
      <c r="G2356" t="inlineStr">
        <is>
          <t>1-29157-24-6a6271ce-3</t>
        </is>
      </c>
      <c r="H2356" t="inlineStr">
        <is>
          <t xml:space="preserve">Ghazala | Muhammad Hashim | </t>
        </is>
      </c>
      <c r="I2356" t="inlineStr">
        <is>
          <t>Ghazala</t>
        </is>
      </c>
      <c r="J2356" t="inlineStr">
        <is>
          <t>Muhammad Hashim</t>
        </is>
      </c>
      <c r="K2356" t="inlineStr">
        <is>
          <t>Jatt</t>
        </is>
      </c>
      <c r="L2356" t="inlineStr"/>
      <c r="M2356" t="inlineStr">
        <is>
          <t>Labour</t>
        </is>
      </c>
      <c r="N2356" t="inlineStr">
        <is>
          <t>Mohala karloo, village jhoke karloo, district D I khan</t>
        </is>
      </c>
      <c r="O2356" t="inlineStr">
        <is>
          <t>Shop</t>
        </is>
      </c>
      <c r="P2356" t="inlineStr"/>
      <c r="Q2356" t="inlineStr">
        <is>
          <t>Primary</t>
        </is>
      </c>
      <c r="R2356" s="1" t="n">
        <v>2</v>
      </c>
    </row>
    <row r="2357">
      <c r="A2357" s="1" t="n">
        <v>1</v>
      </c>
      <c r="B2357" t="inlineStr">
        <is>
          <t>D.I.KHAN</t>
        </is>
      </c>
      <c r="C2357" s="1" t="n">
        <v>40222</v>
      </c>
      <c r="D2357" t="inlineStr">
        <is>
          <t>GGPS JHOKE RAMZAN KARLOO</t>
        </is>
      </c>
      <c r="E2357" t="inlineStr">
        <is>
          <t>6498</t>
        </is>
      </c>
      <c r="F2357" t="inlineStr">
        <is>
          <t>Jhoke Ramzan</t>
        </is>
      </c>
      <c r="G2357" t="inlineStr">
        <is>
          <t>1-40222-24-e12d0cbb-10</t>
        </is>
      </c>
      <c r="H2357" t="inlineStr">
        <is>
          <t xml:space="preserve">Manahail | Asmat Ullah | </t>
        </is>
      </c>
      <c r="I2357" t="inlineStr">
        <is>
          <t>Manahail</t>
        </is>
      </c>
      <c r="J2357" t="inlineStr">
        <is>
          <t>Asmat Ullah</t>
        </is>
      </c>
      <c r="K2357" t="inlineStr">
        <is>
          <t>Jatt</t>
        </is>
      </c>
      <c r="L2357" t="inlineStr"/>
      <c r="M2357" t="inlineStr">
        <is>
          <t>Driver</t>
        </is>
      </c>
      <c r="N2357" t="inlineStr">
        <is>
          <t>Mohala bahawl, village jhoke ramzan, district D I khan</t>
        </is>
      </c>
      <c r="O2357" t="inlineStr">
        <is>
          <t>Momin khan general store</t>
        </is>
      </c>
      <c r="P2357" t="inlineStr"/>
      <c r="Q2357" t="inlineStr">
        <is>
          <t>Primary</t>
        </is>
      </c>
      <c r="R2357" s="1" t="n">
        <v>2</v>
      </c>
    </row>
    <row r="2358">
      <c r="A2358" s="1" t="n">
        <v>1</v>
      </c>
      <c r="B2358" t="inlineStr">
        <is>
          <t>D.I.KHAN</t>
        </is>
      </c>
      <c r="C2358" s="1" t="n">
        <v>14253</v>
      </c>
      <c r="D2358" t="inlineStr">
        <is>
          <t>GGPS KHANA SHARIF</t>
        </is>
      </c>
      <c r="E2358" t="inlineStr">
        <is>
          <t>6590</t>
        </is>
      </c>
      <c r="F2358" t="inlineStr">
        <is>
          <t>Khana Shareef</t>
        </is>
      </c>
      <c r="G2358" t="inlineStr">
        <is>
          <t>1-14253-24-597b3ec4-1</t>
        </is>
      </c>
      <c r="H2358" t="inlineStr">
        <is>
          <t xml:space="preserve">Seerat Gull | Muhmmand Saleem | </t>
        </is>
      </c>
      <c r="I2358" t="inlineStr">
        <is>
          <t>Seerat Gull</t>
        </is>
      </c>
      <c r="J2358" t="inlineStr">
        <is>
          <t>Muhmmand Saleem</t>
        </is>
      </c>
      <c r="K2358" t="inlineStr">
        <is>
          <t>Balochs</t>
        </is>
      </c>
      <c r="L2358" t="inlineStr"/>
      <c r="M2358" t="inlineStr">
        <is>
          <t>Mazdor</t>
        </is>
      </c>
      <c r="N2358" t="inlineStr">
        <is>
          <t>Khana Shareef basti</t>
        </is>
      </c>
      <c r="O2358" t="inlineStr">
        <is>
          <t>Nill</t>
        </is>
      </c>
      <c r="P2358" t="inlineStr"/>
      <c r="Q2358" t="inlineStr">
        <is>
          <t>Primary</t>
        </is>
      </c>
      <c r="R2358" s="1" t="n">
        <v>2</v>
      </c>
    </row>
    <row r="2359">
      <c r="A2359" s="1" t="n">
        <v>1</v>
      </c>
      <c r="B2359" t="inlineStr">
        <is>
          <t>D.I.KHAN</t>
        </is>
      </c>
      <c r="C2359" s="1" t="n">
        <v>14236</v>
      </c>
      <c r="D2359" t="inlineStr">
        <is>
          <t>GGPS JHOKE RAB NAWAZ</t>
        </is>
      </c>
      <c r="E2359" t="inlineStr">
        <is>
          <t>6473</t>
        </is>
      </c>
      <c r="F2359" t="inlineStr">
        <is>
          <t>Jhok Rabnawaz</t>
        </is>
      </c>
      <c r="G2359" t="inlineStr">
        <is>
          <t>1-14236-24-4977fc8b-2</t>
        </is>
      </c>
      <c r="H2359" t="inlineStr">
        <is>
          <t xml:space="preserve">Sidra Bibi | Muhammad Ramzan | </t>
        </is>
      </c>
      <c r="I2359" t="inlineStr">
        <is>
          <t>Sidra Bibi</t>
        </is>
      </c>
      <c r="J2359" t="inlineStr">
        <is>
          <t>Muhammad Ramzan</t>
        </is>
      </c>
      <c r="K2359" t="inlineStr"/>
      <c r="L2359" t="inlineStr"/>
      <c r="M2359" t="inlineStr">
        <is>
          <t>Labour</t>
        </is>
      </c>
      <c r="N2359" t="inlineStr">
        <is>
          <t>Mohalah jhok Rabnawaz</t>
        </is>
      </c>
      <c r="O2359" t="inlineStr">
        <is>
          <t>Near Umar masjid</t>
        </is>
      </c>
      <c r="P2359" t="inlineStr"/>
      <c r="Q2359" t="inlineStr">
        <is>
          <t>Primary</t>
        </is>
      </c>
      <c r="R2359" s="1" t="n">
        <v>2</v>
      </c>
    </row>
    <row r="2360">
      <c r="A2360" s="1" t="n">
        <v>1</v>
      </c>
      <c r="B2360" t="inlineStr">
        <is>
          <t>D.I.KHAN</t>
        </is>
      </c>
      <c r="C2360" s="1" t="n">
        <v>40222</v>
      </c>
      <c r="D2360" t="inlineStr">
        <is>
          <t>GGPS JHOKE RAMZAN KARLOO</t>
        </is>
      </c>
      <c r="E2360" t="inlineStr">
        <is>
          <t>6498</t>
        </is>
      </c>
      <c r="F2360" t="inlineStr">
        <is>
          <t>Jhoke Ramzan</t>
        </is>
      </c>
      <c r="G2360" t="inlineStr">
        <is>
          <t>1-40222-24-9422e92c-6</t>
        </is>
      </c>
      <c r="H2360" t="inlineStr">
        <is>
          <t xml:space="preserve">Munaza Bashir | Bashir Ahmad | </t>
        </is>
      </c>
      <c r="I2360" t="inlineStr">
        <is>
          <t>Munaza Bashir</t>
        </is>
      </c>
      <c r="J2360" t="inlineStr">
        <is>
          <t>Bashir Ahmad</t>
        </is>
      </c>
      <c r="K2360" t="inlineStr">
        <is>
          <t>Jatt</t>
        </is>
      </c>
      <c r="L2360" t="inlineStr"/>
      <c r="M2360" t="inlineStr">
        <is>
          <t>Labour</t>
        </is>
      </c>
      <c r="N2360" t="inlineStr">
        <is>
          <t>Mohala jhoke ramzan, village jhoke ramzan, district D I khan</t>
        </is>
      </c>
      <c r="O2360" t="inlineStr">
        <is>
          <t>Masjid aqsa</t>
        </is>
      </c>
      <c r="P2360" t="inlineStr"/>
      <c r="Q2360" t="inlineStr">
        <is>
          <t>Primary</t>
        </is>
      </c>
      <c r="R2360" s="1" t="n">
        <v>2</v>
      </c>
    </row>
    <row r="2361">
      <c r="A2361" s="1" t="n">
        <v>1</v>
      </c>
      <c r="B2361" t="inlineStr">
        <is>
          <t>D.I.KHAN</t>
        </is>
      </c>
      <c r="C2361" s="1" t="n">
        <v>40222</v>
      </c>
      <c r="D2361" t="inlineStr">
        <is>
          <t>GGPS JHOKE RAMZAN KARLOO</t>
        </is>
      </c>
      <c r="E2361" t="inlineStr">
        <is>
          <t>6498</t>
        </is>
      </c>
      <c r="F2361" t="inlineStr">
        <is>
          <t>Jhoke Ramzan</t>
        </is>
      </c>
      <c r="G2361" t="inlineStr">
        <is>
          <t>1-40222-24-b8ea64e5-5</t>
        </is>
      </c>
      <c r="H2361" t="inlineStr">
        <is>
          <t xml:space="preserve">Qafia Bibi | Hafiz Ullah | </t>
        </is>
      </c>
      <c r="I2361" t="inlineStr">
        <is>
          <t>Qafia Bibi</t>
        </is>
      </c>
      <c r="J2361" t="inlineStr">
        <is>
          <t>Hafiz Ullah</t>
        </is>
      </c>
      <c r="K2361" t="inlineStr">
        <is>
          <t>Jatt</t>
        </is>
      </c>
      <c r="L2361" t="inlineStr"/>
      <c r="M2361" t="inlineStr">
        <is>
          <t>Electric Worker</t>
        </is>
      </c>
      <c r="N2361" t="inlineStr">
        <is>
          <t>Mohala naghna, village jhoke ramzan, district D I khan</t>
        </is>
      </c>
      <c r="O2361" t="inlineStr">
        <is>
          <t>Masjid ramzan</t>
        </is>
      </c>
      <c r="P2361" t="inlineStr"/>
      <c r="Q2361" t="inlineStr">
        <is>
          <t>Primary</t>
        </is>
      </c>
      <c r="R2361" s="1" t="n">
        <v>2</v>
      </c>
    </row>
    <row r="2362">
      <c r="A2362" s="1" t="n">
        <v>1</v>
      </c>
      <c r="B2362" t="inlineStr">
        <is>
          <t>D.I.KHAN</t>
        </is>
      </c>
      <c r="C2362" s="1" t="n">
        <v>29157</v>
      </c>
      <c r="D2362" t="inlineStr">
        <is>
          <t>GGPS JHOKE KARLOO</t>
        </is>
      </c>
      <c r="E2362" t="inlineStr">
        <is>
          <t>1-29157-24-260218173805</t>
        </is>
      </c>
      <c r="F2362" t="inlineStr">
        <is>
          <t>Jhoke Karloo</t>
        </is>
      </c>
      <c r="G2362" t="inlineStr">
        <is>
          <t>1-29157-24-89b86393-1</t>
        </is>
      </c>
      <c r="H2362" t="inlineStr">
        <is>
          <t xml:space="preserve">Aleeza | Muhammad Ramzan | </t>
        </is>
      </c>
      <c r="I2362" t="inlineStr">
        <is>
          <t>Aleeza</t>
        </is>
      </c>
      <c r="J2362" t="inlineStr">
        <is>
          <t>Muhammad Ramzan</t>
        </is>
      </c>
      <c r="K2362" t="inlineStr">
        <is>
          <t>Jatt</t>
        </is>
      </c>
      <c r="L2362" t="inlineStr"/>
      <c r="M2362" t="inlineStr">
        <is>
          <t>Driver</t>
        </is>
      </c>
      <c r="N2362" t="inlineStr">
        <is>
          <t>Mohala karloo, village jhoke karloo, district D I khan</t>
        </is>
      </c>
      <c r="O2362" t="inlineStr">
        <is>
          <t>Masjid</t>
        </is>
      </c>
      <c r="P2362" t="inlineStr"/>
      <c r="Q2362" t="inlineStr">
        <is>
          <t>Primary</t>
        </is>
      </c>
      <c r="R2362" s="1" t="n">
        <v>2</v>
      </c>
    </row>
    <row r="2363">
      <c r="A2363" s="1" t="n">
        <v>1</v>
      </c>
      <c r="B2363" t="inlineStr">
        <is>
          <t>D.I.KHAN</t>
        </is>
      </c>
      <c r="C2363" s="1" t="n">
        <v>40222</v>
      </c>
      <c r="D2363" t="inlineStr">
        <is>
          <t>GGPS JHOKE RAMZAN KARLOO</t>
        </is>
      </c>
      <c r="E2363" t="inlineStr">
        <is>
          <t>6498</t>
        </is>
      </c>
      <c r="F2363" t="inlineStr">
        <is>
          <t>Jhoke Ramzan</t>
        </is>
      </c>
      <c r="G2363" t="inlineStr">
        <is>
          <t>1-40222-24-527d2371-11</t>
        </is>
      </c>
      <c r="H2363" t="inlineStr">
        <is>
          <t xml:space="preserve">Ayesha | Rehmat Ullah | </t>
        </is>
      </c>
      <c r="I2363" t="inlineStr">
        <is>
          <t>Ayesha</t>
        </is>
      </c>
      <c r="J2363" t="inlineStr">
        <is>
          <t>Rehmat Ullah</t>
        </is>
      </c>
      <c r="K2363" t="inlineStr">
        <is>
          <t>Jatt</t>
        </is>
      </c>
      <c r="L2363" t="inlineStr"/>
      <c r="M2363" t="inlineStr">
        <is>
          <t>Labour</t>
        </is>
      </c>
      <c r="N2363" t="inlineStr">
        <is>
          <t>Mohala bahawl, village jhoke ramzan, district D I khan</t>
        </is>
      </c>
      <c r="O2363" t="inlineStr">
        <is>
          <t>Momin khan general store</t>
        </is>
      </c>
      <c r="P2363" t="inlineStr"/>
      <c r="Q2363" t="inlineStr">
        <is>
          <t>Primary</t>
        </is>
      </c>
      <c r="R2363" s="1" t="n">
        <v>2</v>
      </c>
    </row>
    <row r="2364">
      <c r="A2364" s="1" t="n">
        <v>1</v>
      </c>
      <c r="B2364" t="inlineStr">
        <is>
          <t>D.I.KHAN</t>
        </is>
      </c>
      <c r="C2364" s="1" t="n">
        <v>14236</v>
      </c>
      <c r="D2364" t="inlineStr">
        <is>
          <t>GGPS JHOKE RAB NAWAZ</t>
        </is>
      </c>
      <c r="E2364" t="inlineStr">
        <is>
          <t>6473</t>
        </is>
      </c>
      <c r="F2364" t="inlineStr">
        <is>
          <t>Jhok Rabnawaz</t>
        </is>
      </c>
      <c r="G2364" t="inlineStr">
        <is>
          <t>1-14236-24-2df1f059-1</t>
        </is>
      </c>
      <c r="H2364" t="inlineStr">
        <is>
          <t xml:space="preserve">Ayesha Bibi | Rustam Khan | </t>
        </is>
      </c>
      <c r="I2364" t="inlineStr">
        <is>
          <t>Ayesha Bibi</t>
        </is>
      </c>
      <c r="J2364" t="inlineStr">
        <is>
          <t>Rustam Khan</t>
        </is>
      </c>
      <c r="K2364" t="inlineStr"/>
      <c r="L2364" t="inlineStr"/>
      <c r="M2364" t="inlineStr"/>
      <c r="N2364" t="inlineStr">
        <is>
          <t>Mohala jhok Rabnawaz</t>
        </is>
      </c>
      <c r="O2364" t="inlineStr">
        <is>
          <t>Hujra Rustam khan</t>
        </is>
      </c>
      <c r="P2364" t="inlineStr"/>
      <c r="Q2364" t="inlineStr">
        <is>
          <t>Primary</t>
        </is>
      </c>
      <c r="R2364" s="1" t="n">
        <v>2</v>
      </c>
    </row>
    <row r="2365">
      <c r="A2365" s="1" t="n">
        <v>1</v>
      </c>
      <c r="B2365" t="inlineStr">
        <is>
          <t>D.I.KHAN</t>
        </is>
      </c>
      <c r="C2365" s="1" t="n">
        <v>14253</v>
      </c>
      <c r="D2365" t="inlineStr">
        <is>
          <t>GGPS KHANA SHARIF</t>
        </is>
      </c>
      <c r="E2365" t="inlineStr">
        <is>
          <t>6590</t>
        </is>
      </c>
      <c r="F2365" t="inlineStr">
        <is>
          <t>Khana Shareef</t>
        </is>
      </c>
      <c r="G2365" t="inlineStr">
        <is>
          <t>1-14253-24-0664d8a7-6</t>
        </is>
      </c>
      <c r="H2365" t="inlineStr">
        <is>
          <t xml:space="preserve">Umm Habiba | Kuda Bakhash | </t>
        </is>
      </c>
      <c r="I2365" t="inlineStr">
        <is>
          <t>Umm Habiba</t>
        </is>
      </c>
      <c r="J2365" t="inlineStr">
        <is>
          <t>Kuda Bakhash</t>
        </is>
      </c>
      <c r="K2365" t="inlineStr">
        <is>
          <t>Bhatti</t>
        </is>
      </c>
      <c r="L2365" t="inlineStr">
        <is>
          <t>Bhatti</t>
        </is>
      </c>
      <c r="M2365" t="inlineStr">
        <is>
          <t>Mazdor</t>
        </is>
      </c>
      <c r="N2365" t="inlineStr">
        <is>
          <t>Khana Shareef basti</t>
        </is>
      </c>
      <c r="O2365" t="inlineStr">
        <is>
          <t>Nill</t>
        </is>
      </c>
      <c r="P2365" t="inlineStr"/>
      <c r="Q2365" t="inlineStr">
        <is>
          <t>Primary</t>
        </is>
      </c>
      <c r="R2365" s="1" t="n">
        <v>2</v>
      </c>
    </row>
    <row r="2366">
      <c r="A2366" s="1" t="n">
        <v>1</v>
      </c>
      <c r="B2366" t="inlineStr">
        <is>
          <t>D.I.KHAN</t>
        </is>
      </c>
      <c r="C2366" s="1" t="n">
        <v>40222</v>
      </c>
      <c r="D2366" t="inlineStr">
        <is>
          <t>GGPS JHOKE RAMZAN KARLOO</t>
        </is>
      </c>
      <c r="E2366" t="inlineStr">
        <is>
          <t>6498</t>
        </is>
      </c>
      <c r="F2366" t="inlineStr">
        <is>
          <t>Jhoke Ramzan</t>
        </is>
      </c>
      <c r="G2366" t="inlineStr">
        <is>
          <t>1-40222-24-c06d49f3-9</t>
        </is>
      </c>
      <c r="H2366" t="inlineStr">
        <is>
          <t xml:space="preserve">Palwasha | Aziz Ullah | </t>
        </is>
      </c>
      <c r="I2366" t="inlineStr">
        <is>
          <t>Palwasha</t>
        </is>
      </c>
      <c r="J2366" t="inlineStr">
        <is>
          <t>Aziz Ullah</t>
        </is>
      </c>
      <c r="K2366" t="inlineStr">
        <is>
          <t>Jatt</t>
        </is>
      </c>
      <c r="L2366" t="inlineStr"/>
      <c r="M2366" t="inlineStr">
        <is>
          <t>Labour</t>
        </is>
      </c>
      <c r="N2366" t="inlineStr">
        <is>
          <t>Mohala jhoke ramzan, village jhoke ramzan, district D I khan</t>
        </is>
      </c>
      <c r="O2366" t="inlineStr">
        <is>
          <t>Masjid aqsa</t>
        </is>
      </c>
      <c r="P2366" t="inlineStr"/>
      <c r="Q2366" t="inlineStr">
        <is>
          <t>Primary</t>
        </is>
      </c>
      <c r="R2366" s="1" t="n">
        <v>2</v>
      </c>
    </row>
    <row r="2367">
      <c r="A2367" s="1" t="n">
        <v>1</v>
      </c>
      <c r="B2367" t="inlineStr">
        <is>
          <t>D.I.KHAN</t>
        </is>
      </c>
      <c r="C2367" s="1" t="n">
        <v>29157</v>
      </c>
      <c r="D2367" t="inlineStr">
        <is>
          <t>GGPS JHOKE KARLOO</t>
        </is>
      </c>
      <c r="E2367" t="inlineStr">
        <is>
          <t>1-29157-24-260218173805</t>
        </is>
      </c>
      <c r="F2367" t="inlineStr">
        <is>
          <t>Jhoke Karloo</t>
        </is>
      </c>
      <c r="G2367" t="inlineStr">
        <is>
          <t>1-29157-24-c31eddf8-5</t>
        </is>
      </c>
      <c r="H2367" t="inlineStr">
        <is>
          <t xml:space="preserve">Samreen | Shah Nawaz | </t>
        </is>
      </c>
      <c r="I2367" t="inlineStr">
        <is>
          <t>Samreen</t>
        </is>
      </c>
      <c r="J2367" t="inlineStr">
        <is>
          <t>Shah Nawaz</t>
        </is>
      </c>
      <c r="K2367" t="inlineStr">
        <is>
          <t>Jatt</t>
        </is>
      </c>
      <c r="L2367" t="inlineStr"/>
      <c r="M2367" t="inlineStr">
        <is>
          <t>Kehti Barri</t>
        </is>
      </c>
      <c r="N2367" t="inlineStr">
        <is>
          <t>Mohala karloo, village jhoke karloo, district D I khan</t>
        </is>
      </c>
      <c r="O2367" t="inlineStr">
        <is>
          <t>Masjid</t>
        </is>
      </c>
      <c r="P2367" t="inlineStr"/>
      <c r="Q2367" t="inlineStr">
        <is>
          <t>Primary</t>
        </is>
      </c>
      <c r="R2367" s="1" t="n">
        <v>2</v>
      </c>
    </row>
    <row r="2368">
      <c r="A2368" s="1" t="n">
        <v>1</v>
      </c>
      <c r="B2368" t="inlineStr">
        <is>
          <t>D.I.KHAN</t>
        </is>
      </c>
      <c r="C2368" s="1" t="n">
        <v>29157</v>
      </c>
      <c r="D2368" t="inlineStr">
        <is>
          <t>GGPS JHOKE KARLOO</t>
        </is>
      </c>
      <c r="E2368" t="inlineStr">
        <is>
          <t>1-29157-24-260218173805</t>
        </is>
      </c>
      <c r="F2368" t="inlineStr">
        <is>
          <t>Jhoke Karloo</t>
        </is>
      </c>
      <c r="G2368" t="inlineStr">
        <is>
          <t>1-29157-24-0088d746-4</t>
        </is>
      </c>
      <c r="H2368" t="inlineStr">
        <is>
          <t xml:space="preserve">Zakiya | Muhammad Irfan | </t>
        </is>
      </c>
      <c r="I2368" t="inlineStr">
        <is>
          <t>Zakiya</t>
        </is>
      </c>
      <c r="J2368" t="inlineStr">
        <is>
          <t>Muhammad Irfan</t>
        </is>
      </c>
      <c r="K2368" t="inlineStr">
        <is>
          <t>Jatt</t>
        </is>
      </c>
      <c r="L2368" t="inlineStr"/>
      <c r="M2368" t="inlineStr">
        <is>
          <t>Labour</t>
        </is>
      </c>
      <c r="N2368" t="inlineStr">
        <is>
          <t>Mohala karloo, village jhoke karloo, district D I khan</t>
        </is>
      </c>
      <c r="O2368" t="inlineStr">
        <is>
          <t>Shop</t>
        </is>
      </c>
      <c r="P2368" t="inlineStr"/>
      <c r="Q2368" t="inlineStr">
        <is>
          <t>Primary</t>
        </is>
      </c>
      <c r="R2368" s="1" t="n">
        <v>2</v>
      </c>
    </row>
    <row r="2369">
      <c r="A2369" s="1" t="n">
        <v>1</v>
      </c>
      <c r="B2369" t="inlineStr">
        <is>
          <t>D.I.KHAN</t>
        </is>
      </c>
      <c r="C2369" s="1" t="n">
        <v>14227</v>
      </c>
      <c r="D2369" t="inlineStr">
        <is>
          <t>GGPS JHOKE IKHTIAR KHEL</t>
        </is>
      </c>
      <c r="E2369" t="inlineStr">
        <is>
          <t>1-14227-24-260217185847</t>
        </is>
      </c>
      <c r="F2369" t="inlineStr">
        <is>
          <t>Jhok Ikhtyar Khel</t>
        </is>
      </c>
      <c r="G2369" t="inlineStr">
        <is>
          <t>1-14227-24-ae9e3de2-2</t>
        </is>
      </c>
      <c r="H2369" t="inlineStr">
        <is>
          <t xml:space="preserve">Sajdha Bibi | Aman Allah | </t>
        </is>
      </c>
      <c r="I2369" t="inlineStr">
        <is>
          <t>Sajdha Bibi</t>
        </is>
      </c>
      <c r="J2369" t="inlineStr">
        <is>
          <t>Aman Allah</t>
        </is>
      </c>
      <c r="K2369" t="inlineStr">
        <is>
          <t>Jatt</t>
        </is>
      </c>
      <c r="L2369" t="inlineStr"/>
      <c r="M2369" t="inlineStr">
        <is>
          <t>Mazdor</t>
        </is>
      </c>
      <c r="N2369" t="inlineStr">
        <is>
          <t>Near by school</t>
        </is>
      </c>
      <c r="O2369" t="inlineStr">
        <is>
          <t>Near by school</t>
        </is>
      </c>
      <c r="P2369" t="inlineStr"/>
      <c r="Q2369" t="inlineStr">
        <is>
          <t>Primary</t>
        </is>
      </c>
      <c r="R2369" s="1" t="n">
        <v>2</v>
      </c>
    </row>
    <row r="2370">
      <c r="A2370" s="1" t="n">
        <v>1</v>
      </c>
      <c r="B2370" t="inlineStr">
        <is>
          <t>D.I.KHAN</t>
        </is>
      </c>
      <c r="C2370" s="1" t="n">
        <v>14238</v>
      </c>
      <c r="D2370" t="inlineStr">
        <is>
          <t>GGPS JHOKE UMRAY WALI</t>
        </is>
      </c>
      <c r="E2370" t="inlineStr">
        <is>
          <t>7698</t>
        </is>
      </c>
      <c r="F2370" t="inlineStr">
        <is>
          <t>Jhok Umry Wali</t>
        </is>
      </c>
      <c r="G2370" t="inlineStr">
        <is>
          <t>1-14238-24-c4d76d2b-3</t>
        </is>
      </c>
      <c r="H2370" t="inlineStr">
        <is>
          <t xml:space="preserve">Zunaira Bibi | Muhammad Suleman | </t>
        </is>
      </c>
      <c r="I2370" t="inlineStr">
        <is>
          <t>Zunaira Bibi</t>
        </is>
      </c>
      <c r="J2370" t="inlineStr">
        <is>
          <t>Muhammad Suleman</t>
        </is>
      </c>
      <c r="K2370" t="inlineStr">
        <is>
          <t>Jatt</t>
        </is>
      </c>
      <c r="L2370" t="inlineStr"/>
      <c r="M2370" t="inlineStr">
        <is>
          <t>Agriculture</t>
        </is>
      </c>
      <c r="N2370" t="inlineStr">
        <is>
          <t>Jhok umrey wali</t>
        </is>
      </c>
      <c r="O2370" t="inlineStr">
        <is>
          <t>Jhok umrey wali</t>
        </is>
      </c>
      <c r="P2370" t="inlineStr"/>
      <c r="Q2370" t="inlineStr">
        <is>
          <t>Primary</t>
        </is>
      </c>
      <c r="R2370" s="1" t="n">
        <v>2</v>
      </c>
    </row>
    <row r="2371">
      <c r="A2371" s="1" t="n">
        <v>1</v>
      </c>
      <c r="B2371" t="inlineStr">
        <is>
          <t>D.I.KHAN</t>
        </is>
      </c>
      <c r="C2371" s="1" t="n">
        <v>14227</v>
      </c>
      <c r="D2371" t="inlineStr">
        <is>
          <t>GGPS JHOKE IKHTIAR KHEL</t>
        </is>
      </c>
      <c r="E2371" t="inlineStr">
        <is>
          <t>1-14227-24-260217185847</t>
        </is>
      </c>
      <c r="F2371" t="inlineStr">
        <is>
          <t>Jhok Ikhtyar Khel</t>
        </is>
      </c>
      <c r="G2371" t="inlineStr">
        <is>
          <t>1-14227-24-97b2de88-6</t>
        </is>
      </c>
      <c r="H2371" t="inlineStr">
        <is>
          <t xml:space="preserve">Marya Bibi | Muhmmand Younes | </t>
        </is>
      </c>
      <c r="I2371" t="inlineStr">
        <is>
          <t>Marya Bibi</t>
        </is>
      </c>
      <c r="J2371" t="inlineStr">
        <is>
          <t>Muhmmand Younes</t>
        </is>
      </c>
      <c r="K2371" t="inlineStr">
        <is>
          <t>Jatt</t>
        </is>
      </c>
      <c r="L2371" t="inlineStr"/>
      <c r="M2371" t="inlineStr">
        <is>
          <t>Mazdor</t>
        </is>
      </c>
      <c r="N2371" t="inlineStr">
        <is>
          <t>Jhok ikhtyar khel</t>
        </is>
      </c>
      <c r="O2371" t="inlineStr">
        <is>
          <t>Nill</t>
        </is>
      </c>
      <c r="P2371" t="inlineStr"/>
      <c r="Q2371" t="inlineStr">
        <is>
          <t>Primary</t>
        </is>
      </c>
      <c r="R2371" s="1" t="n">
        <v>2</v>
      </c>
    </row>
    <row r="2372">
      <c r="A2372" s="1" t="n">
        <v>1</v>
      </c>
      <c r="B2372" t="inlineStr">
        <is>
          <t>D.I.KHAN</t>
        </is>
      </c>
      <c r="C2372" s="1" t="n">
        <v>14238</v>
      </c>
      <c r="D2372" t="inlineStr">
        <is>
          <t>GGPS JHOKE UMRAY WALI</t>
        </is>
      </c>
      <c r="E2372" t="inlineStr">
        <is>
          <t>7698</t>
        </is>
      </c>
      <c r="F2372" t="inlineStr">
        <is>
          <t>Jhok Umry Wali</t>
        </is>
      </c>
      <c r="G2372" t="inlineStr">
        <is>
          <t>1-14238-24-e1e89c4c-4</t>
        </is>
      </c>
      <c r="H2372" t="inlineStr">
        <is>
          <t xml:space="preserve">Kashish Zahra | Muhammad Ziaullah | </t>
        </is>
      </c>
      <c r="I2372" t="inlineStr">
        <is>
          <t>Kashish Zahra</t>
        </is>
      </c>
      <c r="J2372" t="inlineStr">
        <is>
          <t>Muhammad Ziaullah</t>
        </is>
      </c>
      <c r="K2372" t="inlineStr">
        <is>
          <t>Jatt</t>
        </is>
      </c>
      <c r="L2372" t="inlineStr"/>
      <c r="M2372" t="inlineStr">
        <is>
          <t>Agriculture</t>
        </is>
      </c>
      <c r="N2372" t="inlineStr">
        <is>
          <t>Jhok umrey wali</t>
        </is>
      </c>
      <c r="O2372" t="inlineStr">
        <is>
          <t>Jhok umrey wali</t>
        </is>
      </c>
      <c r="P2372" t="inlineStr"/>
      <c r="Q2372" t="inlineStr">
        <is>
          <t>Primary</t>
        </is>
      </c>
      <c r="R2372" s="1" t="n">
        <v>2</v>
      </c>
    </row>
    <row r="2373">
      <c r="A2373" s="1" t="n">
        <v>1</v>
      </c>
      <c r="B2373" t="inlineStr">
        <is>
          <t>D.I.KHAN</t>
        </is>
      </c>
      <c r="C2373" s="1" t="n">
        <v>14238</v>
      </c>
      <c r="D2373" t="inlineStr">
        <is>
          <t>GGPS JHOKE UMRAY WALI</t>
        </is>
      </c>
      <c r="E2373" t="inlineStr">
        <is>
          <t>7698</t>
        </is>
      </c>
      <c r="F2373" t="inlineStr">
        <is>
          <t>Jhok Umry Wali</t>
        </is>
      </c>
      <c r="G2373" t="inlineStr">
        <is>
          <t>1-14238-24-4d286267-5</t>
        </is>
      </c>
      <c r="H2373" t="inlineStr">
        <is>
          <t xml:space="preserve">Nadiya | Saifullah | </t>
        </is>
      </c>
      <c r="I2373" t="inlineStr">
        <is>
          <t>Nadiya</t>
        </is>
      </c>
      <c r="J2373" t="inlineStr">
        <is>
          <t>Saifullah</t>
        </is>
      </c>
      <c r="K2373" t="inlineStr">
        <is>
          <t>Jatt</t>
        </is>
      </c>
      <c r="L2373" t="inlineStr"/>
      <c r="M2373" t="inlineStr">
        <is>
          <t>Labour</t>
        </is>
      </c>
      <c r="N2373" t="inlineStr">
        <is>
          <t>Jhok umrey wali</t>
        </is>
      </c>
      <c r="O2373" t="inlineStr">
        <is>
          <t>Jhok umrey wali</t>
        </is>
      </c>
      <c r="P2373" t="inlineStr"/>
      <c r="Q2373" t="inlineStr">
        <is>
          <t>Primary</t>
        </is>
      </c>
      <c r="R2373" s="1" t="n">
        <v>2</v>
      </c>
    </row>
    <row r="2374">
      <c r="A2374" s="1" t="n">
        <v>1</v>
      </c>
      <c r="B2374" t="inlineStr">
        <is>
          <t>D.I.KHAN</t>
        </is>
      </c>
      <c r="C2374" s="1" t="n">
        <v>14238</v>
      </c>
      <c r="D2374" t="inlineStr">
        <is>
          <t>GGPS JHOKE UMRAY WALI</t>
        </is>
      </c>
      <c r="E2374" t="inlineStr">
        <is>
          <t>7698</t>
        </is>
      </c>
      <c r="F2374" t="inlineStr">
        <is>
          <t>Jhok Umry Wali</t>
        </is>
      </c>
      <c r="G2374" t="inlineStr">
        <is>
          <t>1-14238-24-46d7e5c7-2</t>
        </is>
      </c>
      <c r="H2374" t="inlineStr">
        <is>
          <t xml:space="preserve">Aleena Irshad | Irshad Mehmod | </t>
        </is>
      </c>
      <c r="I2374" t="inlineStr">
        <is>
          <t>Aleena Irshad</t>
        </is>
      </c>
      <c r="J2374" t="inlineStr">
        <is>
          <t>Irshad Mehmod</t>
        </is>
      </c>
      <c r="K2374" t="inlineStr">
        <is>
          <t>Jatt</t>
        </is>
      </c>
      <c r="L2374" t="inlineStr"/>
      <c r="M2374" t="inlineStr">
        <is>
          <t>Agriculture</t>
        </is>
      </c>
      <c r="N2374" t="inlineStr">
        <is>
          <t>Jhoke umry wali</t>
        </is>
      </c>
      <c r="O2374" t="inlineStr">
        <is>
          <t>Jhok umrey wali</t>
        </is>
      </c>
      <c r="P2374" t="inlineStr"/>
      <c r="Q2374" t="inlineStr">
        <is>
          <t>Primary</t>
        </is>
      </c>
      <c r="R2374" s="1" t="n">
        <v>2</v>
      </c>
    </row>
    <row r="2375">
      <c r="A2375" s="1" t="n">
        <v>1</v>
      </c>
      <c r="B2375" t="inlineStr">
        <is>
          <t>D.I.KHAN</t>
        </is>
      </c>
      <c r="C2375" s="1" t="n">
        <v>14238</v>
      </c>
      <c r="D2375" t="inlineStr">
        <is>
          <t>GGPS JHOKE UMRAY WALI</t>
        </is>
      </c>
      <c r="E2375" t="inlineStr">
        <is>
          <t>7698</t>
        </is>
      </c>
      <c r="F2375" t="inlineStr">
        <is>
          <t>Jhok Umry Wali</t>
        </is>
      </c>
      <c r="G2375" t="inlineStr">
        <is>
          <t>1-14238-24-03f08b48-7</t>
        </is>
      </c>
      <c r="H2375" t="inlineStr">
        <is>
          <t xml:space="preserve">Ayesha | Qaisar Iqbal | </t>
        </is>
      </c>
      <c r="I2375" t="inlineStr">
        <is>
          <t>Ayesha</t>
        </is>
      </c>
      <c r="J2375" t="inlineStr">
        <is>
          <t>Qaisar Iqbal</t>
        </is>
      </c>
      <c r="K2375" t="inlineStr">
        <is>
          <t>Jatt</t>
        </is>
      </c>
      <c r="L2375" t="inlineStr"/>
      <c r="M2375" t="inlineStr">
        <is>
          <t>Labour</t>
        </is>
      </c>
      <c r="N2375" t="inlineStr">
        <is>
          <t>Jhok umrey wali</t>
        </is>
      </c>
      <c r="O2375" t="inlineStr">
        <is>
          <t>Jhok umrey wali</t>
        </is>
      </c>
      <c r="P2375" t="inlineStr"/>
      <c r="Q2375" t="inlineStr">
        <is>
          <t>Primary</t>
        </is>
      </c>
      <c r="R2375" s="1" t="n">
        <v>2</v>
      </c>
    </row>
    <row r="2376">
      <c r="A2376" s="1" t="n">
        <v>1</v>
      </c>
      <c r="B2376" t="inlineStr">
        <is>
          <t>D.I.KHAN</t>
        </is>
      </c>
      <c r="C2376" s="1" t="n">
        <v>14238</v>
      </c>
      <c r="D2376" t="inlineStr">
        <is>
          <t>GGPS JHOKE UMRAY WALI</t>
        </is>
      </c>
      <c r="E2376" t="inlineStr">
        <is>
          <t>7698</t>
        </is>
      </c>
      <c r="F2376" t="inlineStr">
        <is>
          <t>Jhok Umry Wali</t>
        </is>
      </c>
      <c r="G2376" t="inlineStr">
        <is>
          <t>1-14238-24-f6c5e71a-6</t>
        </is>
      </c>
      <c r="H2376" t="inlineStr">
        <is>
          <t xml:space="preserve">Tamseela | Hidayatullah | </t>
        </is>
      </c>
      <c r="I2376" t="inlineStr">
        <is>
          <t>Tamseela</t>
        </is>
      </c>
      <c r="J2376" t="inlineStr">
        <is>
          <t>Hidayatullah</t>
        </is>
      </c>
      <c r="K2376" t="inlineStr">
        <is>
          <t>Jatt</t>
        </is>
      </c>
      <c r="L2376" t="inlineStr"/>
      <c r="M2376" t="inlineStr">
        <is>
          <t>Labour</t>
        </is>
      </c>
      <c r="N2376" t="inlineStr">
        <is>
          <t>Jhok umrey wali</t>
        </is>
      </c>
      <c r="O2376" t="inlineStr">
        <is>
          <t>Jhoke umry wali</t>
        </is>
      </c>
      <c r="P2376" t="inlineStr"/>
      <c r="Q2376" t="inlineStr">
        <is>
          <t>Primary</t>
        </is>
      </c>
      <c r="R2376" s="1" t="n">
        <v>2</v>
      </c>
    </row>
    <row r="2377">
      <c r="A2377" s="1" t="n">
        <v>1</v>
      </c>
      <c r="B2377" t="inlineStr">
        <is>
          <t>D.I.KHAN</t>
        </is>
      </c>
      <c r="C2377" s="1" t="n">
        <v>14238</v>
      </c>
      <c r="D2377" t="inlineStr">
        <is>
          <t>GGPS JHOKE UMRAY WALI</t>
        </is>
      </c>
      <c r="E2377" t="inlineStr">
        <is>
          <t>7698</t>
        </is>
      </c>
      <c r="F2377" t="inlineStr">
        <is>
          <t>Jhok Umry Wali</t>
        </is>
      </c>
      <c r="G2377" t="inlineStr">
        <is>
          <t>1-14238-24-a41887e6-8</t>
        </is>
      </c>
      <c r="H2377" t="inlineStr">
        <is>
          <t xml:space="preserve">Kiran Bibi | Qaisar
Khan | </t>
        </is>
      </c>
      <c r="I2377" t="inlineStr">
        <is>
          <t>Kiran Bibi</t>
        </is>
      </c>
      <c r="J2377" t="inlineStr">
        <is>
          <t>Qaisar
Khan</t>
        </is>
      </c>
      <c r="K2377" t="inlineStr">
        <is>
          <t>Jatt</t>
        </is>
      </c>
      <c r="L2377" t="inlineStr"/>
      <c r="M2377" t="inlineStr">
        <is>
          <t>Labour</t>
        </is>
      </c>
      <c r="N2377" t="inlineStr">
        <is>
          <t>Jhok umrey wali</t>
        </is>
      </c>
      <c r="O2377" t="inlineStr">
        <is>
          <t>Jhok umrey wali</t>
        </is>
      </c>
      <c r="P2377" t="inlineStr"/>
      <c r="Q2377" t="inlineStr">
        <is>
          <t>Primary</t>
        </is>
      </c>
      <c r="R2377" s="1" t="n">
        <v>2</v>
      </c>
    </row>
    <row r="2378">
      <c r="A2378" s="1" t="n">
        <v>1</v>
      </c>
      <c r="B2378" t="inlineStr">
        <is>
          <t>D.I.KHAN</t>
        </is>
      </c>
      <c r="C2378" s="1" t="n">
        <v>14227</v>
      </c>
      <c r="D2378" t="inlineStr">
        <is>
          <t>GGPS JHOKE IKHTIAR KHEL</t>
        </is>
      </c>
      <c r="E2378" t="inlineStr">
        <is>
          <t>1-14227-24-260217185847</t>
        </is>
      </c>
      <c r="F2378" t="inlineStr">
        <is>
          <t>Jhok Ikhtyar Khel</t>
        </is>
      </c>
      <c r="G2378" t="inlineStr">
        <is>
          <t>1-14227-24-8d9cf0c6-5</t>
        </is>
      </c>
      <c r="H2378" t="inlineStr">
        <is>
          <t xml:space="preserve">Amana Bibi | Sana Ullah | </t>
        </is>
      </c>
      <c r="I2378" t="inlineStr">
        <is>
          <t>Amana Bibi</t>
        </is>
      </c>
      <c r="J2378" t="inlineStr">
        <is>
          <t>Sana Ullah</t>
        </is>
      </c>
      <c r="K2378" t="inlineStr">
        <is>
          <t>Jatt</t>
        </is>
      </c>
      <c r="L2378" t="inlineStr"/>
      <c r="M2378" t="inlineStr">
        <is>
          <t>Zameendar</t>
        </is>
      </c>
      <c r="N2378" t="inlineStr">
        <is>
          <t>Jhok ikhtyar khel</t>
        </is>
      </c>
      <c r="O2378" t="inlineStr">
        <is>
          <t>Nill</t>
        </is>
      </c>
      <c r="P2378" t="inlineStr"/>
      <c r="Q2378" t="inlineStr">
        <is>
          <t>Primary</t>
        </is>
      </c>
      <c r="R2378" s="1" t="n">
        <v>2</v>
      </c>
    </row>
    <row r="2379">
      <c r="A2379" s="1" t="n">
        <v>1</v>
      </c>
      <c r="B2379" t="inlineStr">
        <is>
          <t>D.I.KHAN</t>
        </is>
      </c>
      <c r="C2379" s="1" t="n">
        <v>14231</v>
      </c>
      <c r="D2379" t="inlineStr">
        <is>
          <t>GGPS JHOKE MOHAMMAD WALI</t>
        </is>
      </c>
      <c r="E2379" t="inlineStr">
        <is>
          <t>6944</t>
        </is>
      </c>
      <c r="F2379" t="inlineStr">
        <is>
          <t>Muhammad Wali</t>
        </is>
      </c>
      <c r="G2379" t="inlineStr">
        <is>
          <t>1-14231-24-0538ae16-1</t>
        </is>
      </c>
      <c r="H2379" t="inlineStr">
        <is>
          <t xml:space="preserve">Muqadas | Shajahan | </t>
        </is>
      </c>
      <c r="I2379" t="inlineStr">
        <is>
          <t>Muqadas</t>
        </is>
      </c>
      <c r="J2379" t="inlineStr">
        <is>
          <t>Shajahan</t>
        </is>
      </c>
      <c r="K2379" t="inlineStr">
        <is>
          <t>Jatt</t>
        </is>
      </c>
      <c r="L2379" t="inlineStr"/>
      <c r="M2379" t="inlineStr">
        <is>
          <t>Mazdor</t>
        </is>
      </c>
      <c r="N2379" t="inlineStr">
        <is>
          <t>Jhok muhmmand wali</t>
        </is>
      </c>
      <c r="O2379" t="inlineStr">
        <is>
          <t>Nill</t>
        </is>
      </c>
      <c r="P2379" t="inlineStr"/>
      <c r="Q2379" t="inlineStr">
        <is>
          <t>Primary</t>
        </is>
      </c>
      <c r="R2379" s="1" t="n">
        <v>2</v>
      </c>
    </row>
    <row r="2380">
      <c r="A2380" s="1" t="n">
        <v>1</v>
      </c>
      <c r="B2380" t="inlineStr">
        <is>
          <t>D.I.KHAN</t>
        </is>
      </c>
      <c r="C2380" s="1" t="n">
        <v>14227</v>
      </c>
      <c r="D2380" t="inlineStr">
        <is>
          <t>GGPS JHOKE IKHTIAR KHEL</t>
        </is>
      </c>
      <c r="E2380" t="inlineStr">
        <is>
          <t>1-14227-24-260217185847</t>
        </is>
      </c>
      <c r="F2380" t="inlineStr">
        <is>
          <t>Jhok Ikhtyar Khel</t>
        </is>
      </c>
      <c r="G2380" t="inlineStr">
        <is>
          <t>1-14227-24-b86013e9-1</t>
        </is>
      </c>
      <c r="H2380" t="inlineStr">
        <is>
          <t xml:space="preserve">Suhana | Malik Hyebat | </t>
        </is>
      </c>
      <c r="I2380" t="inlineStr">
        <is>
          <t>Suhana</t>
        </is>
      </c>
      <c r="J2380" t="inlineStr">
        <is>
          <t>Malik Hyebat</t>
        </is>
      </c>
      <c r="K2380" t="inlineStr">
        <is>
          <t>Jatt</t>
        </is>
      </c>
      <c r="L2380" t="inlineStr"/>
      <c r="M2380" t="inlineStr">
        <is>
          <t>Mazdor</t>
        </is>
      </c>
      <c r="N2380" t="inlineStr">
        <is>
          <t>Ijhok ikhtyar khel</t>
        </is>
      </c>
      <c r="O2380" t="inlineStr">
        <is>
          <t>Nill</t>
        </is>
      </c>
      <c r="P2380" t="inlineStr"/>
      <c r="Q2380" t="inlineStr">
        <is>
          <t>Primary</t>
        </is>
      </c>
      <c r="R2380" s="1" t="n">
        <v>2</v>
      </c>
    </row>
    <row r="2381">
      <c r="A2381" s="1" t="n">
        <v>1</v>
      </c>
      <c r="B2381" t="inlineStr">
        <is>
          <t>D.I.KHAN</t>
        </is>
      </c>
      <c r="C2381" s="1" t="n">
        <v>14227</v>
      </c>
      <c r="D2381" t="inlineStr">
        <is>
          <t>GGPS JHOKE IKHTIAR KHEL</t>
        </is>
      </c>
      <c r="E2381" t="inlineStr">
        <is>
          <t>1-14227-24-260217185847</t>
        </is>
      </c>
      <c r="F2381" t="inlineStr">
        <is>
          <t>Jhok Ikhtyar Khel</t>
        </is>
      </c>
      <c r="G2381" t="inlineStr">
        <is>
          <t>1-14227-24-39759811-4</t>
        </is>
      </c>
      <c r="H2381" t="inlineStr">
        <is>
          <t xml:space="preserve">Areeba Bibi | Muhmmand Imran | </t>
        </is>
      </c>
      <c r="I2381" t="inlineStr">
        <is>
          <t>Areeba Bibi</t>
        </is>
      </c>
      <c r="J2381" t="inlineStr">
        <is>
          <t>Muhmmand Imran</t>
        </is>
      </c>
      <c r="K2381" t="inlineStr">
        <is>
          <t>Jatt</t>
        </is>
      </c>
      <c r="L2381" t="inlineStr"/>
      <c r="M2381" t="inlineStr">
        <is>
          <t>Zraat</t>
        </is>
      </c>
      <c r="N2381" t="inlineStr">
        <is>
          <t>Jhok ikhtyar khel</t>
        </is>
      </c>
      <c r="O2381" t="inlineStr">
        <is>
          <t>Nill</t>
        </is>
      </c>
      <c r="P2381" t="inlineStr"/>
      <c r="Q2381" t="inlineStr">
        <is>
          <t>Primary</t>
        </is>
      </c>
      <c r="R2381" s="1" t="n">
        <v>2</v>
      </c>
    </row>
    <row r="2382">
      <c r="A2382" s="1" t="n">
        <v>1</v>
      </c>
      <c r="B2382" t="inlineStr">
        <is>
          <t>D.I.KHAN</t>
        </is>
      </c>
      <c r="C2382" s="1" t="n">
        <v>14238</v>
      </c>
      <c r="D2382" t="inlineStr">
        <is>
          <t>GGPS JHOKE UMRAY WALI</t>
        </is>
      </c>
      <c r="E2382" t="inlineStr">
        <is>
          <t>7698</t>
        </is>
      </c>
      <c r="F2382" t="inlineStr">
        <is>
          <t>Jhok Umry Wali</t>
        </is>
      </c>
      <c r="G2382" t="inlineStr">
        <is>
          <t>1-14238-24-d9f90545-1</t>
        </is>
      </c>
      <c r="H2382" t="inlineStr">
        <is>
          <t xml:space="preserve">Sadiya Yaseen | Ghulam Yaseen | </t>
        </is>
      </c>
      <c r="I2382" t="inlineStr">
        <is>
          <t>Sadiya Yaseen</t>
        </is>
      </c>
      <c r="J2382" t="inlineStr">
        <is>
          <t>Ghulam Yaseen</t>
        </is>
      </c>
      <c r="K2382" t="inlineStr">
        <is>
          <t>Jatt</t>
        </is>
      </c>
      <c r="L2382" t="inlineStr"/>
      <c r="M2382" t="inlineStr">
        <is>
          <t>Agriculture</t>
        </is>
      </c>
      <c r="N2382" t="inlineStr">
        <is>
          <t>Jhok umrey wali</t>
        </is>
      </c>
      <c r="O2382" t="inlineStr">
        <is>
          <t>Jhok umrey wali</t>
        </is>
      </c>
      <c r="P2382" t="inlineStr"/>
      <c r="Q2382" t="inlineStr">
        <is>
          <t>Primary</t>
        </is>
      </c>
      <c r="R2382" s="1" t="n">
        <v>2</v>
      </c>
    </row>
    <row r="2383">
      <c r="A2383" s="1" t="n">
        <v>4</v>
      </c>
      <c r="B2383" t="inlineStr">
        <is>
          <t>TORGHAR</t>
        </is>
      </c>
      <c r="C2383" s="1" t="n">
        <v>18494</v>
      </c>
      <c r="D2383" t="inlineStr">
        <is>
          <t>GGPS KANDAR TARWARA</t>
        </is>
      </c>
      <c r="E2383" t="inlineStr">
        <is>
          <t>4-18494-24-260214200446</t>
        </is>
      </c>
      <c r="F2383" t="inlineStr">
        <is>
          <t>Kandar Towara</t>
        </is>
      </c>
      <c r="G2383" t="inlineStr">
        <is>
          <t>4-18494-24-7effd0dc-2</t>
        </is>
      </c>
      <c r="H2383" t="inlineStr">
        <is>
          <t xml:space="preserve">Khaola | Gul Rangzaib Khan | </t>
        </is>
      </c>
      <c r="I2383" t="inlineStr">
        <is>
          <t>Khaola</t>
        </is>
      </c>
      <c r="J2383" t="inlineStr">
        <is>
          <t>Gul Rangzaib Khan</t>
        </is>
      </c>
      <c r="K2383" t="inlineStr">
        <is>
          <t>Pathan</t>
        </is>
      </c>
      <c r="L2383" t="inlineStr"/>
      <c r="M2383" t="inlineStr">
        <is>
          <t>Zarat</t>
        </is>
      </c>
      <c r="N2383" t="inlineStr">
        <is>
          <t>Kandar Towara Tehsil Kandar Hassan Zai District TorGhar</t>
        </is>
      </c>
      <c r="O2383" t="inlineStr">
        <is>
          <t>Main Road Opposite School Building</t>
        </is>
      </c>
      <c r="P2383" t="inlineStr"/>
      <c r="Q2383" t="inlineStr">
        <is>
          <t>Primary</t>
        </is>
      </c>
      <c r="R2383" s="1" t="n">
        <v>2</v>
      </c>
    </row>
    <row r="2384">
      <c r="A2384" s="1" t="n">
        <v>4</v>
      </c>
      <c r="B2384" t="inlineStr">
        <is>
          <t>TORGHAR</t>
        </is>
      </c>
      <c r="C2384" s="1" t="n">
        <v>32281</v>
      </c>
      <c r="D2384" t="inlineStr">
        <is>
          <t>GGPS KUNDRAY HASSAN ZAI</t>
        </is>
      </c>
      <c r="E2384" t="inlineStr">
        <is>
          <t>6726</t>
        </is>
      </c>
      <c r="F2384" t="inlineStr">
        <is>
          <t>Kundray Hassan Zai</t>
        </is>
      </c>
      <c r="G2384" t="inlineStr">
        <is>
          <t>4-32281-24-53c9efe1-2</t>
        </is>
      </c>
      <c r="H2384" t="inlineStr">
        <is>
          <t>Sobia Bibi | Qari Rashid Ahmad | 03412404260</t>
        </is>
      </c>
      <c r="I2384" t="inlineStr">
        <is>
          <t>Sobia Bibi</t>
        </is>
      </c>
      <c r="J2384" t="inlineStr">
        <is>
          <t>Qari Rashid Ahmad</t>
        </is>
      </c>
      <c r="K2384" t="inlineStr">
        <is>
          <t>Awan</t>
        </is>
      </c>
      <c r="L2384" t="inlineStr">
        <is>
          <t>Awan</t>
        </is>
      </c>
      <c r="M2384" t="inlineStr">
        <is>
          <t>Qari</t>
        </is>
      </c>
      <c r="N2384" t="inlineStr">
        <is>
          <t>Mohala kundaray village kundaray tehsil Kandar district torgher</t>
        </is>
      </c>
      <c r="O2384" t="inlineStr">
        <is>
          <t>Back to ggps</t>
        </is>
      </c>
      <c r="P2384" t="inlineStr">
        <is>
          <t>03412404260</t>
        </is>
      </c>
      <c r="Q2384" t="inlineStr">
        <is>
          <t>Primary</t>
        </is>
      </c>
      <c r="R2384" s="1" t="n">
        <v>2</v>
      </c>
    </row>
    <row r="2385">
      <c r="A2385" s="1" t="n">
        <v>4</v>
      </c>
      <c r="B2385" t="inlineStr">
        <is>
          <t>TORGHAR</t>
        </is>
      </c>
      <c r="C2385" s="1" t="n">
        <v>18493</v>
      </c>
      <c r="D2385" t="inlineStr">
        <is>
          <t>GGPS KUNHAR SHARIF</t>
        </is>
      </c>
      <c r="E2385" t="inlineStr">
        <is>
          <t>4-18493-24-260217223718</t>
        </is>
      </c>
      <c r="F2385" t="inlineStr">
        <is>
          <t>Kunhar Sharif</t>
        </is>
      </c>
      <c r="G2385" t="inlineStr">
        <is>
          <t>4-18493-24-e8519671-3</t>
        </is>
      </c>
      <c r="H2385" t="inlineStr">
        <is>
          <t>Sumeera | Naseem Razaq | 03422288638</t>
        </is>
      </c>
      <c r="I2385" t="inlineStr">
        <is>
          <t>Sumeera</t>
        </is>
      </c>
      <c r="J2385" t="inlineStr">
        <is>
          <t>Naseem Razaq</t>
        </is>
      </c>
      <c r="K2385" t="inlineStr">
        <is>
          <t>Malah</t>
        </is>
      </c>
      <c r="L2385" t="inlineStr">
        <is>
          <t>Malah</t>
        </is>
      </c>
      <c r="M2385" t="inlineStr">
        <is>
          <t>Malah</t>
        </is>
      </c>
      <c r="N2385" t="inlineStr">
        <is>
          <t>Mohallah kunhar sharif,village kunhar,tahsil kandar, district torghar</t>
        </is>
      </c>
      <c r="O2385" t="inlineStr">
        <is>
          <t>Kunhar sharif</t>
        </is>
      </c>
      <c r="P2385" t="inlineStr">
        <is>
          <t>03422288638</t>
        </is>
      </c>
      <c r="Q2385" t="inlineStr">
        <is>
          <t>Primary</t>
        </is>
      </c>
      <c r="R2385" s="1" t="n">
        <v>2</v>
      </c>
    </row>
    <row r="2386">
      <c r="A2386" s="1" t="n">
        <v>4</v>
      </c>
      <c r="B2386" t="inlineStr">
        <is>
          <t>TORGHAR</t>
        </is>
      </c>
      <c r="C2386" s="1" t="n">
        <v>32789</v>
      </c>
      <c r="D2386" t="inlineStr">
        <is>
          <t>GGPS MACHRA</t>
        </is>
      </c>
      <c r="E2386" t="inlineStr">
        <is>
          <t>4-32789-24-260214210049</t>
        </is>
      </c>
      <c r="F2386" t="inlineStr">
        <is>
          <t>New Kaly</t>
        </is>
      </c>
      <c r="G2386" t="inlineStr">
        <is>
          <t>4-32789-24-40f0c38b-4</t>
        </is>
      </c>
      <c r="H2386" t="inlineStr">
        <is>
          <t>Laiba | Rehmat Zamin Khan | 03412309338</t>
        </is>
      </c>
      <c r="I2386" t="inlineStr">
        <is>
          <t>Laiba</t>
        </is>
      </c>
      <c r="J2386" t="inlineStr">
        <is>
          <t>Rehmat Zamin Khan</t>
        </is>
      </c>
      <c r="K2386" t="inlineStr">
        <is>
          <t>Pathan</t>
        </is>
      </c>
      <c r="L2386" t="inlineStr"/>
      <c r="M2386" t="inlineStr">
        <is>
          <t>Farmer</t>
        </is>
      </c>
      <c r="N2386" t="inlineStr">
        <is>
          <t>Mohala New kaly,village machra tahsil kandar Hassan zai,district torghar</t>
        </is>
      </c>
      <c r="O2386" t="inlineStr">
        <is>
          <t>Sherazi shop ist floor</t>
        </is>
      </c>
      <c r="P2386" t="inlineStr">
        <is>
          <t>03412309338</t>
        </is>
      </c>
      <c r="Q2386" t="inlineStr">
        <is>
          <t>Primary</t>
        </is>
      </c>
      <c r="R2386" s="1" t="n">
        <v>2</v>
      </c>
    </row>
    <row r="2387">
      <c r="A2387" s="1" t="n">
        <v>4</v>
      </c>
      <c r="B2387" t="inlineStr">
        <is>
          <t>TORGHAR</t>
        </is>
      </c>
      <c r="C2387" s="1" t="n">
        <v>32281</v>
      </c>
      <c r="D2387" t="inlineStr">
        <is>
          <t>GGPS KUNDRAY HASSAN ZAI</t>
        </is>
      </c>
      <c r="E2387" t="inlineStr">
        <is>
          <t>6726</t>
        </is>
      </c>
      <c r="F2387" t="inlineStr">
        <is>
          <t>Kundray Hassan Zai</t>
        </is>
      </c>
      <c r="G2387" t="inlineStr">
        <is>
          <t>4-32281-24-574d358d-3</t>
        </is>
      </c>
      <c r="H2387" t="inlineStr">
        <is>
          <t>Nadia | Tayyab Shah | 03427171512</t>
        </is>
      </c>
      <c r="I2387" t="inlineStr">
        <is>
          <t>Nadia</t>
        </is>
      </c>
      <c r="J2387" t="inlineStr">
        <is>
          <t>Tayyab Shah</t>
        </is>
      </c>
      <c r="K2387" t="inlineStr">
        <is>
          <t>Tarkan</t>
        </is>
      </c>
      <c r="L2387" t="inlineStr">
        <is>
          <t>Tarkan</t>
        </is>
      </c>
      <c r="M2387" t="inlineStr">
        <is>
          <t>Carpanter</t>
        </is>
      </c>
      <c r="N2387" t="inlineStr">
        <is>
          <t>Mohala kundaray village kundaray tehsil Kandar district torgher</t>
        </is>
      </c>
      <c r="O2387" t="inlineStr">
        <is>
          <t>Left side ggps</t>
        </is>
      </c>
      <c r="P2387" t="inlineStr">
        <is>
          <t>03427171512</t>
        </is>
      </c>
      <c r="Q2387" t="inlineStr">
        <is>
          <t>Primary</t>
        </is>
      </c>
      <c r="R2387" s="1" t="n">
        <v>2</v>
      </c>
    </row>
    <row r="2388">
      <c r="A2388" s="1" t="n">
        <v>4</v>
      </c>
      <c r="B2388" t="inlineStr">
        <is>
          <t>TORGHAR</t>
        </is>
      </c>
      <c r="C2388" s="1" t="n">
        <v>32789</v>
      </c>
      <c r="D2388" t="inlineStr">
        <is>
          <t>GGPS MACHRA</t>
        </is>
      </c>
      <c r="E2388" t="inlineStr">
        <is>
          <t>4-32789-24-260214210049</t>
        </is>
      </c>
      <c r="F2388" t="inlineStr">
        <is>
          <t>Lehad</t>
        </is>
      </c>
      <c r="G2388" t="inlineStr">
        <is>
          <t>4-32789-24-c02d5fe2-5</t>
        </is>
      </c>
      <c r="H2388" t="inlineStr">
        <is>
          <t>Aisha | Afsar Khan | 03467538291</t>
        </is>
      </c>
      <c r="I2388" t="inlineStr">
        <is>
          <t>Aisha</t>
        </is>
      </c>
      <c r="J2388" t="inlineStr">
        <is>
          <t>Afsar Khan</t>
        </is>
      </c>
      <c r="K2388" t="inlineStr">
        <is>
          <t>Aka Zai</t>
        </is>
      </c>
      <c r="L2388" t="inlineStr">
        <is>
          <t>Aka zai</t>
        </is>
      </c>
      <c r="M2388" t="inlineStr">
        <is>
          <t>Qari</t>
        </is>
      </c>
      <c r="N2388" t="inlineStr">
        <is>
          <t>Mohala Lehad,village machra tahsil kandar Hassan zai,district torghar</t>
        </is>
      </c>
      <c r="O2388" t="inlineStr">
        <is>
          <t>Near Lehad madrasa</t>
        </is>
      </c>
      <c r="P2388" t="inlineStr">
        <is>
          <t>03467538291</t>
        </is>
      </c>
      <c r="Q2388" t="inlineStr">
        <is>
          <t>Primary</t>
        </is>
      </c>
      <c r="R2388" s="1" t="n">
        <v>2</v>
      </c>
    </row>
    <row r="2389">
      <c r="A2389" s="1" t="n">
        <v>4</v>
      </c>
      <c r="B2389" t="inlineStr">
        <is>
          <t>TORGHAR</t>
        </is>
      </c>
      <c r="C2389" s="1" t="n">
        <v>18494</v>
      </c>
      <c r="D2389" t="inlineStr">
        <is>
          <t>GGPS KANDAR TARWARA</t>
        </is>
      </c>
      <c r="E2389" t="inlineStr">
        <is>
          <t>4-18494-24-260214200446</t>
        </is>
      </c>
      <c r="F2389" t="inlineStr">
        <is>
          <t>Kandar Towara</t>
        </is>
      </c>
      <c r="G2389" t="inlineStr">
        <is>
          <t>4-18494-24-800318d8-1</t>
        </is>
      </c>
      <c r="H2389" t="inlineStr">
        <is>
          <t xml:space="preserve">Naila | Dilbar Khan | </t>
        </is>
      </c>
      <c r="I2389" t="inlineStr">
        <is>
          <t>Naila</t>
        </is>
      </c>
      <c r="J2389" t="inlineStr">
        <is>
          <t>Dilbar Khan</t>
        </is>
      </c>
      <c r="K2389" t="inlineStr">
        <is>
          <t>Pathan</t>
        </is>
      </c>
      <c r="L2389" t="inlineStr"/>
      <c r="M2389" t="inlineStr">
        <is>
          <t>Zarat</t>
        </is>
      </c>
      <c r="N2389" t="inlineStr">
        <is>
          <t>Kandar Towara Tehsil Kandar Hassan Zai District TorGhar</t>
        </is>
      </c>
      <c r="O2389" t="inlineStr">
        <is>
          <t>Main Road Opposite School Building</t>
        </is>
      </c>
      <c r="P2389" t="inlineStr"/>
      <c r="Q2389" t="inlineStr">
        <is>
          <t>Primary</t>
        </is>
      </c>
      <c r="R2389" s="1" t="n">
        <v>2</v>
      </c>
    </row>
    <row r="2390">
      <c r="A2390" s="1" t="n">
        <v>4</v>
      </c>
      <c r="B2390" t="inlineStr">
        <is>
          <t>TORGHAR</t>
        </is>
      </c>
      <c r="C2390" s="1" t="n">
        <v>18555</v>
      </c>
      <c r="D2390" t="inlineStr">
        <is>
          <t>GGPS MAREER HASSAN ZAI (KD)</t>
        </is>
      </c>
      <c r="E2390" t="inlineStr">
        <is>
          <t>4-18555-24-260221015800</t>
        </is>
      </c>
      <c r="F2390" t="inlineStr">
        <is>
          <t>Mareer Hassan Zai</t>
        </is>
      </c>
      <c r="G2390" t="inlineStr">
        <is>
          <t>4-18555-24-f03e8d2f-5</t>
        </is>
      </c>
      <c r="H2390" t="inlineStr">
        <is>
          <t>Nadia | Noor Alam Khan | 03452218672</t>
        </is>
      </c>
      <c r="I2390" t="inlineStr">
        <is>
          <t>Nadia</t>
        </is>
      </c>
      <c r="J2390" t="inlineStr">
        <is>
          <t>Noor Alam Khan</t>
        </is>
      </c>
      <c r="K2390" t="inlineStr">
        <is>
          <t>Pathan</t>
        </is>
      </c>
      <c r="L2390" t="inlineStr"/>
      <c r="M2390" t="inlineStr">
        <is>
          <t>Tailor</t>
        </is>
      </c>
      <c r="N2390" t="inlineStr">
        <is>
          <t>Mareer Hassan Zai Tehsil Kandar Hassan Zai District TorGhar</t>
        </is>
      </c>
      <c r="O2390" t="inlineStr">
        <is>
          <t>Near School Building Mareer</t>
        </is>
      </c>
      <c r="P2390" t="inlineStr">
        <is>
          <t>03452218672</t>
        </is>
      </c>
      <c r="Q2390" t="inlineStr">
        <is>
          <t>Primary</t>
        </is>
      </c>
      <c r="R2390" s="1" t="n">
        <v>2</v>
      </c>
    </row>
    <row r="2391">
      <c r="A2391" s="1" t="n">
        <v>4</v>
      </c>
      <c r="B2391" t="inlineStr">
        <is>
          <t>TORGHAR</t>
        </is>
      </c>
      <c r="C2391" s="1" t="n">
        <v>18494</v>
      </c>
      <c r="D2391" t="inlineStr">
        <is>
          <t>GGPS KANDAR TARWARA</t>
        </is>
      </c>
      <c r="E2391" t="inlineStr">
        <is>
          <t>4-18494-24-260214200446</t>
        </is>
      </c>
      <c r="F2391" t="inlineStr">
        <is>
          <t>Kandar Towara</t>
        </is>
      </c>
      <c r="G2391" t="inlineStr">
        <is>
          <t>4-18494-24-06ad9d57-8</t>
        </is>
      </c>
      <c r="H2391" t="inlineStr">
        <is>
          <t>Laiba Bibi | Zaran Ullah Khan | 03423454599</t>
        </is>
      </c>
      <c r="I2391" t="inlineStr">
        <is>
          <t>Laiba Bibi</t>
        </is>
      </c>
      <c r="J2391" t="inlineStr">
        <is>
          <t>Zaran Ullah Khan</t>
        </is>
      </c>
      <c r="K2391" t="inlineStr">
        <is>
          <t>Pathan</t>
        </is>
      </c>
      <c r="L2391" t="inlineStr"/>
      <c r="M2391" t="inlineStr">
        <is>
          <t>Zarat</t>
        </is>
      </c>
      <c r="N2391" t="inlineStr">
        <is>
          <t>Kandar Towara Hassan Zai Tehsil Kandar Hassan Zai District TorGhar</t>
        </is>
      </c>
      <c r="O2391" t="inlineStr">
        <is>
          <t>Main Road Opposite School Building</t>
        </is>
      </c>
      <c r="P2391" t="inlineStr">
        <is>
          <t>03423454599</t>
        </is>
      </c>
      <c r="Q2391" t="inlineStr">
        <is>
          <t>Primary</t>
        </is>
      </c>
      <c r="R2391" s="1" t="n">
        <v>2</v>
      </c>
    </row>
    <row r="2392">
      <c r="A2392" s="1" t="n">
        <v>4</v>
      </c>
      <c r="B2392" t="inlineStr">
        <is>
          <t>TORGHAR</t>
        </is>
      </c>
      <c r="C2392" s="1" t="n">
        <v>18494</v>
      </c>
      <c r="D2392" t="inlineStr">
        <is>
          <t>GGPS KANDAR TARWARA</t>
        </is>
      </c>
      <c r="E2392" t="inlineStr">
        <is>
          <t>4-18494-24-260214200446</t>
        </is>
      </c>
      <c r="F2392" t="inlineStr">
        <is>
          <t>Kandar</t>
        </is>
      </c>
      <c r="G2392" t="inlineStr">
        <is>
          <t>4-18494-24-4e5364b2-7</t>
        </is>
      </c>
      <c r="H2392" t="inlineStr">
        <is>
          <t xml:space="preserve">Maria | Abdul Khanan | </t>
        </is>
      </c>
      <c r="I2392" t="inlineStr">
        <is>
          <t>Maria</t>
        </is>
      </c>
      <c r="J2392" t="inlineStr">
        <is>
          <t>Abdul Khanan</t>
        </is>
      </c>
      <c r="K2392" t="inlineStr">
        <is>
          <t>Pathan</t>
        </is>
      </c>
      <c r="L2392" t="inlineStr"/>
      <c r="M2392" t="inlineStr">
        <is>
          <t>Zarat</t>
        </is>
      </c>
      <c r="N2392" t="inlineStr">
        <is>
          <t>Kandar Hassan Zai Tehsil Kandar Hassan Zai District TorGhar</t>
        </is>
      </c>
      <c r="O2392" t="inlineStr">
        <is>
          <t>Ven Stop Main Road Tehsil Kandar Gate</t>
        </is>
      </c>
      <c r="P2392" t="inlineStr"/>
      <c r="Q2392" t="inlineStr">
        <is>
          <t>Primary</t>
        </is>
      </c>
      <c r="R2392" s="1" t="n">
        <v>2</v>
      </c>
    </row>
    <row r="2393">
      <c r="A2393" s="1" t="n">
        <v>3</v>
      </c>
      <c r="B2393" t="inlineStr">
        <is>
          <t>LAKKI</t>
        </is>
      </c>
      <c r="C2393" s="1" t="n">
        <v>31962</v>
      </c>
      <c r="D2393" t="inlineStr">
        <is>
          <t>GGPS NARSHAKH KHUDA BAKSH NO.1</t>
        </is>
      </c>
      <c r="E2393" t="inlineStr">
        <is>
          <t>7002</t>
        </is>
      </c>
      <c r="F2393" t="inlineStr">
        <is>
          <t>Nar Khuda Bakhsh</t>
        </is>
      </c>
      <c r="G2393" t="inlineStr">
        <is>
          <t>3-31962-24-e47ff60a-7</t>
        </is>
      </c>
      <c r="H2393" t="inlineStr">
        <is>
          <t xml:space="preserve">Zunir | Imran | </t>
        </is>
      </c>
      <c r="I2393" t="inlineStr">
        <is>
          <t>Zunir</t>
        </is>
      </c>
      <c r="J2393" t="inlineStr">
        <is>
          <t>Imran</t>
        </is>
      </c>
      <c r="K2393" t="inlineStr">
        <is>
          <t>Marwat</t>
        </is>
      </c>
      <c r="L2393" t="inlineStr"/>
      <c r="M2393" t="inlineStr">
        <is>
          <t>Labour</t>
        </is>
      </c>
      <c r="N2393" t="inlineStr">
        <is>
          <t>Mohala Nar Khuda bakhsh, village Nar Khuda bakhsh, district lakki marwat</t>
        </is>
      </c>
      <c r="O2393" t="inlineStr">
        <is>
          <t>GGPS Nar shekh Khuda bakhsh</t>
        </is>
      </c>
      <c r="P2393" t="inlineStr"/>
      <c r="Q2393" t="inlineStr">
        <is>
          <t>Primary</t>
        </is>
      </c>
      <c r="R2393" s="1" t="n">
        <v>2</v>
      </c>
    </row>
    <row r="2394">
      <c r="A2394" s="1" t="n">
        <v>3</v>
      </c>
      <c r="B2394" t="inlineStr">
        <is>
          <t>LAKKI</t>
        </is>
      </c>
      <c r="C2394" s="1" t="n">
        <v>31962</v>
      </c>
      <c r="D2394" t="inlineStr">
        <is>
          <t>GGPS NARSHAKH KHUDA BAKSH NO.1</t>
        </is>
      </c>
      <c r="E2394" t="inlineStr">
        <is>
          <t>7002</t>
        </is>
      </c>
      <c r="F2394" t="inlineStr">
        <is>
          <t>Nar Khuda Bakhsh</t>
        </is>
      </c>
      <c r="G2394" t="inlineStr">
        <is>
          <t>3-31962-24-672cf7b7-6</t>
        </is>
      </c>
      <c r="H2394" t="inlineStr">
        <is>
          <t>Alizeba | Muhammad Ibrahim | 03009357154</t>
        </is>
      </c>
      <c r="I2394" t="inlineStr">
        <is>
          <t>Alizeba</t>
        </is>
      </c>
      <c r="J2394" t="inlineStr">
        <is>
          <t>Muhammad Ibrahim</t>
        </is>
      </c>
      <c r="K2394" t="inlineStr">
        <is>
          <t>Marwat</t>
        </is>
      </c>
      <c r="L2394" t="inlineStr"/>
      <c r="M2394" t="inlineStr">
        <is>
          <t>Driver</t>
        </is>
      </c>
      <c r="N2394" t="inlineStr">
        <is>
          <t>Mohala Nar Khuda bakhsh, village Nar Khuda bakhsh, district lakki marwat</t>
        </is>
      </c>
      <c r="O2394" t="inlineStr">
        <is>
          <t>GGPS Nar shekh Khuda bakhsh</t>
        </is>
      </c>
      <c r="P2394" t="inlineStr">
        <is>
          <t>03009357154</t>
        </is>
      </c>
      <c r="Q2394" t="inlineStr">
        <is>
          <t>Primary</t>
        </is>
      </c>
      <c r="R2394" s="1" t="n">
        <v>2</v>
      </c>
    </row>
    <row r="2395">
      <c r="A2395" s="1" t="n">
        <v>3</v>
      </c>
      <c r="B2395" t="inlineStr">
        <is>
          <t>LAKKI</t>
        </is>
      </c>
      <c r="C2395" s="1" t="n">
        <v>31962</v>
      </c>
      <c r="D2395" t="inlineStr">
        <is>
          <t>GGPS NARSHAKH KHUDA BAKSH NO.1</t>
        </is>
      </c>
      <c r="E2395" t="inlineStr">
        <is>
          <t>7002</t>
        </is>
      </c>
      <c r="F2395" t="inlineStr">
        <is>
          <t>Nar Khuda Bakhsh</t>
        </is>
      </c>
      <c r="G2395" t="inlineStr">
        <is>
          <t>3-31962-24-10c2fc73-3</t>
        </is>
      </c>
      <c r="H2395" t="inlineStr">
        <is>
          <t>Sumaya | Jahandad Khan | 03013706987</t>
        </is>
      </c>
      <c r="I2395" t="inlineStr">
        <is>
          <t>Sumaya</t>
        </is>
      </c>
      <c r="J2395" t="inlineStr">
        <is>
          <t>Jahandad Khan</t>
        </is>
      </c>
      <c r="K2395" t="inlineStr">
        <is>
          <t>Marwat</t>
        </is>
      </c>
      <c r="L2395" t="inlineStr"/>
      <c r="M2395" t="inlineStr">
        <is>
          <t>Labour</t>
        </is>
      </c>
      <c r="N2395" t="inlineStr">
        <is>
          <t>Mohala Nar Khuda bakhsh, village Nar Khuda bakhsh, district lakki marwat</t>
        </is>
      </c>
      <c r="O2395" t="inlineStr">
        <is>
          <t>GGPS Nar shekh Khuda bakhsh</t>
        </is>
      </c>
      <c r="P2395" t="inlineStr">
        <is>
          <t>03013706987</t>
        </is>
      </c>
      <c r="Q2395" t="inlineStr">
        <is>
          <t>Primary</t>
        </is>
      </c>
      <c r="R2395" s="1" t="n">
        <v>2</v>
      </c>
    </row>
    <row r="2396">
      <c r="A2396" s="1" t="n">
        <v>3</v>
      </c>
      <c r="B2396" t="inlineStr">
        <is>
          <t>LAKKI</t>
        </is>
      </c>
      <c r="C2396" s="1" t="n">
        <v>31962</v>
      </c>
      <c r="D2396" t="inlineStr">
        <is>
          <t>GGPS NARSHAKH KHUDA BAKSH NO.1</t>
        </is>
      </c>
      <c r="E2396" t="inlineStr">
        <is>
          <t>7002</t>
        </is>
      </c>
      <c r="F2396" t="inlineStr">
        <is>
          <t>Nar Khuda Bakhsh</t>
        </is>
      </c>
      <c r="G2396" t="inlineStr">
        <is>
          <t>3-31962-24-9941f519-1</t>
        </is>
      </c>
      <c r="H2396" t="inlineStr">
        <is>
          <t>Farhadil | Razaullah | 03229830197</t>
        </is>
      </c>
      <c r="I2396" t="inlineStr">
        <is>
          <t>Farhadil</t>
        </is>
      </c>
      <c r="J2396" t="inlineStr">
        <is>
          <t>Razaullah</t>
        </is>
      </c>
      <c r="K2396" t="inlineStr">
        <is>
          <t>Marwat</t>
        </is>
      </c>
      <c r="L2396" t="inlineStr"/>
      <c r="M2396" t="inlineStr">
        <is>
          <t>Labour</t>
        </is>
      </c>
      <c r="N2396" t="inlineStr">
        <is>
          <t>Mohala Nar Khuda bakhsh, village Nar Khuda bakhsh, district lakki marwat</t>
        </is>
      </c>
      <c r="O2396" t="inlineStr">
        <is>
          <t>GGPS Nar shekh Khuda bakhsh</t>
        </is>
      </c>
      <c r="P2396" t="inlineStr">
        <is>
          <t>03229830197</t>
        </is>
      </c>
      <c r="Q2396" t="inlineStr">
        <is>
          <t>Primary</t>
        </is>
      </c>
      <c r="R2396" s="1" t="n">
        <v>2</v>
      </c>
    </row>
    <row r="2397">
      <c r="A2397" s="1" t="n">
        <v>3</v>
      </c>
      <c r="B2397" t="inlineStr">
        <is>
          <t>LAKKI</t>
        </is>
      </c>
      <c r="C2397" s="1" t="n">
        <v>31962</v>
      </c>
      <c r="D2397" t="inlineStr">
        <is>
          <t>GGPS NARSHAKH KHUDA BAKSH NO.1</t>
        </is>
      </c>
      <c r="E2397" t="inlineStr">
        <is>
          <t>7002</t>
        </is>
      </c>
      <c r="F2397" t="inlineStr">
        <is>
          <t>Nar Khuda Bakhsh</t>
        </is>
      </c>
      <c r="G2397" t="inlineStr">
        <is>
          <t>3-31962-24-0f894c1f-2</t>
        </is>
      </c>
      <c r="H2397" t="inlineStr">
        <is>
          <t>Saba | Sher Nawaz | 03295408726</t>
        </is>
      </c>
      <c r="I2397" t="inlineStr">
        <is>
          <t>Saba</t>
        </is>
      </c>
      <c r="J2397" t="inlineStr">
        <is>
          <t>Sher Nawaz</t>
        </is>
      </c>
      <c r="K2397" t="inlineStr">
        <is>
          <t>Marwat</t>
        </is>
      </c>
      <c r="L2397" t="inlineStr"/>
      <c r="M2397" t="inlineStr">
        <is>
          <t>Labour</t>
        </is>
      </c>
      <c r="N2397" t="inlineStr">
        <is>
          <t>Mohala Nar Khuda bakhsh, village Nar Khuda bakhsh, district lakki marwat</t>
        </is>
      </c>
      <c r="O2397" t="inlineStr">
        <is>
          <t>GGPS Nar shekh Khuda bakhsh</t>
        </is>
      </c>
      <c r="P2397" t="inlineStr">
        <is>
          <t>03295408726</t>
        </is>
      </c>
      <c r="Q2397" t="inlineStr">
        <is>
          <t>Primary</t>
        </is>
      </c>
      <c r="R2397" s="1" t="n">
        <v>2</v>
      </c>
    </row>
    <row r="2398">
      <c r="A2398" s="1" t="n">
        <v>3</v>
      </c>
      <c r="B2398" t="inlineStr">
        <is>
          <t>LAKKI</t>
        </is>
      </c>
      <c r="C2398" s="1" t="n">
        <v>31962</v>
      </c>
      <c r="D2398" t="inlineStr">
        <is>
          <t>GGPS NARSHAKH KHUDA BAKSH NO.1</t>
        </is>
      </c>
      <c r="E2398" t="inlineStr">
        <is>
          <t>7002</t>
        </is>
      </c>
      <c r="F2398" t="inlineStr">
        <is>
          <t>Nar Khuda Bakhsh</t>
        </is>
      </c>
      <c r="G2398" t="inlineStr">
        <is>
          <t>3-31962-24-e3406a6b-5</t>
        </is>
      </c>
      <c r="H2398" t="inlineStr">
        <is>
          <t>Rahat | Misal Khan | 03009722964</t>
        </is>
      </c>
      <c r="I2398" t="inlineStr">
        <is>
          <t>Rahat</t>
        </is>
      </c>
      <c r="J2398" t="inlineStr">
        <is>
          <t>Misal Khan</t>
        </is>
      </c>
      <c r="K2398" t="inlineStr">
        <is>
          <t>Marwat</t>
        </is>
      </c>
      <c r="L2398" t="inlineStr"/>
      <c r="M2398" t="inlineStr">
        <is>
          <t>Retire Teacher</t>
        </is>
      </c>
      <c r="N2398" t="inlineStr">
        <is>
          <t>Mohala Nar Khuda bakhsh, village Nar Khuda bakhsh, district lakki marwat</t>
        </is>
      </c>
      <c r="O2398" t="inlineStr">
        <is>
          <t>GGPS Nar shekh Khuda bakhsh</t>
        </is>
      </c>
      <c r="P2398" t="inlineStr">
        <is>
          <t>03009722964</t>
        </is>
      </c>
      <c r="Q2398" t="inlineStr">
        <is>
          <t>Primary</t>
        </is>
      </c>
      <c r="R2398" s="1" t="n">
        <v>2</v>
      </c>
    </row>
    <row r="2399">
      <c r="A2399" s="1" t="n">
        <v>3</v>
      </c>
      <c r="B2399" t="inlineStr">
        <is>
          <t>LAKKI</t>
        </is>
      </c>
      <c r="C2399" s="1" t="n">
        <v>31962</v>
      </c>
      <c r="D2399" t="inlineStr">
        <is>
          <t>GGPS NARSHAKH KHUDA BAKSH NO.1</t>
        </is>
      </c>
      <c r="E2399" t="inlineStr">
        <is>
          <t>7002</t>
        </is>
      </c>
      <c r="F2399" t="inlineStr">
        <is>
          <t>Nar Khuda Bakhsh</t>
        </is>
      </c>
      <c r="G2399" t="inlineStr">
        <is>
          <t>3-31962-24-5c848ab6-4</t>
        </is>
      </c>
      <c r="H2399" t="inlineStr">
        <is>
          <t>Hussan Maab | Hukam Khan | 03078079234</t>
        </is>
      </c>
      <c r="I2399" t="inlineStr">
        <is>
          <t>Hussan Maab</t>
        </is>
      </c>
      <c r="J2399" t="inlineStr">
        <is>
          <t>Hukam Khan</t>
        </is>
      </c>
      <c r="K2399" t="inlineStr">
        <is>
          <t>Marwat</t>
        </is>
      </c>
      <c r="L2399" t="inlineStr"/>
      <c r="M2399" t="inlineStr">
        <is>
          <t>Shopkeeper</t>
        </is>
      </c>
      <c r="N2399" t="inlineStr">
        <is>
          <t>Mohala Nar Khuda bakhsh, village Nar Khuda bakhsh, district lakki marwat</t>
        </is>
      </c>
      <c r="O2399" t="inlineStr">
        <is>
          <t>GGPS Nar shekh Khuda bakhsh</t>
        </is>
      </c>
      <c r="P2399" t="inlineStr">
        <is>
          <t>03078079234</t>
        </is>
      </c>
      <c r="Q2399" t="inlineStr">
        <is>
          <t>Primary</t>
        </is>
      </c>
      <c r="R2399" s="1" t="n">
        <v>2</v>
      </c>
    </row>
    <row r="2400">
      <c r="A2400" s="1" t="n">
        <v>4</v>
      </c>
      <c r="B2400" t="inlineStr">
        <is>
          <t>TORGHAR</t>
        </is>
      </c>
      <c r="C2400" s="1" t="n">
        <v>32338</v>
      </c>
      <c r="D2400" t="inlineStr">
        <is>
          <t>GGPS CHEER</t>
        </is>
      </c>
      <c r="E2400" t="inlineStr">
        <is>
          <t>4-32338-24-260220140240</t>
        </is>
      </c>
      <c r="F2400" t="inlineStr">
        <is>
          <t>Cheer</t>
        </is>
      </c>
      <c r="G2400" t="inlineStr">
        <is>
          <t>4-32338-24-1ba5e584-3</t>
        </is>
      </c>
      <c r="H2400" t="inlineStr">
        <is>
          <t xml:space="preserve">Akhtar Meena | Saqib | </t>
        </is>
      </c>
      <c r="I2400" t="inlineStr">
        <is>
          <t>Akhtar Meena</t>
        </is>
      </c>
      <c r="J2400" t="inlineStr">
        <is>
          <t>Saqib</t>
        </is>
      </c>
      <c r="K2400" t="inlineStr">
        <is>
          <t>Shokhail</t>
        </is>
      </c>
      <c r="L2400" t="inlineStr">
        <is>
          <t>Shokhail</t>
        </is>
      </c>
      <c r="M2400" t="inlineStr">
        <is>
          <t>Driver</t>
        </is>
      </c>
      <c r="N2400" t="inlineStr">
        <is>
          <t>Mohallah cheer kalah village cheer tehsil judba district torgher</t>
        </is>
      </c>
      <c r="O2400" t="inlineStr">
        <is>
          <t>Near to mosque</t>
        </is>
      </c>
      <c r="P2400" t="inlineStr"/>
      <c r="Q2400" t="inlineStr">
        <is>
          <t>Primary</t>
        </is>
      </c>
      <c r="R2400" s="1" t="n">
        <v>2</v>
      </c>
    </row>
    <row r="2401">
      <c r="A2401" s="1" t="n">
        <v>4</v>
      </c>
      <c r="B2401" t="inlineStr">
        <is>
          <t>TORGHAR</t>
        </is>
      </c>
      <c r="C2401" s="1" t="n">
        <v>32338</v>
      </c>
      <c r="D2401" t="inlineStr">
        <is>
          <t>GGPS CHEER</t>
        </is>
      </c>
      <c r="E2401" t="inlineStr">
        <is>
          <t>4-32338-24-260220140240</t>
        </is>
      </c>
      <c r="F2401" t="inlineStr">
        <is>
          <t>Cheer</t>
        </is>
      </c>
      <c r="G2401" t="inlineStr">
        <is>
          <t>4-32338-24-c003da51-8</t>
        </is>
      </c>
      <c r="H2401" t="inlineStr">
        <is>
          <t xml:space="preserve">Shamila | Alam Shah | </t>
        </is>
      </c>
      <c r="I2401" t="inlineStr">
        <is>
          <t>Shamila</t>
        </is>
      </c>
      <c r="J2401" t="inlineStr">
        <is>
          <t>Alam Shah</t>
        </is>
      </c>
      <c r="K2401" t="inlineStr">
        <is>
          <t>Shokhail</t>
        </is>
      </c>
      <c r="L2401" t="inlineStr">
        <is>
          <t>Shokhail</t>
        </is>
      </c>
      <c r="M2401" t="inlineStr">
        <is>
          <t>Farmer</t>
        </is>
      </c>
      <c r="N2401" t="inlineStr">
        <is>
          <t>Mohallah cheer kalah village cheer tehsil judba district torgher</t>
        </is>
      </c>
      <c r="O2401" t="inlineStr">
        <is>
          <t>Near to school GGPS Cheer</t>
        </is>
      </c>
      <c r="P2401" t="inlineStr"/>
      <c r="Q2401" t="inlineStr">
        <is>
          <t>Primary</t>
        </is>
      </c>
      <c r="R2401" s="1" t="n">
        <v>2</v>
      </c>
    </row>
    <row r="2402">
      <c r="A2402" s="1" t="n">
        <v>4</v>
      </c>
      <c r="B2402" t="inlineStr">
        <is>
          <t>TORGHAR</t>
        </is>
      </c>
      <c r="C2402" s="1" t="n">
        <v>32320</v>
      </c>
      <c r="D2402" t="inlineStr">
        <is>
          <t>GGPS CHAPRA JUDBAH</t>
        </is>
      </c>
      <c r="E2402" t="inlineStr">
        <is>
          <t>4-32320-24-260213184322</t>
        </is>
      </c>
      <c r="F2402" t="inlineStr">
        <is>
          <t>Barkaly Judbah</t>
        </is>
      </c>
      <c r="G2402" t="inlineStr">
        <is>
          <t>4-32320-24-28b622de-4</t>
        </is>
      </c>
      <c r="H2402" t="inlineStr">
        <is>
          <t xml:space="preserve">Sumaira | Zair Ullah | </t>
        </is>
      </c>
      <c r="I2402" t="inlineStr">
        <is>
          <t>Sumaira</t>
        </is>
      </c>
      <c r="J2402" t="inlineStr">
        <is>
          <t>Zair Ullah</t>
        </is>
      </c>
      <c r="K2402" t="inlineStr">
        <is>
          <t>Basikhail</t>
        </is>
      </c>
      <c r="L2402" t="inlineStr">
        <is>
          <t>Basikhail</t>
        </is>
      </c>
      <c r="M2402" t="inlineStr">
        <is>
          <t>Labour</t>
        </is>
      </c>
      <c r="N2402" t="inlineStr">
        <is>
          <t>Mohallah barkaly village barkaly judbah tehsil judbah district torghar</t>
        </is>
      </c>
      <c r="O2402" t="inlineStr">
        <is>
          <t>Near nazirullah shop</t>
        </is>
      </c>
      <c r="P2402" t="inlineStr"/>
      <c r="Q2402" t="inlineStr">
        <is>
          <t>Primary</t>
        </is>
      </c>
      <c r="R2402" s="1" t="n">
        <v>2</v>
      </c>
    </row>
    <row r="2403">
      <c r="A2403" s="1" t="n">
        <v>4</v>
      </c>
      <c r="B2403" t="inlineStr">
        <is>
          <t>TORGHAR</t>
        </is>
      </c>
      <c r="C2403" s="1" t="n">
        <v>37550</v>
      </c>
      <c r="D2403" t="inlineStr">
        <is>
          <t>GGPS JUDBAH NO.2 KD</t>
        </is>
      </c>
      <c r="E2403" t="inlineStr">
        <is>
          <t>4-37550-24-26021318382909</t>
        </is>
      </c>
      <c r="F2403" t="inlineStr">
        <is>
          <t>Judba</t>
        </is>
      </c>
      <c r="G2403" t="inlineStr">
        <is>
          <t>4-37550-24-0181d7d9-6</t>
        </is>
      </c>
      <c r="H2403" t="inlineStr">
        <is>
          <t>Kainat | Abdur Rehman | 03442125256</t>
        </is>
      </c>
      <c r="I2403" t="inlineStr">
        <is>
          <t>Kainat</t>
        </is>
      </c>
      <c r="J2403" t="inlineStr">
        <is>
          <t>Abdur Rehman</t>
        </is>
      </c>
      <c r="K2403" t="inlineStr">
        <is>
          <t>Ayub Khail</t>
        </is>
      </c>
      <c r="L2403" t="inlineStr">
        <is>
          <t>Ayub khail</t>
        </is>
      </c>
      <c r="M2403" t="inlineStr">
        <is>
          <t>Driver</t>
        </is>
      </c>
      <c r="N2403" t="inlineStr">
        <is>
          <t>Mohala manz kaly, village judbah tahsil judba, district torgher</t>
        </is>
      </c>
      <c r="O2403" t="inlineStr">
        <is>
          <t>Near Manari masjid</t>
        </is>
      </c>
      <c r="P2403" t="inlineStr">
        <is>
          <t>03442125256</t>
        </is>
      </c>
      <c r="Q2403" t="inlineStr">
        <is>
          <t>Primary</t>
        </is>
      </c>
      <c r="R2403" s="1" t="n">
        <v>2</v>
      </c>
    </row>
    <row r="2404">
      <c r="A2404" s="1" t="n">
        <v>4</v>
      </c>
      <c r="B2404" t="inlineStr">
        <is>
          <t>TORGHAR</t>
        </is>
      </c>
      <c r="C2404" s="1" t="n">
        <v>32287</v>
      </c>
      <c r="D2404" t="inlineStr">
        <is>
          <t>GGPS MARADO AKA ZAI</t>
        </is>
      </c>
      <c r="E2404" t="inlineStr">
        <is>
          <t>4-32287-24-260221115436</t>
        </is>
      </c>
      <c r="F2404" t="inlineStr">
        <is>
          <t>Marado</t>
        </is>
      </c>
      <c r="G2404" t="inlineStr">
        <is>
          <t>4-32287-24-b5c81bc6-3</t>
        </is>
      </c>
      <c r="H2404" t="inlineStr">
        <is>
          <t xml:space="preserve">Asrana | Zaboor Khan | </t>
        </is>
      </c>
      <c r="I2404" t="inlineStr">
        <is>
          <t>Asrana</t>
        </is>
      </c>
      <c r="J2404" t="inlineStr">
        <is>
          <t>Zaboor Khan</t>
        </is>
      </c>
      <c r="K2404" t="inlineStr"/>
      <c r="L2404" t="inlineStr"/>
      <c r="M2404" t="inlineStr"/>
      <c r="N2404" t="inlineStr">
        <is>
          <t>Mohala marado akazai, village marado  akazai, tahsil kandar district torgher</t>
        </is>
      </c>
      <c r="O2404" t="inlineStr">
        <is>
          <t>Marado khas</t>
        </is>
      </c>
      <c r="P2404" t="inlineStr"/>
      <c r="Q2404" t="inlineStr">
        <is>
          <t>Primary</t>
        </is>
      </c>
      <c r="R2404" s="1" t="n">
        <v>2</v>
      </c>
    </row>
    <row r="2405">
      <c r="A2405" s="1" t="n">
        <v>4</v>
      </c>
      <c r="B2405" t="inlineStr">
        <is>
          <t>TORGHAR</t>
        </is>
      </c>
      <c r="C2405" s="1" t="n">
        <v>32287</v>
      </c>
      <c r="D2405" t="inlineStr">
        <is>
          <t>GGPS MARADO AKA ZAI</t>
        </is>
      </c>
      <c r="E2405" t="inlineStr">
        <is>
          <t>4-32287-24-260221115436</t>
        </is>
      </c>
      <c r="F2405" t="inlineStr">
        <is>
          <t>Marado</t>
        </is>
      </c>
      <c r="G2405" t="inlineStr">
        <is>
          <t>4-32287-24-96ea7b9c-4</t>
        </is>
      </c>
      <c r="H2405" t="inlineStr">
        <is>
          <t xml:space="preserve">Aysha | Abdul Raziq | </t>
        </is>
      </c>
      <c r="I2405" t="inlineStr">
        <is>
          <t>Aysha</t>
        </is>
      </c>
      <c r="J2405" t="inlineStr">
        <is>
          <t>Abdul Raziq</t>
        </is>
      </c>
      <c r="K2405" t="inlineStr"/>
      <c r="L2405" t="inlineStr"/>
      <c r="M2405" t="inlineStr">
        <is>
          <t>Farmer</t>
        </is>
      </c>
      <c r="N2405" t="inlineStr">
        <is>
          <t>Mohala marado akazai, village marado  akazai, tahsil kandar district torgher</t>
        </is>
      </c>
      <c r="O2405" t="inlineStr">
        <is>
          <t>First HH of village</t>
        </is>
      </c>
      <c r="P2405" t="inlineStr"/>
      <c r="Q2405" t="inlineStr">
        <is>
          <t>Primary</t>
        </is>
      </c>
      <c r="R2405" s="1" t="n">
        <v>2</v>
      </c>
    </row>
    <row r="2406">
      <c r="A2406" s="1" t="n">
        <v>4</v>
      </c>
      <c r="B2406" t="inlineStr">
        <is>
          <t>TORGHAR</t>
        </is>
      </c>
      <c r="C2406" s="1" t="n">
        <v>37550</v>
      </c>
      <c r="D2406" t="inlineStr">
        <is>
          <t>GGPS JUDBAH NO.2 KD</t>
        </is>
      </c>
      <c r="E2406" t="inlineStr">
        <is>
          <t>4-37550-24-260213183829</t>
        </is>
      </c>
      <c r="F2406" t="inlineStr">
        <is>
          <t>Judbah</t>
        </is>
      </c>
      <c r="G2406" t="inlineStr">
        <is>
          <t>4-37550-24-a3d89cf2-1</t>
        </is>
      </c>
      <c r="H2406" t="inlineStr">
        <is>
          <t>Nida Bibi | Shafiurahman | 03465214228</t>
        </is>
      </c>
      <c r="I2406" t="inlineStr">
        <is>
          <t>Nida Bibi</t>
        </is>
      </c>
      <c r="J2406" t="inlineStr">
        <is>
          <t>Shafiurahman</t>
        </is>
      </c>
      <c r="K2406" t="inlineStr">
        <is>
          <t>Basikhel</t>
        </is>
      </c>
      <c r="L2406" t="inlineStr">
        <is>
          <t>Basikhel</t>
        </is>
      </c>
      <c r="M2406" t="inlineStr">
        <is>
          <t>Daily Wajir</t>
        </is>
      </c>
      <c r="N2406" t="inlineStr">
        <is>
          <t>Mohala berari,village judbah tahsil judbah,district torghar</t>
        </is>
      </c>
      <c r="O2406" t="inlineStr">
        <is>
          <t>Adjesent sadiq Akbar masjid</t>
        </is>
      </c>
      <c r="P2406" t="inlineStr">
        <is>
          <t>03465214228</t>
        </is>
      </c>
      <c r="Q2406" t="inlineStr">
        <is>
          <t>Primary</t>
        </is>
      </c>
      <c r="R2406" s="1" t="n">
        <v>2</v>
      </c>
    </row>
    <row r="2407">
      <c r="A2407" s="1" t="n">
        <v>4</v>
      </c>
      <c r="B2407" t="inlineStr">
        <is>
          <t>TORGHAR</t>
        </is>
      </c>
      <c r="C2407" s="1" t="n">
        <v>32338</v>
      </c>
      <c r="D2407" t="inlineStr">
        <is>
          <t>GGPS CHEER</t>
        </is>
      </c>
      <c r="E2407" t="inlineStr">
        <is>
          <t>4-32338-24-260220140240</t>
        </is>
      </c>
      <c r="F2407" t="inlineStr">
        <is>
          <t>Cheer</t>
        </is>
      </c>
      <c r="G2407" t="inlineStr">
        <is>
          <t>4-32338-24-16cf2c0b-1</t>
        </is>
      </c>
      <c r="H2407" t="inlineStr">
        <is>
          <t>Kaynat | Sartaj Ahmad | 03452997363</t>
        </is>
      </c>
      <c r="I2407" t="inlineStr">
        <is>
          <t>Kaynat</t>
        </is>
      </c>
      <c r="J2407" t="inlineStr">
        <is>
          <t>Sartaj Ahmad</t>
        </is>
      </c>
      <c r="K2407" t="inlineStr">
        <is>
          <t>Barqadkhail</t>
        </is>
      </c>
      <c r="L2407" t="inlineStr">
        <is>
          <t>Barqadkhail</t>
        </is>
      </c>
      <c r="M2407" t="inlineStr">
        <is>
          <t>Farmer</t>
        </is>
      </c>
      <c r="N2407" t="inlineStr">
        <is>
          <t>Mohallah cheer kalah village cheer tehsil judba district torgher</t>
        </is>
      </c>
      <c r="O2407" t="inlineStr">
        <is>
          <t>Near to mosque Allah u akbar</t>
        </is>
      </c>
      <c r="P2407" t="inlineStr">
        <is>
          <t>03452997363</t>
        </is>
      </c>
      <c r="Q2407" t="inlineStr">
        <is>
          <t>Primary</t>
        </is>
      </c>
      <c r="R2407" s="1" t="n">
        <v>2</v>
      </c>
    </row>
    <row r="2408">
      <c r="A2408" s="1" t="n">
        <v>4</v>
      </c>
      <c r="B2408" t="inlineStr">
        <is>
          <t>TORGHAR</t>
        </is>
      </c>
      <c r="C2408" s="1" t="n">
        <v>37550</v>
      </c>
      <c r="D2408" t="inlineStr">
        <is>
          <t>GGPS JUDBAH NO.2 KD</t>
        </is>
      </c>
      <c r="E2408" t="inlineStr">
        <is>
          <t>4-37550-24-2602131838295</t>
        </is>
      </c>
      <c r="F2408" t="inlineStr">
        <is>
          <t>Manz Kaly</t>
        </is>
      </c>
      <c r="G2408" t="inlineStr">
        <is>
          <t>4-37550-24-e9f58ab6-2</t>
        </is>
      </c>
      <c r="H2408" t="inlineStr">
        <is>
          <t>Marwa | Mohammad Ismail | 03465214228</t>
        </is>
      </c>
      <c r="I2408" t="inlineStr">
        <is>
          <t>Marwa</t>
        </is>
      </c>
      <c r="J2408" t="inlineStr">
        <is>
          <t>Mohammad Ismail</t>
        </is>
      </c>
      <c r="K2408" t="inlineStr">
        <is>
          <t>Marof Khel</t>
        </is>
      </c>
      <c r="L2408" t="inlineStr">
        <is>
          <t>Marof khel</t>
        </is>
      </c>
      <c r="M2408" t="inlineStr">
        <is>
          <t>Farmar</t>
        </is>
      </c>
      <c r="N2408" t="inlineStr">
        <is>
          <t>Mohala manz kaly, village judbah tahsil judba, district torgher</t>
        </is>
      </c>
      <c r="O2408" t="inlineStr">
        <is>
          <t>Back side Manari masjid</t>
        </is>
      </c>
      <c r="P2408" t="inlineStr">
        <is>
          <t>03465214228</t>
        </is>
      </c>
      <c r="Q2408" t="inlineStr">
        <is>
          <t>Primary</t>
        </is>
      </c>
      <c r="R2408" s="1" t="n">
        <v>2</v>
      </c>
    </row>
    <row r="2409">
      <c r="A2409" s="1" t="n">
        <v>4</v>
      </c>
      <c r="B2409" t="inlineStr">
        <is>
          <t>TORGHAR</t>
        </is>
      </c>
      <c r="C2409" s="1" t="n">
        <v>33039</v>
      </c>
      <c r="D2409" t="inlineStr">
        <is>
          <t>GGPS KOTLI NUSRAT KHEL (K.D)</t>
        </is>
      </c>
      <c r="E2409" t="inlineStr">
        <is>
          <t>6718</t>
        </is>
      </c>
      <c r="F2409" t="inlineStr">
        <is>
          <t>Kotlay</t>
        </is>
      </c>
      <c r="G2409" t="inlineStr">
        <is>
          <t>4-33039-24-5d3a5aef-4</t>
        </is>
      </c>
      <c r="H2409" t="inlineStr">
        <is>
          <t xml:space="preserve">Shakeela | Muhammad Yusaf | </t>
        </is>
      </c>
      <c r="I2409" t="inlineStr">
        <is>
          <t>Shakeela</t>
        </is>
      </c>
      <c r="J2409" t="inlineStr">
        <is>
          <t>Muhammad Yusaf</t>
        </is>
      </c>
      <c r="K2409" t="inlineStr">
        <is>
          <t>Bhai Khan Khel</t>
        </is>
      </c>
      <c r="L2409" t="inlineStr">
        <is>
          <t>Bhai khan khel</t>
        </is>
      </c>
      <c r="M2409" t="inlineStr">
        <is>
          <t>Labor</t>
        </is>
      </c>
      <c r="N2409" t="inlineStr">
        <is>
          <t>Muhallah Kotlay kalay, tehsil judba district torgher</t>
        </is>
      </c>
      <c r="O2409" t="inlineStr">
        <is>
          <t>Masjid kotlay kalay</t>
        </is>
      </c>
      <c r="P2409" t="inlineStr"/>
      <c r="Q2409" t="inlineStr">
        <is>
          <t>Primary</t>
        </is>
      </c>
      <c r="R2409" s="1" t="n">
        <v>2</v>
      </c>
    </row>
    <row r="2410">
      <c r="A2410" s="1" t="n">
        <v>4</v>
      </c>
      <c r="B2410" t="inlineStr">
        <is>
          <t>TORGHAR</t>
        </is>
      </c>
      <c r="C2410" s="1" t="n">
        <v>32763</v>
      </c>
      <c r="D2410" t="inlineStr">
        <is>
          <t>GGPS BALKOT NUSRAT KHEL</t>
        </is>
      </c>
      <c r="E2410" t="inlineStr">
        <is>
          <t>5958</t>
        </is>
      </c>
      <c r="F2410" t="inlineStr">
        <is>
          <t>Balkot</t>
        </is>
      </c>
      <c r="G2410" t="inlineStr">
        <is>
          <t>4-32763-24-4c5053e4-1</t>
        </is>
      </c>
      <c r="H2410" t="inlineStr">
        <is>
          <t>Abda | Samiuddin | 03412716845</t>
        </is>
      </c>
      <c r="I2410" t="inlineStr">
        <is>
          <t>Abda</t>
        </is>
      </c>
      <c r="J2410" t="inlineStr">
        <is>
          <t>Samiuddin</t>
        </is>
      </c>
      <c r="K2410" t="inlineStr">
        <is>
          <t>Nusrat Khel</t>
        </is>
      </c>
      <c r="L2410" t="inlineStr">
        <is>
          <t>Nusrat khel</t>
        </is>
      </c>
      <c r="M2410" t="inlineStr">
        <is>
          <t>Farmar</t>
        </is>
      </c>
      <c r="N2410" t="inlineStr">
        <is>
          <t>Mohallah balkot village balkot tahsil judba district torghar</t>
        </is>
      </c>
      <c r="O2410" t="inlineStr">
        <is>
          <t>Near to ggps</t>
        </is>
      </c>
      <c r="P2410" t="inlineStr">
        <is>
          <t>03412716845</t>
        </is>
      </c>
      <c r="Q2410" t="inlineStr">
        <is>
          <t>Primary</t>
        </is>
      </c>
      <c r="R2410" s="1" t="n">
        <v>2</v>
      </c>
    </row>
    <row r="2411">
      <c r="A2411" s="1" t="n">
        <v>4</v>
      </c>
      <c r="B2411" t="inlineStr">
        <is>
          <t>TORGHAR</t>
        </is>
      </c>
      <c r="C2411" s="1" t="n">
        <v>29628</v>
      </c>
      <c r="D2411" t="inlineStr">
        <is>
          <t>GGPS LAID A.Z</t>
        </is>
      </c>
      <c r="E2411" t="inlineStr">
        <is>
          <t>6735</t>
        </is>
      </c>
      <c r="F2411" t="inlineStr">
        <is>
          <t>Laid Akazai</t>
        </is>
      </c>
      <c r="G2411" t="inlineStr">
        <is>
          <t>4-29628-24-56e09e46-6</t>
        </is>
      </c>
      <c r="H2411" t="inlineStr">
        <is>
          <t xml:space="preserve">Asma | Gulnazab | </t>
        </is>
      </c>
      <c r="I2411" t="inlineStr">
        <is>
          <t>Asma</t>
        </is>
      </c>
      <c r="J2411" t="inlineStr">
        <is>
          <t>Gulnazab</t>
        </is>
      </c>
      <c r="K2411" t="inlineStr">
        <is>
          <t>Painda Khail</t>
        </is>
      </c>
      <c r="L2411" t="inlineStr">
        <is>
          <t>Painda khail</t>
        </is>
      </c>
      <c r="M2411" t="inlineStr">
        <is>
          <t>Shopkeeper</t>
        </is>
      </c>
      <c r="N2411" t="inlineStr">
        <is>
          <t>Mohallah kalah village laid akazai tehsil kandar Hassan zai district torghar</t>
        </is>
      </c>
      <c r="O2411" t="inlineStr">
        <is>
          <t>Near to jamaih masjid</t>
        </is>
      </c>
      <c r="P2411" t="inlineStr"/>
      <c r="Q2411" t="inlineStr">
        <is>
          <t>Primary</t>
        </is>
      </c>
      <c r="R2411" s="1" t="n">
        <v>2</v>
      </c>
    </row>
    <row r="2412">
      <c r="A2412" s="1" t="n">
        <v>4</v>
      </c>
      <c r="B2412" t="inlineStr">
        <is>
          <t>TORGHAR</t>
        </is>
      </c>
      <c r="C2412" s="1" t="n">
        <v>32320</v>
      </c>
      <c r="D2412" t="inlineStr">
        <is>
          <t>GGPS CHAPRA JUDBAH</t>
        </is>
      </c>
      <c r="E2412" t="inlineStr">
        <is>
          <t>4-32320-24-260213184322</t>
        </is>
      </c>
      <c r="F2412" t="inlineStr">
        <is>
          <t>Barkaly Judbah</t>
        </is>
      </c>
      <c r="G2412" t="inlineStr">
        <is>
          <t>4-32320-24-d3220c48-6</t>
        </is>
      </c>
      <c r="H2412" t="inlineStr">
        <is>
          <t xml:space="preserve">Uzma | Abad Ur Rehman | </t>
        </is>
      </c>
      <c r="I2412" t="inlineStr">
        <is>
          <t>Uzma</t>
        </is>
      </c>
      <c r="J2412" t="inlineStr">
        <is>
          <t>Abad Ur Rehman</t>
        </is>
      </c>
      <c r="K2412" t="inlineStr">
        <is>
          <t>Barkadam Khail</t>
        </is>
      </c>
      <c r="L2412" t="inlineStr">
        <is>
          <t>Barkadam khail</t>
        </is>
      </c>
      <c r="M2412" t="inlineStr">
        <is>
          <t>Teacher</t>
        </is>
      </c>
      <c r="N2412" t="inlineStr">
        <is>
          <t>Mohallah barkaly village barkaly judbah tehsil judbah district torghar</t>
        </is>
      </c>
      <c r="O2412" t="inlineStr">
        <is>
          <t>Near barkaly mosque</t>
        </is>
      </c>
      <c r="P2412" t="inlineStr"/>
      <c r="Q2412" t="inlineStr">
        <is>
          <t>Primary</t>
        </is>
      </c>
      <c r="R2412" s="1" t="n">
        <v>2</v>
      </c>
    </row>
    <row r="2413">
      <c r="A2413" s="1" t="n">
        <v>3</v>
      </c>
      <c r="B2413" t="inlineStr">
        <is>
          <t>LAKKI</t>
        </is>
      </c>
      <c r="C2413" s="1" t="n">
        <v>25957</v>
      </c>
      <c r="D2413" t="inlineStr">
        <is>
          <t>GGPS TABASSUM MACHAN KHEL</t>
        </is>
      </c>
      <c r="E2413" t="inlineStr">
        <is>
          <t>6680</t>
        </is>
      </c>
      <c r="F2413" t="inlineStr">
        <is>
          <t>Kotka Machan Khel</t>
        </is>
      </c>
      <c r="G2413" t="inlineStr">
        <is>
          <t>3-25957-24-852ec0b1-11</t>
        </is>
      </c>
      <c r="H2413" t="inlineStr">
        <is>
          <t xml:space="preserve">Jaweria | Wajahat Khan | </t>
        </is>
      </c>
      <c r="I2413" t="inlineStr">
        <is>
          <t>Jaweria</t>
        </is>
      </c>
      <c r="J2413" t="inlineStr">
        <is>
          <t>Wajahat Khan</t>
        </is>
      </c>
      <c r="K2413" t="inlineStr">
        <is>
          <t>Marwat</t>
        </is>
      </c>
      <c r="L2413" t="inlineStr"/>
      <c r="M2413" t="inlineStr"/>
      <c r="N2413" t="inlineStr">
        <is>
          <t>Muhalla machan khel, village kotka Kashmir, Tehsil Sarai Naurang, District lakki marwat</t>
        </is>
      </c>
      <c r="O2413" t="inlineStr">
        <is>
          <t>Machan khel</t>
        </is>
      </c>
      <c r="P2413" t="inlineStr"/>
      <c r="Q2413" t="inlineStr">
        <is>
          <t>Primary</t>
        </is>
      </c>
      <c r="R2413" s="1" t="n">
        <v>2</v>
      </c>
    </row>
    <row r="2414">
      <c r="A2414" s="1" t="n">
        <v>3</v>
      </c>
      <c r="B2414" t="inlineStr">
        <is>
          <t>LAKKI</t>
        </is>
      </c>
      <c r="C2414" s="1" t="n">
        <v>25957</v>
      </c>
      <c r="D2414" t="inlineStr">
        <is>
          <t>GGPS TABASSUM MACHAN KHEL</t>
        </is>
      </c>
      <c r="E2414" t="inlineStr">
        <is>
          <t>6680</t>
        </is>
      </c>
      <c r="F2414" t="inlineStr">
        <is>
          <t>Kotka Machan Khel</t>
        </is>
      </c>
      <c r="G2414" t="inlineStr">
        <is>
          <t>3-25957-24-b0a11dad-4</t>
        </is>
      </c>
      <c r="H2414" t="inlineStr">
        <is>
          <t xml:space="preserve">Sohama Bibi | Aman Ullah | </t>
        </is>
      </c>
      <c r="I2414" t="inlineStr">
        <is>
          <t>Sohama Bibi</t>
        </is>
      </c>
      <c r="J2414" t="inlineStr">
        <is>
          <t>Aman Ullah</t>
        </is>
      </c>
      <c r="K2414" t="inlineStr">
        <is>
          <t>Marwat</t>
        </is>
      </c>
      <c r="L2414" t="inlineStr"/>
      <c r="M2414" t="inlineStr"/>
      <c r="N2414" t="inlineStr">
        <is>
          <t>Muhalla machan khel, village kotka Kashmir, Tehsil Sarai Naurang, District lakki marwat</t>
        </is>
      </c>
      <c r="O2414" t="inlineStr">
        <is>
          <t>Machan khel</t>
        </is>
      </c>
      <c r="P2414" t="inlineStr"/>
      <c r="Q2414" t="inlineStr">
        <is>
          <t>Primary</t>
        </is>
      </c>
      <c r="R2414" s="1" t="n">
        <v>2</v>
      </c>
    </row>
    <row r="2415">
      <c r="A2415" s="1" t="n">
        <v>3</v>
      </c>
      <c r="B2415" t="inlineStr">
        <is>
          <t>LAKKI</t>
        </is>
      </c>
      <c r="C2415" s="1" t="n">
        <v>25957</v>
      </c>
      <c r="D2415" t="inlineStr">
        <is>
          <t>GGPS TABASSUM MACHAN KHEL</t>
        </is>
      </c>
      <c r="E2415" t="inlineStr">
        <is>
          <t>6680</t>
        </is>
      </c>
      <c r="F2415" t="inlineStr">
        <is>
          <t>Kotka Machan Khel</t>
        </is>
      </c>
      <c r="G2415" t="inlineStr">
        <is>
          <t>3-25957-24-f18c4822-5</t>
        </is>
      </c>
      <c r="H2415" t="inlineStr">
        <is>
          <t xml:space="preserve">Maheen Bibi | Azhar Ali | </t>
        </is>
      </c>
      <c r="I2415" t="inlineStr">
        <is>
          <t>Maheen Bibi</t>
        </is>
      </c>
      <c r="J2415" t="inlineStr">
        <is>
          <t>Azhar Ali</t>
        </is>
      </c>
      <c r="K2415" t="inlineStr">
        <is>
          <t>Marwat</t>
        </is>
      </c>
      <c r="L2415" t="inlineStr"/>
      <c r="M2415" t="inlineStr"/>
      <c r="N2415" t="inlineStr">
        <is>
          <t>Muhalla machan khel, village kotka Kashmir, Tehsil Sarai Naurang, District lakki marwat</t>
        </is>
      </c>
      <c r="O2415" t="inlineStr">
        <is>
          <t>Machan khel</t>
        </is>
      </c>
      <c r="P2415" t="inlineStr"/>
      <c r="Q2415" t="inlineStr">
        <is>
          <t>Primary</t>
        </is>
      </c>
      <c r="R2415" s="1" t="n">
        <v>2</v>
      </c>
    </row>
    <row r="2416">
      <c r="A2416" s="1" t="n">
        <v>3</v>
      </c>
      <c r="B2416" t="inlineStr">
        <is>
          <t>LAKKI</t>
        </is>
      </c>
      <c r="C2416" s="1" t="n">
        <v>25957</v>
      </c>
      <c r="D2416" t="inlineStr">
        <is>
          <t>GGPS TABASSUM MACHAN KHEL</t>
        </is>
      </c>
      <c r="E2416" t="inlineStr">
        <is>
          <t>6680</t>
        </is>
      </c>
      <c r="F2416" t="inlineStr">
        <is>
          <t>Kotka Machan Khel</t>
        </is>
      </c>
      <c r="G2416" t="inlineStr">
        <is>
          <t>3-25957-24-5f848b52-7</t>
        </is>
      </c>
      <c r="H2416" t="inlineStr">
        <is>
          <t xml:space="preserve">Saira Nawaz | Amir Nawaz | </t>
        </is>
      </c>
      <c r="I2416" t="inlineStr">
        <is>
          <t>Saira Nawaz</t>
        </is>
      </c>
      <c r="J2416" t="inlineStr">
        <is>
          <t>Amir Nawaz</t>
        </is>
      </c>
      <c r="K2416" t="inlineStr">
        <is>
          <t>Marwat</t>
        </is>
      </c>
      <c r="L2416" t="inlineStr"/>
      <c r="M2416" t="inlineStr"/>
      <c r="N2416" t="inlineStr">
        <is>
          <t>Muhalla machan khel, village kotka Kashmir, Tehsil Sarai Naurang, District lakki marwat</t>
        </is>
      </c>
      <c r="O2416" t="inlineStr">
        <is>
          <t>Machan khel</t>
        </is>
      </c>
      <c r="P2416" t="inlineStr"/>
      <c r="Q2416" t="inlineStr">
        <is>
          <t>Primary</t>
        </is>
      </c>
      <c r="R2416" s="1" t="n">
        <v>2</v>
      </c>
    </row>
    <row r="2417">
      <c r="A2417" s="1" t="n">
        <v>3</v>
      </c>
      <c r="B2417" t="inlineStr">
        <is>
          <t>LAKKI</t>
        </is>
      </c>
      <c r="C2417" s="1" t="n">
        <v>25957</v>
      </c>
      <c r="D2417" t="inlineStr">
        <is>
          <t>GGPS TABASSUM MACHAN KHEL</t>
        </is>
      </c>
      <c r="E2417" t="inlineStr">
        <is>
          <t>6680</t>
        </is>
      </c>
      <c r="F2417" t="inlineStr">
        <is>
          <t>Kotka Machan Khel</t>
        </is>
      </c>
      <c r="G2417" t="inlineStr">
        <is>
          <t>3-25957-24-fde95233-3</t>
        </is>
      </c>
      <c r="H2417" t="inlineStr">
        <is>
          <t xml:space="preserve">Bibi Fatima | Anwar Kamal | </t>
        </is>
      </c>
      <c r="I2417" t="inlineStr">
        <is>
          <t>Bibi Fatima</t>
        </is>
      </c>
      <c r="J2417" t="inlineStr">
        <is>
          <t>Anwar Kamal</t>
        </is>
      </c>
      <c r="K2417" t="inlineStr">
        <is>
          <t>Marwat</t>
        </is>
      </c>
      <c r="L2417" t="inlineStr"/>
      <c r="M2417" t="inlineStr"/>
      <c r="N2417" t="inlineStr">
        <is>
          <t>Muhalla machan khel, village kotka Kashmir, Tehsil Sarai Naurang, District lakki marwat</t>
        </is>
      </c>
      <c r="O2417" t="inlineStr">
        <is>
          <t>Machan khel</t>
        </is>
      </c>
      <c r="P2417" t="inlineStr"/>
      <c r="Q2417" t="inlineStr">
        <is>
          <t>Primary</t>
        </is>
      </c>
      <c r="R2417" s="1" t="n">
        <v>2</v>
      </c>
    </row>
    <row r="2418">
      <c r="A2418" s="1" t="n">
        <v>3</v>
      </c>
      <c r="B2418" t="inlineStr">
        <is>
          <t>LAKKI</t>
        </is>
      </c>
      <c r="C2418" s="1" t="n">
        <v>25876</v>
      </c>
      <c r="D2418" t="inlineStr">
        <is>
          <t>GGPS KOT KASHMIR</t>
        </is>
      </c>
      <c r="E2418" t="inlineStr">
        <is>
          <t>6642</t>
        </is>
      </c>
      <c r="F2418" t="inlineStr">
        <is>
          <t>Kot Kashmir</t>
        </is>
      </c>
      <c r="G2418" t="inlineStr">
        <is>
          <t>3-25876-24-90264159-1</t>
        </is>
      </c>
      <c r="H2418" t="inlineStr">
        <is>
          <t xml:space="preserve">Sadaf Shaheen | Shafi Ullah | </t>
        </is>
      </c>
      <c r="I2418" t="inlineStr">
        <is>
          <t>Sadaf Shaheen</t>
        </is>
      </c>
      <c r="J2418" t="inlineStr">
        <is>
          <t>Shafi Ullah</t>
        </is>
      </c>
      <c r="K2418" t="inlineStr">
        <is>
          <t>Marwat</t>
        </is>
      </c>
      <c r="L2418" t="inlineStr"/>
      <c r="M2418" t="inlineStr"/>
      <c r="N2418" t="inlineStr">
        <is>
          <t>Muhalla ghazi khell, village kotka Kashmir, Tehsil Sarai Naurang, District lakki marwat</t>
        </is>
      </c>
      <c r="O2418" t="inlineStr">
        <is>
          <t>Ghazi khel</t>
        </is>
      </c>
      <c r="P2418" t="inlineStr"/>
      <c r="Q2418" t="inlineStr">
        <is>
          <t>Primary</t>
        </is>
      </c>
      <c r="R2418" s="1" t="n">
        <v>2</v>
      </c>
    </row>
    <row r="2419">
      <c r="A2419" s="1" t="n">
        <v>3</v>
      </c>
      <c r="B2419" t="inlineStr">
        <is>
          <t>LAKKI</t>
        </is>
      </c>
      <c r="C2419" s="1" t="n">
        <v>25876</v>
      </c>
      <c r="D2419" t="inlineStr">
        <is>
          <t>GGPS KOT KASHMIR</t>
        </is>
      </c>
      <c r="E2419" t="inlineStr">
        <is>
          <t>6642</t>
        </is>
      </c>
      <c r="F2419" t="inlineStr">
        <is>
          <t>Kot Kashmir</t>
        </is>
      </c>
      <c r="G2419" t="inlineStr">
        <is>
          <t>3-25876-24-c6189186-7</t>
        </is>
      </c>
      <c r="H2419" t="inlineStr">
        <is>
          <t xml:space="preserve">Shagufta | Farid Ullah | </t>
        </is>
      </c>
      <c r="I2419" t="inlineStr">
        <is>
          <t>Shagufta</t>
        </is>
      </c>
      <c r="J2419" t="inlineStr">
        <is>
          <t>Farid Ullah</t>
        </is>
      </c>
      <c r="K2419" t="inlineStr">
        <is>
          <t>Marwat</t>
        </is>
      </c>
      <c r="L2419" t="inlineStr"/>
      <c r="M2419" t="inlineStr"/>
      <c r="N2419" t="inlineStr">
        <is>
          <t>Muhalla machan khel, village kotka Kashmir, Tehsil Sarai Naurang, District lakki marwat</t>
        </is>
      </c>
      <c r="O2419" t="inlineStr">
        <is>
          <t>Machan khel</t>
        </is>
      </c>
      <c r="P2419" t="inlineStr"/>
      <c r="Q2419" t="inlineStr">
        <is>
          <t>Primary</t>
        </is>
      </c>
      <c r="R2419" s="1" t="n">
        <v>2</v>
      </c>
    </row>
    <row r="2420">
      <c r="A2420" s="1" t="n">
        <v>3</v>
      </c>
      <c r="B2420" t="inlineStr">
        <is>
          <t>LAKKI</t>
        </is>
      </c>
      <c r="C2420" s="1" t="n">
        <v>25876</v>
      </c>
      <c r="D2420" t="inlineStr">
        <is>
          <t>GGPS KOT KASHMIR</t>
        </is>
      </c>
      <c r="E2420" t="inlineStr">
        <is>
          <t>6642</t>
        </is>
      </c>
      <c r="F2420" t="inlineStr">
        <is>
          <t>Kot Kashmir</t>
        </is>
      </c>
      <c r="G2420" t="inlineStr">
        <is>
          <t>3-25876-24-3c0331d3-2</t>
        </is>
      </c>
      <c r="H2420" t="inlineStr">
        <is>
          <t xml:space="preserve">Nazmina | Khan Zada | </t>
        </is>
      </c>
      <c r="I2420" t="inlineStr">
        <is>
          <t>Nazmina</t>
        </is>
      </c>
      <c r="J2420" t="inlineStr">
        <is>
          <t>Khan Zada</t>
        </is>
      </c>
      <c r="K2420" t="inlineStr">
        <is>
          <t>Marwat</t>
        </is>
      </c>
      <c r="L2420" t="inlineStr"/>
      <c r="M2420" t="inlineStr"/>
      <c r="N2420" t="inlineStr">
        <is>
          <t>Muhalla ghazi khell , village kotka Kashmir, Tehsil Sarai Naurang, District lakki marwat</t>
        </is>
      </c>
      <c r="O2420" t="inlineStr">
        <is>
          <t>Ghazi khell</t>
        </is>
      </c>
      <c r="P2420" t="inlineStr"/>
      <c r="Q2420" t="inlineStr">
        <is>
          <t>Primary</t>
        </is>
      </c>
      <c r="R2420" s="1" t="n">
        <v>2</v>
      </c>
    </row>
    <row r="2421">
      <c r="A2421" s="1" t="n">
        <v>3</v>
      </c>
      <c r="B2421" t="inlineStr">
        <is>
          <t>LAKKI</t>
        </is>
      </c>
      <c r="C2421" s="1" t="n">
        <v>25957</v>
      </c>
      <c r="D2421" t="inlineStr">
        <is>
          <t>GGPS TABASSUM MACHAN KHEL</t>
        </is>
      </c>
      <c r="E2421" t="inlineStr">
        <is>
          <t>6680</t>
        </is>
      </c>
      <c r="F2421" t="inlineStr">
        <is>
          <t>Kotka Machan Khel</t>
        </is>
      </c>
      <c r="G2421" t="inlineStr">
        <is>
          <t>3-25957-24-07b477c1-6</t>
        </is>
      </c>
      <c r="H2421" t="inlineStr">
        <is>
          <t xml:space="preserve">Nahida Akhtar | Akhtar Zuman | </t>
        </is>
      </c>
      <c r="I2421" t="inlineStr">
        <is>
          <t>Nahida Akhtar</t>
        </is>
      </c>
      <c r="J2421" t="inlineStr">
        <is>
          <t>Akhtar Zuman</t>
        </is>
      </c>
      <c r="K2421" t="inlineStr">
        <is>
          <t>Marwat</t>
        </is>
      </c>
      <c r="L2421" t="inlineStr"/>
      <c r="M2421" t="inlineStr"/>
      <c r="N2421" t="inlineStr">
        <is>
          <t>Muhalla machan khel, village kotka Kashmir, Tehsil Sarai Naurang, District lakki marwat</t>
        </is>
      </c>
      <c r="O2421" t="inlineStr">
        <is>
          <t>Machan khel</t>
        </is>
      </c>
      <c r="P2421" t="inlineStr"/>
      <c r="Q2421" t="inlineStr">
        <is>
          <t>Primary</t>
        </is>
      </c>
      <c r="R2421" s="1" t="n">
        <v>2</v>
      </c>
    </row>
    <row r="2422">
      <c r="A2422" s="1" t="n">
        <v>3</v>
      </c>
      <c r="B2422" t="inlineStr">
        <is>
          <t>LAKKI</t>
        </is>
      </c>
      <c r="C2422" s="1" t="n">
        <v>25876</v>
      </c>
      <c r="D2422" t="inlineStr">
        <is>
          <t>GGPS KOT KASHMIR</t>
        </is>
      </c>
      <c r="E2422" t="inlineStr">
        <is>
          <t>6642</t>
        </is>
      </c>
      <c r="F2422" t="inlineStr">
        <is>
          <t>Kot Kashmir</t>
        </is>
      </c>
      <c r="G2422" t="inlineStr">
        <is>
          <t>3-25876-24-2a634789-6</t>
        </is>
      </c>
      <c r="H2422" t="inlineStr">
        <is>
          <t xml:space="preserve">Faryal | Musa Khan | </t>
        </is>
      </c>
      <c r="I2422" t="inlineStr">
        <is>
          <t>Faryal</t>
        </is>
      </c>
      <c r="J2422" t="inlineStr">
        <is>
          <t>Musa Khan</t>
        </is>
      </c>
      <c r="K2422" t="inlineStr">
        <is>
          <t>Marwat</t>
        </is>
      </c>
      <c r="L2422" t="inlineStr"/>
      <c r="M2422" t="inlineStr"/>
      <c r="N2422" t="inlineStr">
        <is>
          <t>Near GHS boy main adda, village kotka Kashmir, Tehsil Sarai Naurang, District lakki marwat</t>
        </is>
      </c>
      <c r="O2422" t="inlineStr">
        <is>
          <t>GHS kot Kashmir</t>
        </is>
      </c>
      <c r="P2422" t="inlineStr"/>
      <c r="Q2422" t="inlineStr">
        <is>
          <t>Primary</t>
        </is>
      </c>
      <c r="R2422" s="1" t="n">
        <v>2</v>
      </c>
    </row>
    <row r="2423">
      <c r="A2423" s="1" t="n">
        <v>3</v>
      </c>
      <c r="B2423" t="inlineStr">
        <is>
          <t>LAKKI</t>
        </is>
      </c>
      <c r="C2423" s="1" t="n">
        <v>25957</v>
      </c>
      <c r="D2423" t="inlineStr">
        <is>
          <t>GGPS TABASSUM MACHAN KHEL</t>
        </is>
      </c>
      <c r="E2423" t="inlineStr">
        <is>
          <t>6680</t>
        </is>
      </c>
      <c r="F2423" t="inlineStr">
        <is>
          <t>Kotka Machan Khel</t>
        </is>
      </c>
      <c r="G2423" t="inlineStr">
        <is>
          <t>3-25957-24-7b853fab-9</t>
        </is>
      </c>
      <c r="H2423" t="inlineStr">
        <is>
          <t xml:space="preserve">Manahil Bibi | Ahsan Ullah | </t>
        </is>
      </c>
      <c r="I2423" t="inlineStr">
        <is>
          <t>Manahil Bibi</t>
        </is>
      </c>
      <c r="J2423" t="inlineStr">
        <is>
          <t>Ahsan Ullah</t>
        </is>
      </c>
      <c r="K2423" t="inlineStr">
        <is>
          <t>Marwat</t>
        </is>
      </c>
      <c r="L2423" t="inlineStr"/>
      <c r="M2423" t="inlineStr"/>
      <c r="N2423" t="inlineStr">
        <is>
          <t>Muhalla machan khel, village kotka Kashmir, Tehsil Sarai Naurang, District lakki marwat</t>
        </is>
      </c>
      <c r="O2423" t="inlineStr">
        <is>
          <t>Machan khel</t>
        </is>
      </c>
      <c r="P2423" t="inlineStr"/>
      <c r="Q2423" t="inlineStr">
        <is>
          <t>Primary</t>
        </is>
      </c>
      <c r="R2423" s="1" t="n">
        <v>2</v>
      </c>
    </row>
    <row r="2424">
      <c r="A2424" s="1" t="n">
        <v>3</v>
      </c>
      <c r="B2424" t="inlineStr">
        <is>
          <t>LAKKI</t>
        </is>
      </c>
      <c r="C2424" s="1" t="n">
        <v>25957</v>
      </c>
      <c r="D2424" t="inlineStr">
        <is>
          <t>GGPS TABASSUM MACHAN KHEL</t>
        </is>
      </c>
      <c r="E2424" t="inlineStr">
        <is>
          <t>6680</t>
        </is>
      </c>
      <c r="F2424" t="inlineStr">
        <is>
          <t>Kotka Machan Khel</t>
        </is>
      </c>
      <c r="G2424" t="inlineStr">
        <is>
          <t>3-25957-24-313820f9-10</t>
        </is>
      </c>
      <c r="H2424" t="inlineStr">
        <is>
          <t xml:space="preserve">Anfal Ahsan | Ahsan Ullah | </t>
        </is>
      </c>
      <c r="I2424" t="inlineStr">
        <is>
          <t>Anfal Ahsan</t>
        </is>
      </c>
      <c r="J2424" t="inlineStr">
        <is>
          <t>Ahsan Ullah</t>
        </is>
      </c>
      <c r="K2424" t="inlineStr">
        <is>
          <t>Marwat</t>
        </is>
      </c>
      <c r="L2424" t="inlineStr"/>
      <c r="M2424" t="inlineStr"/>
      <c r="N2424" t="inlineStr">
        <is>
          <t>Muhalla machan khel, village kotka Kashmir, Tehsil Sarai Naurang, District lakki marwat</t>
        </is>
      </c>
      <c r="O2424" t="inlineStr">
        <is>
          <t>Machan khel</t>
        </is>
      </c>
      <c r="P2424" t="inlineStr"/>
      <c r="Q2424" t="inlineStr">
        <is>
          <t>Primary</t>
        </is>
      </c>
      <c r="R2424" s="1" t="n">
        <v>2</v>
      </c>
    </row>
    <row r="2425">
      <c r="A2425" s="1" t="n">
        <v>3</v>
      </c>
      <c r="B2425" t="inlineStr">
        <is>
          <t>LAKKI</t>
        </is>
      </c>
      <c r="C2425" s="1" t="n">
        <v>25828</v>
      </c>
      <c r="D2425" t="inlineStr">
        <is>
          <t>GGPS BADNI KHEL</t>
        </is>
      </c>
      <c r="E2425" t="inlineStr">
        <is>
          <t>5933</t>
        </is>
      </c>
      <c r="F2425" t="inlineStr">
        <is>
          <t>Badni Khel</t>
        </is>
      </c>
      <c r="G2425" t="inlineStr">
        <is>
          <t>3-25828-24-0288cbd1-4</t>
        </is>
      </c>
      <c r="H2425" t="inlineStr">
        <is>
          <t>Alisha | Sami Ullah | 03450353593</t>
        </is>
      </c>
      <c r="I2425" t="inlineStr">
        <is>
          <t>Alisha</t>
        </is>
      </c>
      <c r="J2425" t="inlineStr">
        <is>
          <t>Sami Ullah</t>
        </is>
      </c>
      <c r="K2425" t="inlineStr">
        <is>
          <t>Marwat</t>
        </is>
      </c>
      <c r="L2425" t="inlineStr"/>
      <c r="M2425" t="inlineStr">
        <is>
          <t>Private Class Iv</t>
        </is>
      </c>
      <c r="N2425" t="inlineStr">
        <is>
          <t>Mohallah Qasam khel, village Badni khel, District Lakki Marwat</t>
        </is>
      </c>
      <c r="O2425" t="inlineStr">
        <is>
          <t>Near Government Dispensary</t>
        </is>
      </c>
      <c r="P2425" t="inlineStr">
        <is>
          <t>03450353593</t>
        </is>
      </c>
      <c r="Q2425" t="inlineStr">
        <is>
          <t>Primary</t>
        </is>
      </c>
      <c r="R2425" s="1" t="n">
        <v>2</v>
      </c>
    </row>
    <row r="2426">
      <c r="A2426" s="1" t="n">
        <v>3</v>
      </c>
      <c r="B2426" t="inlineStr">
        <is>
          <t>LAKKI</t>
        </is>
      </c>
      <c r="C2426" s="1" t="n">
        <v>37607</v>
      </c>
      <c r="D2426" t="inlineStr">
        <is>
          <t>GGPS KUTI KHEL</t>
        </is>
      </c>
      <c r="E2426" t="inlineStr">
        <is>
          <t>6729</t>
        </is>
      </c>
      <c r="F2426" t="inlineStr">
        <is>
          <t>Kutti Khel</t>
        </is>
      </c>
      <c r="G2426" t="inlineStr">
        <is>
          <t>3-37607-24-1166cd64-13</t>
        </is>
      </c>
      <c r="H2426" t="inlineStr">
        <is>
          <t>Malaika | Nasr Ullah Jan | 03459829861</t>
        </is>
      </c>
      <c r="I2426" t="inlineStr">
        <is>
          <t>Malaika</t>
        </is>
      </c>
      <c r="J2426" t="inlineStr">
        <is>
          <t>Nasr Ullah Jan</t>
        </is>
      </c>
      <c r="K2426" t="inlineStr">
        <is>
          <t>Marwat</t>
        </is>
      </c>
      <c r="L2426" t="inlineStr"/>
      <c r="M2426" t="inlineStr">
        <is>
          <t>Driver</t>
        </is>
      </c>
      <c r="N2426" t="inlineStr">
        <is>
          <t>Mohallah Aimal khel, village Kuti khel, District Lakki Marwat</t>
        </is>
      </c>
      <c r="O2426" t="inlineStr">
        <is>
          <t>Near Haji Qadeer Tube well</t>
        </is>
      </c>
      <c r="P2426" t="inlineStr">
        <is>
          <t>03459829861</t>
        </is>
      </c>
      <c r="Q2426" t="inlineStr">
        <is>
          <t>Primary</t>
        </is>
      </c>
      <c r="R2426" s="1" t="n">
        <v>2</v>
      </c>
    </row>
    <row r="2427">
      <c r="A2427" s="1" t="n">
        <v>3</v>
      </c>
      <c r="B2427" t="inlineStr">
        <is>
          <t>LAKKI</t>
        </is>
      </c>
      <c r="C2427" s="1" t="n">
        <v>37607</v>
      </c>
      <c r="D2427" t="inlineStr">
        <is>
          <t>GGPS KUTI KHEL</t>
        </is>
      </c>
      <c r="E2427" t="inlineStr">
        <is>
          <t>6729</t>
        </is>
      </c>
      <c r="F2427" t="inlineStr">
        <is>
          <t>Kutti Khel</t>
        </is>
      </c>
      <c r="G2427" t="inlineStr">
        <is>
          <t>3-37607-24-88d2869f-8</t>
        </is>
      </c>
      <c r="H2427" t="inlineStr">
        <is>
          <t>Sidra | Muhammad Hanif | 03459854994</t>
        </is>
      </c>
      <c r="I2427" t="inlineStr">
        <is>
          <t>Sidra</t>
        </is>
      </c>
      <c r="J2427" t="inlineStr">
        <is>
          <t>Muhammad Hanif</t>
        </is>
      </c>
      <c r="K2427" t="inlineStr">
        <is>
          <t>Marwat</t>
        </is>
      </c>
      <c r="L2427" t="inlineStr"/>
      <c r="M2427" t="inlineStr">
        <is>
          <t>Tube Well Operator</t>
        </is>
      </c>
      <c r="N2427" t="inlineStr">
        <is>
          <t>Mohallah Aimal khel, village Kuti khel, District Lakki Marwat</t>
        </is>
      </c>
      <c r="O2427" t="inlineStr">
        <is>
          <t>Near Haji Qadeer Tube well</t>
        </is>
      </c>
      <c r="P2427" t="inlineStr">
        <is>
          <t>03459854994</t>
        </is>
      </c>
      <c r="Q2427" t="inlineStr">
        <is>
          <t>Primary</t>
        </is>
      </c>
      <c r="R2427" s="1" t="n">
        <v>2</v>
      </c>
    </row>
    <row r="2428">
      <c r="A2428" s="1" t="n">
        <v>3</v>
      </c>
      <c r="B2428" t="inlineStr">
        <is>
          <t>LAKKI</t>
        </is>
      </c>
      <c r="C2428" s="1" t="n">
        <v>37607</v>
      </c>
      <c r="D2428" t="inlineStr">
        <is>
          <t>GGPS KUTI KHEL</t>
        </is>
      </c>
      <c r="E2428" t="inlineStr">
        <is>
          <t>6729</t>
        </is>
      </c>
      <c r="F2428" t="inlineStr">
        <is>
          <t>Kutti Khel</t>
        </is>
      </c>
      <c r="G2428" t="inlineStr">
        <is>
          <t>3-37607-24-1c0e8f3e-2</t>
        </is>
      </c>
      <c r="H2428" t="inlineStr">
        <is>
          <t>Fatma Mehnaz | Bashir Ahmad | 03449402066</t>
        </is>
      </c>
      <c r="I2428" t="inlineStr">
        <is>
          <t>Fatma Mehnaz</t>
        </is>
      </c>
      <c r="J2428" t="inlineStr">
        <is>
          <t>Bashir Ahmad</t>
        </is>
      </c>
      <c r="K2428" t="inlineStr">
        <is>
          <t>Marwat</t>
        </is>
      </c>
      <c r="L2428" t="inlineStr"/>
      <c r="M2428" t="inlineStr">
        <is>
          <t>Driver</t>
        </is>
      </c>
      <c r="N2428" t="inlineStr">
        <is>
          <t>Mohallah Nawroz khel, village Kuti khel, District Lakki Marwat</t>
        </is>
      </c>
      <c r="O2428" t="inlineStr">
        <is>
          <t>Near Barkat Petroleum Agency</t>
        </is>
      </c>
      <c r="P2428" t="inlineStr">
        <is>
          <t>03449402066</t>
        </is>
      </c>
      <c r="Q2428" t="inlineStr">
        <is>
          <t>Primary</t>
        </is>
      </c>
      <c r="R2428" s="1" t="n">
        <v>2</v>
      </c>
    </row>
    <row r="2429">
      <c r="A2429" s="1" t="n">
        <v>3</v>
      </c>
      <c r="B2429" t="inlineStr">
        <is>
          <t>LAKKI</t>
        </is>
      </c>
      <c r="C2429" s="1" t="n">
        <v>37607</v>
      </c>
      <c r="D2429" t="inlineStr">
        <is>
          <t>GGPS KUTI KHEL</t>
        </is>
      </c>
      <c r="E2429" t="inlineStr">
        <is>
          <t>6729</t>
        </is>
      </c>
      <c r="F2429" t="inlineStr">
        <is>
          <t>Kutti Khel</t>
        </is>
      </c>
      <c r="G2429" t="inlineStr">
        <is>
          <t>3-37607-24-1937e397-4</t>
        </is>
      </c>
      <c r="H2429" t="inlineStr">
        <is>
          <t>Rohina | Maeen Uddin | 03449349883</t>
        </is>
      </c>
      <c r="I2429" t="inlineStr">
        <is>
          <t>Rohina</t>
        </is>
      </c>
      <c r="J2429" t="inlineStr">
        <is>
          <t>Maeen Uddin</t>
        </is>
      </c>
      <c r="K2429" t="inlineStr">
        <is>
          <t>Marwat</t>
        </is>
      </c>
      <c r="L2429" t="inlineStr"/>
      <c r="M2429" t="inlineStr">
        <is>
          <t>Shopkeeper</t>
        </is>
      </c>
      <c r="N2429" t="inlineStr">
        <is>
          <t>Mohallah Baba khel, village Kuti khel, District Lakki Marwat</t>
        </is>
      </c>
      <c r="O2429" t="inlineStr">
        <is>
          <t>Near Haji Maeen uddin General store</t>
        </is>
      </c>
      <c r="P2429" t="inlineStr">
        <is>
          <t>03449349883</t>
        </is>
      </c>
      <c r="Q2429" t="inlineStr">
        <is>
          <t>Primary</t>
        </is>
      </c>
      <c r="R2429" s="1" t="n">
        <v>2</v>
      </c>
    </row>
    <row r="2430">
      <c r="A2430" s="1" t="n">
        <v>3</v>
      </c>
      <c r="B2430" t="inlineStr">
        <is>
          <t>LAKKI</t>
        </is>
      </c>
      <c r="C2430" s="1" t="n">
        <v>25828</v>
      </c>
      <c r="D2430" t="inlineStr">
        <is>
          <t>GGPS BADNI KHEL</t>
        </is>
      </c>
      <c r="E2430" t="inlineStr">
        <is>
          <t>5933</t>
        </is>
      </c>
      <c r="F2430" t="inlineStr">
        <is>
          <t>Badni Khel</t>
        </is>
      </c>
      <c r="G2430" t="inlineStr">
        <is>
          <t>3-25828-24-3ea0c13c-6</t>
        </is>
      </c>
      <c r="H2430" t="inlineStr">
        <is>
          <t>Ambreen Ihsan | Ahsan Ullah | 03469507043</t>
        </is>
      </c>
      <c r="I2430" t="inlineStr">
        <is>
          <t>Ambreen Ihsan</t>
        </is>
      </c>
      <c r="J2430" t="inlineStr">
        <is>
          <t>Ahsan Ullah</t>
        </is>
      </c>
      <c r="K2430" t="inlineStr">
        <is>
          <t>Marwat</t>
        </is>
      </c>
      <c r="L2430" t="inlineStr"/>
      <c r="M2430" t="inlineStr">
        <is>
          <t>Shopkeeper</t>
        </is>
      </c>
      <c r="N2430" t="inlineStr">
        <is>
          <t>Mohallah Baram khel, village Badni khel, District Lakki Marwat</t>
        </is>
      </c>
      <c r="O2430" t="inlineStr">
        <is>
          <t>Near ihsan General store</t>
        </is>
      </c>
      <c r="P2430" t="inlineStr">
        <is>
          <t>03469507043</t>
        </is>
      </c>
      <c r="Q2430" t="inlineStr">
        <is>
          <t>Primary</t>
        </is>
      </c>
      <c r="R2430" s="1" t="n">
        <v>2</v>
      </c>
    </row>
    <row r="2431">
      <c r="A2431" s="1" t="n">
        <v>3</v>
      </c>
      <c r="B2431" t="inlineStr">
        <is>
          <t>LAKKI</t>
        </is>
      </c>
      <c r="C2431" s="1" t="n">
        <v>37607</v>
      </c>
      <c r="D2431" t="inlineStr">
        <is>
          <t>GGPS KUTI KHEL</t>
        </is>
      </c>
      <c r="E2431" t="inlineStr">
        <is>
          <t>6729</t>
        </is>
      </c>
      <c r="F2431" t="inlineStr">
        <is>
          <t>Kutti Khel</t>
        </is>
      </c>
      <c r="G2431" t="inlineStr">
        <is>
          <t>3-37607-24-970a30c6-14</t>
        </is>
      </c>
      <c r="H2431" t="inlineStr">
        <is>
          <t>Sumera Bibi | Rasool Zaman | 03455190584</t>
        </is>
      </c>
      <c r="I2431" t="inlineStr">
        <is>
          <t>Sumera Bibi</t>
        </is>
      </c>
      <c r="J2431" t="inlineStr">
        <is>
          <t>Rasool Zaman</t>
        </is>
      </c>
      <c r="K2431" t="inlineStr">
        <is>
          <t>Marwat</t>
        </is>
      </c>
      <c r="L2431" t="inlineStr"/>
      <c r="M2431" t="inlineStr">
        <is>
          <t>Labour</t>
        </is>
      </c>
      <c r="N2431" t="inlineStr">
        <is>
          <t>Mohallah Sarwar khel, village Kuti khel, District Lakki Marwat</t>
        </is>
      </c>
      <c r="O2431" t="inlineStr">
        <is>
          <t>Near Sherdal khel Mosque</t>
        </is>
      </c>
      <c r="P2431" t="inlineStr">
        <is>
          <t>03455190584</t>
        </is>
      </c>
      <c r="Q2431" t="inlineStr">
        <is>
          <t>Primary</t>
        </is>
      </c>
      <c r="R2431" s="1" t="n">
        <v>2</v>
      </c>
    </row>
    <row r="2432">
      <c r="A2432" s="1" t="n">
        <v>3</v>
      </c>
      <c r="B2432" t="inlineStr">
        <is>
          <t>LAKKI</t>
        </is>
      </c>
      <c r="C2432" s="1" t="n">
        <v>25828</v>
      </c>
      <c r="D2432" t="inlineStr">
        <is>
          <t>GGPS BADNI KHEL</t>
        </is>
      </c>
      <c r="E2432" t="inlineStr">
        <is>
          <t>5933</t>
        </is>
      </c>
      <c r="F2432" t="inlineStr">
        <is>
          <t>Badni Khel</t>
        </is>
      </c>
      <c r="G2432" t="inlineStr">
        <is>
          <t>3-25828-24-0b074708-1</t>
        </is>
      </c>
      <c r="H2432" t="inlineStr">
        <is>
          <t>Warisha | Mani Khan | 03442757020</t>
        </is>
      </c>
      <c r="I2432" t="inlineStr">
        <is>
          <t>Warisha</t>
        </is>
      </c>
      <c r="J2432" t="inlineStr">
        <is>
          <t>Mani Khan</t>
        </is>
      </c>
      <c r="K2432" t="inlineStr">
        <is>
          <t>Marwat</t>
        </is>
      </c>
      <c r="L2432" t="inlineStr"/>
      <c r="M2432" t="inlineStr">
        <is>
          <t>Labour</t>
        </is>
      </c>
      <c r="N2432" t="inlineStr">
        <is>
          <t>Mohallah Jalali khel, village Badni khel, District Lakki Marwat</t>
        </is>
      </c>
      <c r="O2432" t="inlineStr">
        <is>
          <t>Near Government Dispensary</t>
        </is>
      </c>
      <c r="P2432" t="inlineStr">
        <is>
          <t>03442757020</t>
        </is>
      </c>
      <c r="Q2432" t="inlineStr">
        <is>
          <t>Primary</t>
        </is>
      </c>
      <c r="R2432" s="1" t="n">
        <v>2</v>
      </c>
    </row>
    <row r="2433">
      <c r="A2433" s="1" t="n">
        <v>3</v>
      </c>
      <c r="B2433" t="inlineStr">
        <is>
          <t>LAKKI</t>
        </is>
      </c>
      <c r="C2433" s="1" t="n">
        <v>25828</v>
      </c>
      <c r="D2433" t="inlineStr">
        <is>
          <t>GGPS BADNI KHEL</t>
        </is>
      </c>
      <c r="E2433" t="inlineStr">
        <is>
          <t>5933</t>
        </is>
      </c>
      <c r="F2433" t="inlineStr">
        <is>
          <t>Badni Khel</t>
        </is>
      </c>
      <c r="G2433" t="inlineStr">
        <is>
          <t>3-25828-24-e1e43d1c-2</t>
        </is>
      </c>
      <c r="H2433" t="inlineStr">
        <is>
          <t>Asma | Mani Khan | 03442757020</t>
        </is>
      </c>
      <c r="I2433" t="inlineStr">
        <is>
          <t>Asma</t>
        </is>
      </c>
      <c r="J2433" t="inlineStr">
        <is>
          <t>Mani Khan</t>
        </is>
      </c>
      <c r="K2433" t="inlineStr">
        <is>
          <t>Marwat</t>
        </is>
      </c>
      <c r="L2433" t="inlineStr"/>
      <c r="M2433" t="inlineStr">
        <is>
          <t>Labour</t>
        </is>
      </c>
      <c r="N2433" t="inlineStr">
        <is>
          <t>Mohallah Jalali khel, village Badni khel, District Lakki Marwat</t>
        </is>
      </c>
      <c r="O2433" t="inlineStr">
        <is>
          <t>Near Government Dispensary</t>
        </is>
      </c>
      <c r="P2433" t="inlineStr">
        <is>
          <t>03442757020</t>
        </is>
      </c>
      <c r="Q2433" t="inlineStr">
        <is>
          <t>Primary</t>
        </is>
      </c>
      <c r="R2433" s="1" t="n">
        <v>2</v>
      </c>
    </row>
    <row r="2434">
      <c r="A2434" s="1" t="n">
        <v>3</v>
      </c>
      <c r="B2434" t="inlineStr">
        <is>
          <t>LAKKI</t>
        </is>
      </c>
      <c r="C2434" s="1" t="n">
        <v>37607</v>
      </c>
      <c r="D2434" t="inlineStr">
        <is>
          <t>GGPS KUTI KHEL</t>
        </is>
      </c>
      <c r="E2434" t="inlineStr">
        <is>
          <t>6729</t>
        </is>
      </c>
      <c r="F2434" t="inlineStr">
        <is>
          <t>Kutti Khel</t>
        </is>
      </c>
      <c r="G2434" t="inlineStr">
        <is>
          <t>3-37607-24-cb97ef31-1</t>
        </is>
      </c>
      <c r="H2434" t="inlineStr">
        <is>
          <t>Najma | Abul Razaq | 03458922970</t>
        </is>
      </c>
      <c r="I2434" t="inlineStr">
        <is>
          <t>Najma</t>
        </is>
      </c>
      <c r="J2434" t="inlineStr">
        <is>
          <t>Abul Razaq</t>
        </is>
      </c>
      <c r="K2434" t="inlineStr">
        <is>
          <t>Marwat</t>
        </is>
      </c>
      <c r="L2434" t="inlineStr"/>
      <c r="M2434" t="inlineStr">
        <is>
          <t>Driver</t>
        </is>
      </c>
      <c r="N2434" t="inlineStr">
        <is>
          <t>Mohallah Baba khel, village Kuti khel, District Lakki Marwat</t>
        </is>
      </c>
      <c r="O2434" t="inlineStr">
        <is>
          <t>Near outside village main road</t>
        </is>
      </c>
      <c r="P2434" t="inlineStr">
        <is>
          <t>03458922970</t>
        </is>
      </c>
      <c r="Q2434" t="inlineStr">
        <is>
          <t>Primary</t>
        </is>
      </c>
      <c r="R2434" s="1" t="n">
        <v>2</v>
      </c>
    </row>
    <row r="2435">
      <c r="A2435" s="1" t="n">
        <v>3</v>
      </c>
      <c r="B2435" t="inlineStr">
        <is>
          <t>LAKKI</t>
        </is>
      </c>
      <c r="C2435" s="1" t="n">
        <v>25828</v>
      </c>
      <c r="D2435" t="inlineStr">
        <is>
          <t>GGPS BADNI KHEL</t>
        </is>
      </c>
      <c r="E2435" t="inlineStr">
        <is>
          <t>5933</t>
        </is>
      </c>
      <c r="F2435" t="inlineStr">
        <is>
          <t>Badni Khel</t>
        </is>
      </c>
      <c r="G2435" t="inlineStr">
        <is>
          <t>3-25828-24-0b86550c-10</t>
        </is>
      </c>
      <c r="H2435" t="inlineStr">
        <is>
          <t>Mehreen | Chinar Gul | 03455815443</t>
        </is>
      </c>
      <c r="I2435" t="inlineStr">
        <is>
          <t>Mehreen</t>
        </is>
      </c>
      <c r="J2435" t="inlineStr">
        <is>
          <t>Chinar Gul</t>
        </is>
      </c>
      <c r="K2435" t="inlineStr">
        <is>
          <t>Marwat</t>
        </is>
      </c>
      <c r="L2435" t="inlineStr"/>
      <c r="M2435" t="inlineStr"/>
      <c r="N2435" t="inlineStr">
        <is>
          <t>Mohallah Qasim khel, village Badni khel, District Lakki Marwat</t>
        </is>
      </c>
      <c r="O2435" t="inlineStr">
        <is>
          <t>Near Anwar Khan General store</t>
        </is>
      </c>
      <c r="P2435" t="inlineStr">
        <is>
          <t>03455815443</t>
        </is>
      </c>
      <c r="Q2435" t="inlineStr">
        <is>
          <t>Primary</t>
        </is>
      </c>
      <c r="R2435" s="1" t="n">
        <v>2</v>
      </c>
    </row>
    <row r="2436">
      <c r="A2436" s="1" t="n">
        <v>3</v>
      </c>
      <c r="B2436" t="inlineStr">
        <is>
          <t>LAKKI</t>
        </is>
      </c>
      <c r="C2436" s="1" t="n">
        <v>37607</v>
      </c>
      <c r="D2436" t="inlineStr">
        <is>
          <t>GGPS KUTI KHEL</t>
        </is>
      </c>
      <c r="E2436" t="inlineStr">
        <is>
          <t>6729</t>
        </is>
      </c>
      <c r="F2436" t="inlineStr">
        <is>
          <t>Kutti Khel</t>
        </is>
      </c>
      <c r="G2436" t="inlineStr">
        <is>
          <t>3-37607-24-876d9b8e-3</t>
        </is>
      </c>
      <c r="H2436" t="inlineStr">
        <is>
          <t>Bibi Aysha | Syed Alam | 03459855366</t>
        </is>
      </c>
      <c r="I2436" t="inlineStr">
        <is>
          <t>Bibi Aysha</t>
        </is>
      </c>
      <c r="J2436" t="inlineStr">
        <is>
          <t>Syed Alam</t>
        </is>
      </c>
      <c r="K2436" t="inlineStr">
        <is>
          <t>Marwat</t>
        </is>
      </c>
      <c r="L2436" t="inlineStr"/>
      <c r="M2436" t="inlineStr">
        <is>
          <t>Driver</t>
        </is>
      </c>
      <c r="N2436" t="inlineStr">
        <is>
          <t>Mohallah Aimal khel, village Kuti khel, District Lakki Marwat</t>
        </is>
      </c>
      <c r="O2436" t="inlineStr">
        <is>
          <t>Near outside village main road</t>
        </is>
      </c>
      <c r="P2436" t="inlineStr">
        <is>
          <t>03459855366</t>
        </is>
      </c>
      <c r="Q2436" t="inlineStr">
        <is>
          <t>Primary</t>
        </is>
      </c>
      <c r="R2436" s="1" t="n">
        <v>2</v>
      </c>
    </row>
    <row r="2437">
      <c r="A2437" s="1" t="n">
        <v>3</v>
      </c>
      <c r="B2437" t="inlineStr">
        <is>
          <t>LAKKI</t>
        </is>
      </c>
      <c r="C2437" s="1" t="n">
        <v>25828</v>
      </c>
      <c r="D2437" t="inlineStr">
        <is>
          <t>GGPS BADNI KHEL</t>
        </is>
      </c>
      <c r="E2437" t="inlineStr">
        <is>
          <t>5933</t>
        </is>
      </c>
      <c r="F2437" t="inlineStr">
        <is>
          <t>Badni Khel</t>
        </is>
      </c>
      <c r="G2437" t="inlineStr">
        <is>
          <t>3-25828-24-34edd1f7-12</t>
        </is>
      </c>
      <c r="H2437" t="inlineStr">
        <is>
          <t>Nayab | Dil Jaan | 03453507664</t>
        </is>
      </c>
      <c r="I2437" t="inlineStr">
        <is>
          <t>Nayab</t>
        </is>
      </c>
      <c r="J2437" t="inlineStr">
        <is>
          <t>Dil Jaan</t>
        </is>
      </c>
      <c r="K2437" t="inlineStr">
        <is>
          <t>Marwat</t>
        </is>
      </c>
      <c r="L2437" t="inlineStr"/>
      <c r="M2437" t="inlineStr">
        <is>
          <t>Driver</t>
        </is>
      </c>
      <c r="N2437" t="inlineStr">
        <is>
          <t>Mohallah Jalali khel, village Badni khel, District Lakki Marwat</t>
        </is>
      </c>
      <c r="O2437" t="inlineStr">
        <is>
          <t>Near Government Dispensary</t>
        </is>
      </c>
      <c r="P2437" t="inlineStr">
        <is>
          <t>03453507664</t>
        </is>
      </c>
      <c r="Q2437" t="inlineStr">
        <is>
          <t>Primary</t>
        </is>
      </c>
      <c r="R2437" s="1" t="n">
        <v>2</v>
      </c>
    </row>
    <row r="2438">
      <c r="A2438" s="1" t="n">
        <v>3</v>
      </c>
      <c r="B2438" t="inlineStr">
        <is>
          <t>LAKKI</t>
        </is>
      </c>
      <c r="C2438" s="1" t="n">
        <v>39541</v>
      </c>
      <c r="D2438" t="inlineStr">
        <is>
          <t>GGPS ALAWAL KHEL</t>
        </is>
      </c>
      <c r="E2438" t="inlineStr">
        <is>
          <t>5869</t>
        </is>
      </c>
      <c r="F2438" t="inlineStr">
        <is>
          <t>Alawel Khel</t>
        </is>
      </c>
      <c r="G2438" t="inlineStr">
        <is>
          <t>3-39541-24-3d94d81f-2</t>
        </is>
      </c>
      <c r="H2438" t="inlineStr">
        <is>
          <t xml:space="preserve">Naila Bibi | Ghulam Ahmad | </t>
        </is>
      </c>
      <c r="I2438" t="inlineStr">
        <is>
          <t>Naila Bibi</t>
        </is>
      </c>
      <c r="J2438" t="inlineStr">
        <is>
          <t>Ghulam Ahmad</t>
        </is>
      </c>
      <c r="K2438" t="inlineStr">
        <is>
          <t>Marwat</t>
        </is>
      </c>
      <c r="L2438" t="inlineStr"/>
      <c r="M2438" t="inlineStr">
        <is>
          <t>Labour</t>
        </is>
      </c>
      <c r="N2438" t="inlineStr">
        <is>
          <t>Mohallah shekhan, village Alawal khel, District Lakki Marwat</t>
        </is>
      </c>
      <c r="O2438" t="inlineStr">
        <is>
          <t>NA</t>
        </is>
      </c>
      <c r="P2438" t="inlineStr"/>
      <c r="Q2438" t="inlineStr">
        <is>
          <t>Primary</t>
        </is>
      </c>
      <c r="R2438" s="1" t="n">
        <v>2</v>
      </c>
    </row>
    <row r="2439">
      <c r="A2439" s="1" t="n">
        <v>3</v>
      </c>
      <c r="B2439" t="inlineStr">
        <is>
          <t>LAKKI</t>
        </is>
      </c>
      <c r="C2439" s="1" t="n">
        <v>25835</v>
      </c>
      <c r="D2439" t="inlineStr">
        <is>
          <t>GGPS CHUHAR KHEL</t>
        </is>
      </c>
      <c r="E2439" t="inlineStr">
        <is>
          <t>6116</t>
        </is>
      </c>
      <c r="F2439" t="inlineStr">
        <is>
          <t>Chuhar Khel</t>
        </is>
      </c>
      <c r="G2439" t="inlineStr">
        <is>
          <t>3-25835-24-cb6ffd47-9</t>
        </is>
      </c>
      <c r="H2439" t="inlineStr">
        <is>
          <t xml:space="preserve">Qandeel Hidayat | Hidayat Ullah | </t>
        </is>
      </c>
      <c r="I2439" t="inlineStr">
        <is>
          <t>Qandeel Hidayat</t>
        </is>
      </c>
      <c r="J2439" t="inlineStr">
        <is>
          <t>Hidayat Ullah</t>
        </is>
      </c>
      <c r="K2439" t="inlineStr">
        <is>
          <t>Marwat</t>
        </is>
      </c>
      <c r="L2439" t="inlineStr"/>
      <c r="M2439" t="inlineStr">
        <is>
          <t>Farmer</t>
        </is>
      </c>
      <c r="N2439" t="inlineStr">
        <is>
          <t>Mohallah Zuman khel, village Chuhar khel, District Lakki Marwat</t>
        </is>
      </c>
      <c r="O2439" t="inlineStr">
        <is>
          <t>NA</t>
        </is>
      </c>
      <c r="P2439" t="inlineStr"/>
      <c r="Q2439" t="inlineStr">
        <is>
          <t>Primary</t>
        </is>
      </c>
      <c r="R2439" s="1" t="n">
        <v>2</v>
      </c>
    </row>
    <row r="2440">
      <c r="A2440" s="1" t="n">
        <v>3</v>
      </c>
      <c r="B2440" t="inlineStr">
        <is>
          <t>LAKKI</t>
        </is>
      </c>
      <c r="C2440" s="1" t="n">
        <v>25835</v>
      </c>
      <c r="D2440" t="inlineStr">
        <is>
          <t>GGPS CHUHAR KHEL</t>
        </is>
      </c>
      <c r="E2440" t="inlineStr">
        <is>
          <t>6116</t>
        </is>
      </c>
      <c r="F2440" t="inlineStr">
        <is>
          <t>Chuhar Khel</t>
        </is>
      </c>
      <c r="G2440" t="inlineStr">
        <is>
          <t>3-25835-24-ef838d44-20</t>
        </is>
      </c>
      <c r="H2440" t="inlineStr">
        <is>
          <t xml:space="preserve">Alia Bibi | Muhammad Sarwar Khan | </t>
        </is>
      </c>
      <c r="I2440" t="inlineStr">
        <is>
          <t>Alia Bibi</t>
        </is>
      </c>
      <c r="J2440" t="inlineStr">
        <is>
          <t>Muhammad Sarwar Khan</t>
        </is>
      </c>
      <c r="K2440" t="inlineStr">
        <is>
          <t>Marwat</t>
        </is>
      </c>
      <c r="L2440" t="inlineStr"/>
      <c r="M2440" t="inlineStr"/>
      <c r="N2440" t="inlineStr">
        <is>
          <t>Mohallah Mirwan khel, village Chuhar khel, District Lakki Marwat</t>
        </is>
      </c>
      <c r="O2440" t="inlineStr">
        <is>
          <t>NA</t>
        </is>
      </c>
      <c r="P2440" t="inlineStr"/>
      <c r="Q2440" t="inlineStr">
        <is>
          <t>Primary</t>
        </is>
      </c>
      <c r="R2440" s="1" t="n">
        <v>2</v>
      </c>
    </row>
    <row r="2441">
      <c r="A2441" s="1" t="n">
        <v>3</v>
      </c>
      <c r="B2441" t="inlineStr">
        <is>
          <t>LAKKI</t>
        </is>
      </c>
      <c r="C2441" s="1" t="n">
        <v>25835</v>
      </c>
      <c r="D2441" t="inlineStr">
        <is>
          <t>GGPS CHUHAR KHEL</t>
        </is>
      </c>
      <c r="E2441" t="inlineStr">
        <is>
          <t>6116</t>
        </is>
      </c>
      <c r="F2441" t="inlineStr">
        <is>
          <t>Chuhar Khel</t>
        </is>
      </c>
      <c r="G2441" t="inlineStr">
        <is>
          <t>3-25835-24-4e354a95-30</t>
        </is>
      </c>
      <c r="H2441" t="inlineStr">
        <is>
          <t xml:space="preserve">Maheen Khan | Sajad Khan | </t>
        </is>
      </c>
      <c r="I2441" t="inlineStr">
        <is>
          <t>Maheen Khan</t>
        </is>
      </c>
      <c r="J2441" t="inlineStr">
        <is>
          <t>Sajad Khan</t>
        </is>
      </c>
      <c r="K2441" t="inlineStr">
        <is>
          <t>Marwat</t>
        </is>
      </c>
      <c r="L2441" t="inlineStr"/>
      <c r="M2441" t="inlineStr"/>
      <c r="N2441" t="inlineStr">
        <is>
          <t>Mohallah Mohabat khel, village Chuhar khel, District Lakki Marwat</t>
        </is>
      </c>
      <c r="O2441" t="inlineStr">
        <is>
          <t>NA</t>
        </is>
      </c>
      <c r="P2441" t="inlineStr"/>
      <c r="Q2441" t="inlineStr">
        <is>
          <t>Primary</t>
        </is>
      </c>
      <c r="R2441" s="1" t="n">
        <v>2</v>
      </c>
    </row>
    <row r="2442">
      <c r="A2442" s="1" t="n">
        <v>3</v>
      </c>
      <c r="B2442" t="inlineStr">
        <is>
          <t>LAKKI</t>
        </is>
      </c>
      <c r="C2442" s="1" t="n">
        <v>25835</v>
      </c>
      <c r="D2442" t="inlineStr">
        <is>
          <t>GGPS CHUHAR KHEL</t>
        </is>
      </c>
      <c r="E2442" t="inlineStr">
        <is>
          <t>6116</t>
        </is>
      </c>
      <c r="F2442" t="inlineStr">
        <is>
          <t>Chuhar Khel</t>
        </is>
      </c>
      <c r="G2442" t="inlineStr">
        <is>
          <t>3-25835-24-9a8464fc-8</t>
        </is>
      </c>
      <c r="H2442" t="inlineStr">
        <is>
          <t xml:space="preserve">Tabassum | Asmat Ullah Khan | </t>
        </is>
      </c>
      <c r="I2442" t="inlineStr">
        <is>
          <t>Tabassum</t>
        </is>
      </c>
      <c r="J2442" t="inlineStr">
        <is>
          <t>Asmat Ullah Khan</t>
        </is>
      </c>
      <c r="K2442" t="inlineStr">
        <is>
          <t>Marwat</t>
        </is>
      </c>
      <c r="L2442" t="inlineStr"/>
      <c r="M2442" t="inlineStr">
        <is>
          <t>Farmer</t>
        </is>
      </c>
      <c r="N2442" t="inlineStr">
        <is>
          <t>Mohallah Kunji khel , village Chuhar khel, District Lakki Marwat</t>
        </is>
      </c>
      <c r="O2442" t="inlineStr">
        <is>
          <t>NA</t>
        </is>
      </c>
      <c r="P2442" t="inlineStr"/>
      <c r="Q2442" t="inlineStr">
        <is>
          <t>Primary</t>
        </is>
      </c>
      <c r="R2442" s="1" t="n">
        <v>2</v>
      </c>
    </row>
    <row r="2443">
      <c r="A2443" s="1" t="n">
        <v>3</v>
      </c>
      <c r="B2443" t="inlineStr">
        <is>
          <t>LAKKI</t>
        </is>
      </c>
      <c r="C2443" s="1" t="n">
        <v>25835</v>
      </c>
      <c r="D2443" t="inlineStr">
        <is>
          <t>GGPS CHUHAR KHEL</t>
        </is>
      </c>
      <c r="E2443" t="inlineStr">
        <is>
          <t>6116</t>
        </is>
      </c>
      <c r="F2443" t="inlineStr">
        <is>
          <t>Chuhar Khel</t>
        </is>
      </c>
      <c r="G2443" t="inlineStr">
        <is>
          <t>3-25835-24-7fc75dd9-35</t>
        </is>
      </c>
      <c r="H2443" t="inlineStr">
        <is>
          <t xml:space="preserve">Aiman Bibi | Aziz Ullah | </t>
        </is>
      </c>
      <c r="I2443" t="inlineStr">
        <is>
          <t>Aiman Bibi</t>
        </is>
      </c>
      <c r="J2443" t="inlineStr">
        <is>
          <t>Aziz Ullah</t>
        </is>
      </c>
      <c r="K2443" t="inlineStr">
        <is>
          <t>Marwat</t>
        </is>
      </c>
      <c r="L2443" t="inlineStr"/>
      <c r="M2443" t="inlineStr">
        <is>
          <t>Shopkeeper</t>
        </is>
      </c>
      <c r="N2443" t="inlineStr">
        <is>
          <t>Mohallah Kabir khel, village Chuhar khel, District Lakki Marwat</t>
        </is>
      </c>
      <c r="O2443" t="inlineStr">
        <is>
          <t>NA</t>
        </is>
      </c>
      <c r="P2443" t="inlineStr"/>
      <c r="Q2443" t="inlineStr">
        <is>
          <t>Primary</t>
        </is>
      </c>
      <c r="R2443" s="1" t="n">
        <v>2</v>
      </c>
    </row>
    <row r="2444">
      <c r="A2444" s="1" t="n">
        <v>3</v>
      </c>
      <c r="B2444" t="inlineStr">
        <is>
          <t>LAKKI</t>
        </is>
      </c>
      <c r="C2444" s="1" t="n">
        <v>25835</v>
      </c>
      <c r="D2444" t="inlineStr">
        <is>
          <t>GGPS CHUHAR KHEL</t>
        </is>
      </c>
      <c r="E2444" t="inlineStr">
        <is>
          <t>6116</t>
        </is>
      </c>
      <c r="F2444" t="inlineStr">
        <is>
          <t>Chuhar Khel</t>
        </is>
      </c>
      <c r="G2444" t="inlineStr">
        <is>
          <t>3-25835-24-67164a8e-10</t>
        </is>
      </c>
      <c r="H2444" t="inlineStr">
        <is>
          <t xml:space="preserve">Huzaifa Bashir | Bashir Ahmad | </t>
        </is>
      </c>
      <c r="I2444" t="inlineStr">
        <is>
          <t>Huzaifa Bashir</t>
        </is>
      </c>
      <c r="J2444" t="inlineStr">
        <is>
          <t>Bashir Ahmad</t>
        </is>
      </c>
      <c r="K2444" t="inlineStr">
        <is>
          <t>Marwat</t>
        </is>
      </c>
      <c r="L2444" t="inlineStr"/>
      <c r="M2444" t="inlineStr"/>
      <c r="N2444" t="inlineStr">
        <is>
          <t>Mohallah Kaman khel, village Chuhar khel, District Lakki Marwat</t>
        </is>
      </c>
      <c r="O2444" t="inlineStr">
        <is>
          <t>NA</t>
        </is>
      </c>
      <c r="P2444" t="inlineStr"/>
      <c r="Q2444" t="inlineStr">
        <is>
          <t>Primary</t>
        </is>
      </c>
      <c r="R2444" s="1" t="n">
        <v>2</v>
      </c>
    </row>
    <row r="2445">
      <c r="A2445" s="1" t="n">
        <v>3</v>
      </c>
      <c r="B2445" t="inlineStr">
        <is>
          <t>LAKKI</t>
        </is>
      </c>
      <c r="C2445" s="1" t="n">
        <v>25835</v>
      </c>
      <c r="D2445" t="inlineStr">
        <is>
          <t>GGPS CHUHAR KHEL</t>
        </is>
      </c>
      <c r="E2445" t="inlineStr">
        <is>
          <t>6116</t>
        </is>
      </c>
      <c r="F2445" t="inlineStr">
        <is>
          <t>Chuhar Khel</t>
        </is>
      </c>
      <c r="G2445" t="inlineStr">
        <is>
          <t>3-25835-24-9391c680-12</t>
        </is>
      </c>
      <c r="H2445" t="inlineStr">
        <is>
          <t xml:space="preserve">Sehrish | Niamat Ullah | </t>
        </is>
      </c>
      <c r="I2445" t="inlineStr">
        <is>
          <t>Sehrish</t>
        </is>
      </c>
      <c r="J2445" t="inlineStr">
        <is>
          <t>Niamat Ullah</t>
        </is>
      </c>
      <c r="K2445" t="inlineStr">
        <is>
          <t>Marwat</t>
        </is>
      </c>
      <c r="L2445" t="inlineStr"/>
      <c r="M2445" t="inlineStr">
        <is>
          <t>Businessman</t>
        </is>
      </c>
      <c r="N2445" t="inlineStr">
        <is>
          <t>Mohallah Zuman khel, village Chuhar khel, District Lakki Marwat</t>
        </is>
      </c>
      <c r="O2445" t="inlineStr">
        <is>
          <t>NA</t>
        </is>
      </c>
      <c r="P2445" t="inlineStr"/>
      <c r="Q2445" t="inlineStr">
        <is>
          <t>Primary</t>
        </is>
      </c>
      <c r="R2445" s="1" t="n">
        <v>2</v>
      </c>
    </row>
    <row r="2446">
      <c r="A2446" s="1" t="n">
        <v>3</v>
      </c>
      <c r="B2446" t="inlineStr">
        <is>
          <t>LAKKI</t>
        </is>
      </c>
      <c r="C2446" s="1" t="n">
        <v>25835</v>
      </c>
      <c r="D2446" t="inlineStr">
        <is>
          <t>GGPS CHUHAR KHEL</t>
        </is>
      </c>
      <c r="E2446" t="inlineStr">
        <is>
          <t>6116</t>
        </is>
      </c>
      <c r="F2446" t="inlineStr">
        <is>
          <t>Chuhar Khel</t>
        </is>
      </c>
      <c r="G2446" t="inlineStr">
        <is>
          <t>3-25835-24-2b3cd1e5-2</t>
        </is>
      </c>
      <c r="H2446" t="inlineStr">
        <is>
          <t xml:space="preserve">Anfal | Nasser Ahmad | </t>
        </is>
      </c>
      <c r="I2446" t="inlineStr">
        <is>
          <t>Anfal</t>
        </is>
      </c>
      <c r="J2446" t="inlineStr">
        <is>
          <t>Nasser Ahmad</t>
        </is>
      </c>
      <c r="K2446" t="inlineStr">
        <is>
          <t>Marwat</t>
        </is>
      </c>
      <c r="L2446" t="inlineStr"/>
      <c r="M2446" t="inlineStr"/>
      <c r="N2446" t="inlineStr">
        <is>
          <t>Mohallah Kabir khel, village Chuhar khel, District Lakki Marwat</t>
        </is>
      </c>
      <c r="O2446" t="inlineStr">
        <is>
          <t>NA</t>
        </is>
      </c>
      <c r="P2446" t="inlineStr"/>
      <c r="Q2446" t="inlineStr">
        <is>
          <t>Primary</t>
        </is>
      </c>
      <c r="R2446" s="1" t="n">
        <v>2</v>
      </c>
    </row>
    <row r="2447">
      <c r="A2447" s="1" t="n">
        <v>3</v>
      </c>
      <c r="B2447" t="inlineStr">
        <is>
          <t>LAKKI</t>
        </is>
      </c>
      <c r="C2447" s="1" t="n">
        <v>25835</v>
      </c>
      <c r="D2447" t="inlineStr">
        <is>
          <t>GGPS CHUHAR KHEL</t>
        </is>
      </c>
      <c r="E2447" t="inlineStr">
        <is>
          <t>6116</t>
        </is>
      </c>
      <c r="F2447" t="inlineStr">
        <is>
          <t>Chuhar Khel</t>
        </is>
      </c>
      <c r="G2447" t="inlineStr">
        <is>
          <t>3-25835-24-04881cac-21</t>
        </is>
      </c>
      <c r="H2447" t="inlineStr">
        <is>
          <t xml:space="preserve">Sidra Bibi | Muhammad Khan | </t>
        </is>
      </c>
      <c r="I2447" t="inlineStr">
        <is>
          <t>Sidra Bibi</t>
        </is>
      </c>
      <c r="J2447" t="inlineStr">
        <is>
          <t>Muhammad Khan</t>
        </is>
      </c>
      <c r="K2447" t="inlineStr">
        <is>
          <t>Marwat</t>
        </is>
      </c>
      <c r="L2447" t="inlineStr"/>
      <c r="M2447" t="inlineStr">
        <is>
          <t>Driver</t>
        </is>
      </c>
      <c r="N2447" t="inlineStr">
        <is>
          <t>Mohallah Chuhar khel, village Chuhar khel, District Lakki Marwat</t>
        </is>
      </c>
      <c r="O2447" t="inlineStr">
        <is>
          <t>NA</t>
        </is>
      </c>
      <c r="P2447" t="inlineStr"/>
      <c r="Q2447" t="inlineStr">
        <is>
          <t>Primary</t>
        </is>
      </c>
      <c r="R2447" s="1" t="n">
        <v>2</v>
      </c>
    </row>
    <row r="2448">
      <c r="A2448" s="1" t="n">
        <v>3</v>
      </c>
      <c r="B2448" t="inlineStr">
        <is>
          <t>LAKKI</t>
        </is>
      </c>
      <c r="C2448" s="1" t="n">
        <v>25835</v>
      </c>
      <c r="D2448" t="inlineStr">
        <is>
          <t>GGPS CHUHAR KHEL</t>
        </is>
      </c>
      <c r="E2448" t="inlineStr">
        <is>
          <t>6116</t>
        </is>
      </c>
      <c r="F2448" t="inlineStr">
        <is>
          <t>Chuhar Khel</t>
        </is>
      </c>
      <c r="G2448" t="inlineStr">
        <is>
          <t>3-25835-24-5d069345-26</t>
        </is>
      </c>
      <c r="H2448" t="inlineStr">
        <is>
          <t xml:space="preserve">Yusra Bibi | Sana Ullah | </t>
        </is>
      </c>
      <c r="I2448" t="inlineStr">
        <is>
          <t>Yusra Bibi</t>
        </is>
      </c>
      <c r="J2448" t="inlineStr">
        <is>
          <t>Sana Ullah</t>
        </is>
      </c>
      <c r="K2448" t="inlineStr">
        <is>
          <t>Marwat</t>
        </is>
      </c>
      <c r="L2448" t="inlineStr"/>
      <c r="M2448" t="inlineStr">
        <is>
          <t>Driver</t>
        </is>
      </c>
      <c r="N2448" t="inlineStr">
        <is>
          <t>Mohallah Kunji khel, village Chuhar khel, District Lakki Marwat</t>
        </is>
      </c>
      <c r="O2448" t="inlineStr">
        <is>
          <t>NA</t>
        </is>
      </c>
      <c r="P2448" t="inlineStr"/>
      <c r="Q2448" t="inlineStr">
        <is>
          <t>Primary</t>
        </is>
      </c>
      <c r="R2448" s="1" t="n">
        <v>2</v>
      </c>
    </row>
    <row r="2449">
      <c r="A2449" s="1" t="n">
        <v>3</v>
      </c>
      <c r="B2449" t="inlineStr">
        <is>
          <t>LAKKI</t>
        </is>
      </c>
      <c r="C2449" s="1" t="n">
        <v>25835</v>
      </c>
      <c r="D2449" t="inlineStr">
        <is>
          <t>GGPS CHUHAR KHEL</t>
        </is>
      </c>
      <c r="E2449" t="inlineStr">
        <is>
          <t>6116</t>
        </is>
      </c>
      <c r="F2449" t="inlineStr">
        <is>
          <t>Chuhar Khel</t>
        </is>
      </c>
      <c r="G2449" t="inlineStr">
        <is>
          <t>3-25835-24-f6cd9d00-25</t>
        </is>
      </c>
      <c r="H2449" t="inlineStr">
        <is>
          <t xml:space="preserve">Bushra Bibi | Adam Khan | </t>
        </is>
      </c>
      <c r="I2449" t="inlineStr">
        <is>
          <t>Bushra Bibi</t>
        </is>
      </c>
      <c r="J2449" t="inlineStr">
        <is>
          <t>Adam Khan</t>
        </is>
      </c>
      <c r="K2449" t="inlineStr">
        <is>
          <t>Marwat</t>
        </is>
      </c>
      <c r="L2449" t="inlineStr"/>
      <c r="M2449" t="inlineStr">
        <is>
          <t>Army Soldier</t>
        </is>
      </c>
      <c r="N2449" t="inlineStr">
        <is>
          <t>Mohallah Kunji khel, village Chuhar khel, District Lakki Marwat</t>
        </is>
      </c>
      <c r="O2449" t="inlineStr">
        <is>
          <t>NA</t>
        </is>
      </c>
      <c r="P2449" t="inlineStr"/>
      <c r="Q2449" t="inlineStr">
        <is>
          <t>Primary</t>
        </is>
      </c>
      <c r="R2449" s="1" t="n">
        <v>2</v>
      </c>
    </row>
    <row r="2450">
      <c r="A2450" s="1" t="n">
        <v>2</v>
      </c>
      <c r="B2450" t="inlineStr">
        <is>
          <t>HANGU</t>
        </is>
      </c>
      <c r="C2450" s="1" t="n">
        <v>31381</v>
      </c>
      <c r="D2450" t="inlineStr">
        <is>
          <t>GGPS KARBOGHA SHARIF</t>
        </is>
      </c>
      <c r="E2450" t="inlineStr">
        <is>
          <t>6552</t>
        </is>
      </c>
      <c r="F2450" t="inlineStr">
        <is>
          <t>Karbogha Sharif</t>
        </is>
      </c>
      <c r="G2450" t="inlineStr">
        <is>
          <t>2-31381-24-82c1f609-18</t>
        </is>
      </c>
      <c r="H2450" t="inlineStr">
        <is>
          <t>Asma Khan | M Zagheen | 03334769914</t>
        </is>
      </c>
      <c r="I2450" t="inlineStr">
        <is>
          <t>Asma Khan</t>
        </is>
      </c>
      <c r="J2450" t="inlineStr">
        <is>
          <t>M Zagheen</t>
        </is>
      </c>
      <c r="K2450" t="inlineStr"/>
      <c r="L2450" t="inlineStr"/>
      <c r="M2450" t="inlineStr"/>
      <c r="N2450" t="inlineStr">
        <is>
          <t>Karbogha sharif</t>
        </is>
      </c>
      <c r="O2450" t="inlineStr">
        <is>
          <t>Sharki masjide bilal</t>
        </is>
      </c>
      <c r="P2450" t="inlineStr">
        <is>
          <t>03334769914</t>
        </is>
      </c>
      <c r="Q2450" t="inlineStr">
        <is>
          <t>Primary</t>
        </is>
      </c>
      <c r="R2450" s="1" t="n">
        <v>2</v>
      </c>
    </row>
    <row r="2451">
      <c r="A2451" s="1" t="n">
        <v>2</v>
      </c>
      <c r="B2451" t="inlineStr">
        <is>
          <t>HANGU</t>
        </is>
      </c>
      <c r="C2451" s="1" t="n">
        <v>31381</v>
      </c>
      <c r="D2451" t="inlineStr">
        <is>
          <t>GGPS KARBOGHA SHARIF</t>
        </is>
      </c>
      <c r="E2451" t="inlineStr">
        <is>
          <t>6552</t>
        </is>
      </c>
      <c r="F2451" t="inlineStr">
        <is>
          <t>Karbogha Sharif</t>
        </is>
      </c>
      <c r="G2451" t="inlineStr">
        <is>
          <t>2-31381-24-20ebf72d-4</t>
        </is>
      </c>
      <c r="H2451" t="inlineStr">
        <is>
          <t>Marwa | Safeed Rehman | 03092209990</t>
        </is>
      </c>
      <c r="I2451" t="inlineStr">
        <is>
          <t>Marwa</t>
        </is>
      </c>
      <c r="J2451" t="inlineStr">
        <is>
          <t>Safeed Rehman</t>
        </is>
      </c>
      <c r="K2451" t="inlineStr"/>
      <c r="L2451" t="inlineStr"/>
      <c r="M2451" t="inlineStr"/>
      <c r="N2451" t="inlineStr">
        <is>
          <t>Karbogha sharif</t>
        </is>
      </c>
      <c r="O2451" t="inlineStr">
        <is>
          <t>Sharki masjide bilal</t>
        </is>
      </c>
      <c r="P2451" t="inlineStr">
        <is>
          <t>03092209990</t>
        </is>
      </c>
      <c r="Q2451" t="inlineStr">
        <is>
          <t>Primary</t>
        </is>
      </c>
      <c r="R2451" s="1" t="n">
        <v>2</v>
      </c>
    </row>
    <row r="2452">
      <c r="A2452" s="1" t="n">
        <v>2</v>
      </c>
      <c r="B2452" t="inlineStr">
        <is>
          <t>HANGU</t>
        </is>
      </c>
      <c r="C2452" s="1" t="n">
        <v>31381</v>
      </c>
      <c r="D2452" t="inlineStr">
        <is>
          <t>GGPS KARBOGHA SHARIF</t>
        </is>
      </c>
      <c r="E2452" t="inlineStr">
        <is>
          <t>6552</t>
        </is>
      </c>
      <c r="F2452" t="inlineStr">
        <is>
          <t>Karbogha Sharif</t>
        </is>
      </c>
      <c r="G2452" t="inlineStr">
        <is>
          <t>2-31381-24-2934d134-15</t>
        </is>
      </c>
      <c r="H2452" t="inlineStr">
        <is>
          <t>Umara | M Haroon | 03359001029</t>
        </is>
      </c>
      <c r="I2452" t="inlineStr">
        <is>
          <t>Umara</t>
        </is>
      </c>
      <c r="J2452" t="inlineStr">
        <is>
          <t>M Haroon</t>
        </is>
      </c>
      <c r="K2452" t="inlineStr"/>
      <c r="L2452" t="inlineStr"/>
      <c r="M2452" t="inlineStr"/>
      <c r="N2452" t="inlineStr">
        <is>
          <t>Karbogha sharif</t>
        </is>
      </c>
      <c r="O2452" t="inlineStr">
        <is>
          <t>Sharki masjide bilal</t>
        </is>
      </c>
      <c r="P2452" t="inlineStr">
        <is>
          <t>03359001029</t>
        </is>
      </c>
      <c r="Q2452" t="inlineStr">
        <is>
          <t>Primary</t>
        </is>
      </c>
      <c r="R2452" s="1" t="n">
        <v>2</v>
      </c>
    </row>
    <row r="2453">
      <c r="A2453" s="1" t="n">
        <v>2</v>
      </c>
      <c r="B2453" t="inlineStr">
        <is>
          <t>HANGU</t>
        </is>
      </c>
      <c r="C2453" s="1" t="n">
        <v>31381</v>
      </c>
      <c r="D2453" t="inlineStr">
        <is>
          <t>GGPS KARBOGHA SHARIF</t>
        </is>
      </c>
      <c r="E2453" t="inlineStr">
        <is>
          <t>6552</t>
        </is>
      </c>
      <c r="F2453" t="inlineStr">
        <is>
          <t>Karbogha Sharif</t>
        </is>
      </c>
      <c r="G2453" t="inlineStr">
        <is>
          <t>2-31381-24-4f5b39c6-14</t>
        </is>
      </c>
      <c r="H2453" t="inlineStr">
        <is>
          <t>Zahida | Zahir Shah | 03080804171</t>
        </is>
      </c>
      <c r="I2453" t="inlineStr">
        <is>
          <t>Zahida</t>
        </is>
      </c>
      <c r="J2453" t="inlineStr">
        <is>
          <t>Zahir Shah</t>
        </is>
      </c>
      <c r="K2453" t="inlineStr"/>
      <c r="L2453" t="inlineStr"/>
      <c r="M2453" t="inlineStr"/>
      <c r="N2453" t="inlineStr">
        <is>
          <t>Karbogha sharif</t>
        </is>
      </c>
      <c r="O2453" t="inlineStr">
        <is>
          <t>Gulbahar colony ggps school</t>
        </is>
      </c>
      <c r="P2453" t="inlineStr">
        <is>
          <t>03080804171</t>
        </is>
      </c>
      <c r="Q2453" t="inlineStr">
        <is>
          <t>Primary</t>
        </is>
      </c>
      <c r="R2453" s="1" t="n">
        <v>2</v>
      </c>
    </row>
    <row r="2454">
      <c r="A2454" s="1" t="n">
        <v>2</v>
      </c>
      <c r="B2454" t="inlineStr">
        <is>
          <t>HANGU</t>
        </is>
      </c>
      <c r="C2454" s="1" t="n">
        <v>31381</v>
      </c>
      <c r="D2454" t="inlineStr">
        <is>
          <t>GGPS KARBOGHA SHARIF</t>
        </is>
      </c>
      <c r="E2454" t="inlineStr">
        <is>
          <t>6552</t>
        </is>
      </c>
      <c r="F2454" t="inlineStr">
        <is>
          <t>Karbogha Sharif</t>
        </is>
      </c>
      <c r="G2454" t="inlineStr">
        <is>
          <t>2-31381-24-12f89226-21</t>
        </is>
      </c>
      <c r="H2454" t="inlineStr">
        <is>
          <t>Sabiha Naz | M Ilyas | 03070053285</t>
        </is>
      </c>
      <c r="I2454" t="inlineStr">
        <is>
          <t>Sabiha Naz</t>
        </is>
      </c>
      <c r="J2454" t="inlineStr">
        <is>
          <t>M Ilyas</t>
        </is>
      </c>
      <c r="K2454" t="inlineStr"/>
      <c r="L2454" t="inlineStr"/>
      <c r="M2454" t="inlineStr"/>
      <c r="N2454" t="inlineStr">
        <is>
          <t>Karbogha sharif</t>
        </is>
      </c>
      <c r="O2454" t="inlineStr">
        <is>
          <t>Sharki masjide bilal</t>
        </is>
      </c>
      <c r="P2454" t="inlineStr">
        <is>
          <t>03070053285</t>
        </is>
      </c>
      <c r="Q2454" t="inlineStr">
        <is>
          <t>Primary</t>
        </is>
      </c>
      <c r="R2454" s="1" t="n">
        <v>2</v>
      </c>
    </row>
    <row r="2455">
      <c r="A2455" s="1" t="n">
        <v>2</v>
      </c>
      <c r="B2455" t="inlineStr">
        <is>
          <t>HANGU</t>
        </is>
      </c>
      <c r="C2455" s="1" t="n">
        <v>31381</v>
      </c>
      <c r="D2455" t="inlineStr">
        <is>
          <t>GGPS KARBOGHA SHARIF</t>
        </is>
      </c>
      <c r="E2455" t="inlineStr">
        <is>
          <t>6552</t>
        </is>
      </c>
      <c r="F2455" t="inlineStr">
        <is>
          <t>Karbogha Sharif</t>
        </is>
      </c>
      <c r="G2455" t="inlineStr">
        <is>
          <t>2-31381-24-bdcb7d4e-19</t>
        </is>
      </c>
      <c r="H2455" t="inlineStr">
        <is>
          <t>Alia Khan | Niaz Meer | 03334769914</t>
        </is>
      </c>
      <c r="I2455" t="inlineStr">
        <is>
          <t>Alia Khan</t>
        </is>
      </c>
      <c r="J2455" t="inlineStr">
        <is>
          <t>Niaz Meer</t>
        </is>
      </c>
      <c r="K2455" t="inlineStr"/>
      <c r="L2455" t="inlineStr"/>
      <c r="M2455" t="inlineStr"/>
      <c r="N2455" t="inlineStr">
        <is>
          <t>Karbogha sharif</t>
        </is>
      </c>
      <c r="O2455" t="inlineStr">
        <is>
          <t>Sharki masjide bilal</t>
        </is>
      </c>
      <c r="P2455" t="inlineStr">
        <is>
          <t>03334769914</t>
        </is>
      </c>
      <c r="Q2455" t="inlineStr">
        <is>
          <t>Primary</t>
        </is>
      </c>
      <c r="R2455" s="1" t="n">
        <v>2</v>
      </c>
    </row>
    <row r="2456">
      <c r="A2456" s="1" t="n">
        <v>2</v>
      </c>
      <c r="B2456" t="inlineStr">
        <is>
          <t>HANGU</t>
        </is>
      </c>
      <c r="C2456" s="1" t="n">
        <v>31381</v>
      </c>
      <c r="D2456" t="inlineStr">
        <is>
          <t>GGPS KARBOGHA SHARIF</t>
        </is>
      </c>
      <c r="E2456" t="inlineStr">
        <is>
          <t>6552</t>
        </is>
      </c>
      <c r="F2456" t="inlineStr">
        <is>
          <t>Karbogha Sharif</t>
        </is>
      </c>
      <c r="G2456" t="inlineStr">
        <is>
          <t>2-31381-24-3c051638-16</t>
        </is>
      </c>
      <c r="H2456" t="inlineStr">
        <is>
          <t>Bushra | Saeed Ullah | 03355190031</t>
        </is>
      </c>
      <c r="I2456" t="inlineStr">
        <is>
          <t>Bushra</t>
        </is>
      </c>
      <c r="J2456" t="inlineStr">
        <is>
          <t>Saeed Ullah</t>
        </is>
      </c>
      <c r="K2456" t="inlineStr"/>
      <c r="L2456" t="inlineStr"/>
      <c r="M2456" t="inlineStr"/>
      <c r="N2456" t="inlineStr">
        <is>
          <t>Karbogha sharif</t>
        </is>
      </c>
      <c r="O2456" t="inlineStr">
        <is>
          <t>Karbogha sharif</t>
        </is>
      </c>
      <c r="P2456" t="inlineStr">
        <is>
          <t>03355190031</t>
        </is>
      </c>
      <c r="Q2456" t="inlineStr">
        <is>
          <t>Primary</t>
        </is>
      </c>
      <c r="R2456" s="1" t="n">
        <v>2</v>
      </c>
    </row>
    <row r="2457">
      <c r="A2457" s="1" t="n">
        <v>2</v>
      </c>
      <c r="B2457" t="inlineStr">
        <is>
          <t>HANGU</t>
        </is>
      </c>
      <c r="C2457" s="1" t="n">
        <v>31381</v>
      </c>
      <c r="D2457" t="inlineStr">
        <is>
          <t>GGPS KARBOGHA SHARIF</t>
        </is>
      </c>
      <c r="E2457" t="inlineStr">
        <is>
          <t>6552</t>
        </is>
      </c>
      <c r="F2457" t="inlineStr">
        <is>
          <t>Karbogha Sharif</t>
        </is>
      </c>
      <c r="G2457" t="inlineStr">
        <is>
          <t>2-31381-24-2eb4ccfa-7</t>
        </is>
      </c>
      <c r="H2457" t="inlineStr">
        <is>
          <t>Sania | Iman O Den | 03333100996</t>
        </is>
      </c>
      <c r="I2457" t="inlineStr">
        <is>
          <t>Sania</t>
        </is>
      </c>
      <c r="J2457" t="inlineStr">
        <is>
          <t>Iman O Den</t>
        </is>
      </c>
      <c r="K2457" t="inlineStr"/>
      <c r="L2457" t="inlineStr"/>
      <c r="M2457" t="inlineStr"/>
      <c r="N2457" t="inlineStr">
        <is>
          <t>Karbogha sharif</t>
        </is>
      </c>
      <c r="O2457" t="inlineStr">
        <is>
          <t>Karbogha sharif</t>
        </is>
      </c>
      <c r="P2457" t="inlineStr">
        <is>
          <t>03333100996</t>
        </is>
      </c>
      <c r="Q2457" t="inlineStr">
        <is>
          <t>Primary</t>
        </is>
      </c>
      <c r="R2457" s="1" t="n">
        <v>2</v>
      </c>
    </row>
    <row r="2458">
      <c r="A2458" s="1" t="n">
        <v>2</v>
      </c>
      <c r="B2458" t="inlineStr">
        <is>
          <t>HANGU</t>
        </is>
      </c>
      <c r="C2458" s="1" t="n">
        <v>31381</v>
      </c>
      <c r="D2458" t="inlineStr">
        <is>
          <t>GGPS KARBOGHA SHARIF</t>
        </is>
      </c>
      <c r="E2458" t="inlineStr">
        <is>
          <t>6552</t>
        </is>
      </c>
      <c r="F2458" t="inlineStr">
        <is>
          <t>Karbogha Sharif</t>
        </is>
      </c>
      <c r="G2458" t="inlineStr">
        <is>
          <t>2-31381-24-c7e69f8d-12</t>
        </is>
      </c>
      <c r="H2458" t="inlineStr">
        <is>
          <t>Rafila Naz | M Ayoub | 03325443274</t>
        </is>
      </c>
      <c r="I2458" t="inlineStr">
        <is>
          <t>Rafila Naz</t>
        </is>
      </c>
      <c r="J2458" t="inlineStr">
        <is>
          <t>M Ayoub</t>
        </is>
      </c>
      <c r="K2458" t="inlineStr"/>
      <c r="L2458" t="inlineStr"/>
      <c r="M2458" t="inlineStr"/>
      <c r="N2458" t="inlineStr">
        <is>
          <t>Karbogha sharif</t>
        </is>
      </c>
      <c r="O2458" t="inlineStr">
        <is>
          <t>Karbogha sharif</t>
        </is>
      </c>
      <c r="P2458" t="inlineStr">
        <is>
          <t>03325443274</t>
        </is>
      </c>
      <c r="Q2458" t="inlineStr">
        <is>
          <t>Primary</t>
        </is>
      </c>
      <c r="R2458" s="1" t="n">
        <v>2</v>
      </c>
    </row>
    <row r="2459">
      <c r="A2459" s="1" t="n">
        <v>2</v>
      </c>
      <c r="B2459" t="inlineStr">
        <is>
          <t>HANGU</t>
        </is>
      </c>
      <c r="C2459" s="1" t="n">
        <v>31381</v>
      </c>
      <c r="D2459" t="inlineStr">
        <is>
          <t>GGPS KARBOGHA SHARIF</t>
        </is>
      </c>
      <c r="E2459" t="inlineStr">
        <is>
          <t>6552</t>
        </is>
      </c>
      <c r="F2459" t="inlineStr">
        <is>
          <t>Karbogha Sharif</t>
        </is>
      </c>
      <c r="G2459" t="inlineStr">
        <is>
          <t>2-31381-24-dab78d33-2</t>
        </is>
      </c>
      <c r="H2459" t="inlineStr">
        <is>
          <t>Iram | Noor Ul Amin | 03331565669</t>
        </is>
      </c>
      <c r="I2459" t="inlineStr">
        <is>
          <t>Iram</t>
        </is>
      </c>
      <c r="J2459" t="inlineStr">
        <is>
          <t>Noor Ul Amin</t>
        </is>
      </c>
      <c r="K2459" t="inlineStr"/>
      <c r="L2459" t="inlineStr"/>
      <c r="M2459" t="inlineStr"/>
      <c r="N2459" t="inlineStr">
        <is>
          <t>Karbogha sharif</t>
        </is>
      </c>
      <c r="O2459" t="inlineStr">
        <is>
          <t>Karbogha sharif</t>
        </is>
      </c>
      <c r="P2459" t="inlineStr">
        <is>
          <t>03331565669</t>
        </is>
      </c>
      <c r="Q2459" t="inlineStr">
        <is>
          <t>Primary</t>
        </is>
      </c>
      <c r="R2459" s="1" t="n">
        <v>2</v>
      </c>
    </row>
    <row r="2460">
      <c r="A2460" s="1" t="n">
        <v>2</v>
      </c>
      <c r="B2460" t="inlineStr">
        <is>
          <t>HANGU</t>
        </is>
      </c>
      <c r="C2460" s="1" t="n">
        <v>31381</v>
      </c>
      <c r="D2460" t="inlineStr">
        <is>
          <t>GGPS KARBOGHA SHARIF</t>
        </is>
      </c>
      <c r="E2460" t="inlineStr">
        <is>
          <t>6552</t>
        </is>
      </c>
      <c r="F2460" t="inlineStr">
        <is>
          <t>Karbogha Sharif</t>
        </is>
      </c>
      <c r="G2460" t="inlineStr">
        <is>
          <t>2-31381-24-72c3e1dd-1</t>
        </is>
      </c>
      <c r="H2460" t="inlineStr">
        <is>
          <t>Nayab | Wali Rehman | 03369906160</t>
        </is>
      </c>
      <c r="I2460" t="inlineStr">
        <is>
          <t>Nayab</t>
        </is>
      </c>
      <c r="J2460" t="inlineStr">
        <is>
          <t>Wali Rehman</t>
        </is>
      </c>
      <c r="K2460" t="inlineStr"/>
      <c r="L2460" t="inlineStr"/>
      <c r="M2460" t="inlineStr"/>
      <c r="N2460" t="inlineStr">
        <is>
          <t>Karbogha sharif</t>
        </is>
      </c>
      <c r="O2460" t="inlineStr">
        <is>
          <t>Gggps school karbogha sharif</t>
        </is>
      </c>
      <c r="P2460" t="inlineStr">
        <is>
          <t>03369906160</t>
        </is>
      </c>
      <c r="Q2460" t="inlineStr">
        <is>
          <t>Primary</t>
        </is>
      </c>
      <c r="R2460" s="1" t="n">
        <v>2</v>
      </c>
    </row>
    <row r="2461">
      <c r="A2461" s="1" t="n">
        <v>2</v>
      </c>
      <c r="B2461" t="inlineStr">
        <is>
          <t>HANGU</t>
        </is>
      </c>
      <c r="C2461" s="1" t="n">
        <v>31381</v>
      </c>
      <c r="D2461" t="inlineStr">
        <is>
          <t>GGPS KARBOGHA SHARIF</t>
        </is>
      </c>
      <c r="E2461" t="inlineStr">
        <is>
          <t>6552</t>
        </is>
      </c>
      <c r="F2461" t="inlineStr">
        <is>
          <t>Karbogha Sharif</t>
        </is>
      </c>
      <c r="G2461" t="inlineStr">
        <is>
          <t>2-31381-24-fb8b20b3-6</t>
        </is>
      </c>
      <c r="H2461" t="inlineStr">
        <is>
          <t>Bushra | Umar Den | 03359903530</t>
        </is>
      </c>
      <c r="I2461" t="inlineStr">
        <is>
          <t>Bushra</t>
        </is>
      </c>
      <c r="J2461" t="inlineStr">
        <is>
          <t>Umar Den</t>
        </is>
      </c>
      <c r="K2461" t="inlineStr"/>
      <c r="L2461" t="inlineStr"/>
      <c r="M2461" t="inlineStr"/>
      <c r="N2461" t="inlineStr">
        <is>
          <t>Karbogha sharif</t>
        </is>
      </c>
      <c r="O2461" t="inlineStr">
        <is>
          <t>Sharki masjide bilal</t>
        </is>
      </c>
      <c r="P2461" t="inlineStr">
        <is>
          <t>03359903530</t>
        </is>
      </c>
      <c r="Q2461" t="inlineStr">
        <is>
          <t>Primary</t>
        </is>
      </c>
      <c r="R2461" s="1" t="n">
        <v>2</v>
      </c>
    </row>
    <row r="2462">
      <c r="A2462" s="1" t="n">
        <v>2</v>
      </c>
      <c r="B2462" t="inlineStr">
        <is>
          <t>HANGU</t>
        </is>
      </c>
      <c r="C2462" s="1" t="n">
        <v>31381</v>
      </c>
      <c r="D2462" t="inlineStr">
        <is>
          <t>GGPS KARBOGHA SHARIF</t>
        </is>
      </c>
      <c r="E2462" t="inlineStr">
        <is>
          <t>6552</t>
        </is>
      </c>
      <c r="F2462" t="inlineStr">
        <is>
          <t>Karbogha Sharif</t>
        </is>
      </c>
      <c r="G2462" t="inlineStr">
        <is>
          <t>2-31381-24-34734b9a-20</t>
        </is>
      </c>
      <c r="H2462" t="inlineStr">
        <is>
          <t>Saima Khan | Shams Islam | 03312424361</t>
        </is>
      </c>
      <c r="I2462" t="inlineStr">
        <is>
          <t>Saima Khan</t>
        </is>
      </c>
      <c r="J2462" t="inlineStr">
        <is>
          <t>Shams Islam</t>
        </is>
      </c>
      <c r="K2462" t="inlineStr"/>
      <c r="L2462" t="inlineStr"/>
      <c r="M2462" t="inlineStr"/>
      <c r="N2462" t="inlineStr">
        <is>
          <t>Karbogha sharif</t>
        </is>
      </c>
      <c r="O2462" t="inlineStr">
        <is>
          <t>Sharki masjide bilal</t>
        </is>
      </c>
      <c r="P2462" t="inlineStr">
        <is>
          <t>03312424361</t>
        </is>
      </c>
      <c r="Q2462" t="inlineStr">
        <is>
          <t>Primary</t>
        </is>
      </c>
      <c r="R2462" s="1" t="n">
        <v>2</v>
      </c>
    </row>
    <row r="2463">
      <c r="A2463" s="1" t="n">
        <v>1</v>
      </c>
      <c r="B2463" t="inlineStr">
        <is>
          <t>D.I.KHAN</t>
        </is>
      </c>
      <c r="C2463" s="1" t="n">
        <v>14296</v>
      </c>
      <c r="D2463" t="inlineStr">
        <is>
          <t>GGPS NO. 1 MUSAKHAR</t>
        </is>
      </c>
      <c r="E2463" t="inlineStr">
        <is>
          <t>6959</t>
        </is>
      </c>
      <c r="F2463" t="inlineStr">
        <is>
          <t>Musa Khar Gharbi</t>
        </is>
      </c>
      <c r="G2463" t="inlineStr">
        <is>
          <t>1-14296-24-565438ae-3</t>
        </is>
      </c>
      <c r="H2463" t="inlineStr">
        <is>
          <t xml:space="preserve">Iqra Bibi | Jafri Khan | </t>
        </is>
      </c>
      <c r="I2463" t="inlineStr">
        <is>
          <t>Iqra Bibi</t>
        </is>
      </c>
      <c r="J2463" t="inlineStr">
        <is>
          <t>Jafri Khan</t>
        </is>
      </c>
      <c r="K2463" t="inlineStr"/>
      <c r="L2463" t="inlineStr"/>
      <c r="M2463" t="inlineStr">
        <is>
          <t>Daily Wager</t>
        </is>
      </c>
      <c r="N2463" t="inlineStr">
        <is>
          <t>Mohallah mosa khar, village Musa khar,d.i.k</t>
        </is>
      </c>
      <c r="O2463" t="inlineStr">
        <is>
          <t>Nearest by school</t>
        </is>
      </c>
      <c r="P2463" t="inlineStr"/>
      <c r="Q2463" t="inlineStr">
        <is>
          <t>Primary</t>
        </is>
      </c>
      <c r="R2463" s="1" t="n">
        <v>2</v>
      </c>
    </row>
    <row r="2464">
      <c r="A2464" s="1" t="n">
        <v>1</v>
      </c>
      <c r="B2464" t="inlineStr">
        <is>
          <t>D.I.KHAN</t>
        </is>
      </c>
      <c r="C2464" s="1" t="n">
        <v>14296</v>
      </c>
      <c r="D2464" t="inlineStr">
        <is>
          <t>GGPS NO. 1 MUSAKHAR</t>
        </is>
      </c>
      <c r="E2464" t="inlineStr">
        <is>
          <t>6959</t>
        </is>
      </c>
      <c r="F2464" t="inlineStr">
        <is>
          <t>Musa Khar Gharbi</t>
        </is>
      </c>
      <c r="G2464" t="inlineStr">
        <is>
          <t>1-14296-24-bf4c9826-6</t>
        </is>
      </c>
      <c r="H2464" t="inlineStr">
        <is>
          <t xml:space="preserve">Misbah Bibi | Shah Jahan | </t>
        </is>
      </c>
      <c r="I2464" t="inlineStr">
        <is>
          <t>Misbah Bibi</t>
        </is>
      </c>
      <c r="J2464" t="inlineStr">
        <is>
          <t>Shah Jahan</t>
        </is>
      </c>
      <c r="K2464" t="inlineStr">
        <is>
          <t>Khar</t>
        </is>
      </c>
      <c r="L2464" t="inlineStr">
        <is>
          <t>Khar</t>
        </is>
      </c>
      <c r="M2464" t="inlineStr"/>
      <c r="N2464" t="inlineStr">
        <is>
          <t>Mohallah mosa khar, village Musa khar,d.i.k</t>
        </is>
      </c>
      <c r="O2464" t="inlineStr">
        <is>
          <t>No</t>
        </is>
      </c>
      <c r="P2464" t="inlineStr"/>
      <c r="Q2464" t="inlineStr">
        <is>
          <t>Primary</t>
        </is>
      </c>
      <c r="R2464" s="1" t="n">
        <v>2</v>
      </c>
    </row>
    <row r="2465">
      <c r="A2465" s="1" t="n">
        <v>1</v>
      </c>
      <c r="B2465" t="inlineStr">
        <is>
          <t>D.I.KHAN</t>
        </is>
      </c>
      <c r="C2465" s="1" t="n">
        <v>14296</v>
      </c>
      <c r="D2465" t="inlineStr">
        <is>
          <t>GGPS NO. 1 MUSAKHAR</t>
        </is>
      </c>
      <c r="E2465" t="inlineStr">
        <is>
          <t>6959</t>
        </is>
      </c>
      <c r="F2465" t="inlineStr">
        <is>
          <t>Musa Khar Gharbi</t>
        </is>
      </c>
      <c r="G2465" t="inlineStr">
        <is>
          <t>1-14296-24-05770e7f-4</t>
        </is>
      </c>
      <c r="H2465" t="inlineStr">
        <is>
          <t xml:space="preserve">Hijab Bibi | Abdur Razaq | </t>
        </is>
      </c>
      <c r="I2465" t="inlineStr">
        <is>
          <t>Hijab Bibi</t>
        </is>
      </c>
      <c r="J2465" t="inlineStr">
        <is>
          <t>Abdur Razaq</t>
        </is>
      </c>
      <c r="K2465" t="inlineStr">
        <is>
          <t>Muhana</t>
        </is>
      </c>
      <c r="L2465" t="inlineStr">
        <is>
          <t>Muhana</t>
        </is>
      </c>
      <c r="M2465" t="inlineStr"/>
      <c r="N2465" t="inlineStr">
        <is>
          <t>Mohallah mosa khar, village Musa khar,d.i.k</t>
        </is>
      </c>
      <c r="O2465" t="inlineStr">
        <is>
          <t>No</t>
        </is>
      </c>
      <c r="P2465" t="inlineStr"/>
      <c r="Q2465" t="inlineStr">
        <is>
          <t>Primary</t>
        </is>
      </c>
      <c r="R2465" s="1" t="n">
        <v>2</v>
      </c>
    </row>
    <row r="2466">
      <c r="A2466" s="1" t="n">
        <v>1</v>
      </c>
      <c r="B2466" t="inlineStr">
        <is>
          <t>D.I.KHAN</t>
        </is>
      </c>
      <c r="C2466" s="1" t="n">
        <v>14296</v>
      </c>
      <c r="D2466" t="inlineStr">
        <is>
          <t>GGPS NO. 1 MUSAKHAR</t>
        </is>
      </c>
      <c r="E2466" t="inlineStr">
        <is>
          <t>6959</t>
        </is>
      </c>
      <c r="F2466" t="inlineStr">
        <is>
          <t>Musa Khar Gharbi</t>
        </is>
      </c>
      <c r="G2466" t="inlineStr">
        <is>
          <t>1-14296-24-21a2452f-2</t>
        </is>
      </c>
      <c r="H2466" t="inlineStr">
        <is>
          <t xml:space="preserve">Nimra Bibi | Adam Shair | </t>
        </is>
      </c>
      <c r="I2466" t="inlineStr">
        <is>
          <t>Nimra Bibi</t>
        </is>
      </c>
      <c r="J2466" t="inlineStr">
        <is>
          <t>Adam Shair</t>
        </is>
      </c>
      <c r="K2466" t="inlineStr">
        <is>
          <t>Khar</t>
        </is>
      </c>
      <c r="L2466" t="inlineStr">
        <is>
          <t>Khar</t>
        </is>
      </c>
      <c r="M2466" t="inlineStr">
        <is>
          <t>Daily Wager</t>
        </is>
      </c>
      <c r="N2466" t="inlineStr">
        <is>
          <t>Mohallah mosa khar, village Musa khar,d.i.k</t>
        </is>
      </c>
      <c r="O2466" t="inlineStr">
        <is>
          <t>Nearest by school</t>
        </is>
      </c>
      <c r="P2466" t="inlineStr"/>
      <c r="Q2466" t="inlineStr">
        <is>
          <t>Primary</t>
        </is>
      </c>
      <c r="R2466" s="1" t="n">
        <v>2</v>
      </c>
    </row>
    <row r="2467">
      <c r="A2467" s="1" t="n">
        <v>1</v>
      </c>
      <c r="B2467" t="inlineStr">
        <is>
          <t>D.I.KHAN</t>
        </is>
      </c>
      <c r="C2467" s="1" t="n">
        <v>14185</v>
      </c>
      <c r="D2467" t="inlineStr">
        <is>
          <t>GGPS DAHOTAR JADEED</t>
        </is>
      </c>
      <c r="E2467" t="inlineStr">
        <is>
          <t>6134</t>
        </is>
      </c>
      <c r="F2467" t="inlineStr">
        <is>
          <t>Dahotar Jadeed</t>
        </is>
      </c>
      <c r="G2467" t="inlineStr">
        <is>
          <t>1-14185-24-ccf0dd01-3</t>
        </is>
      </c>
      <c r="H2467" t="inlineStr">
        <is>
          <t xml:space="preserve">Anila Bibi | Gul Zaman | </t>
        </is>
      </c>
      <c r="I2467" t="inlineStr">
        <is>
          <t>Anila Bibi</t>
        </is>
      </c>
      <c r="J2467" t="inlineStr">
        <is>
          <t>Gul Zaman</t>
        </is>
      </c>
      <c r="K2467" t="inlineStr">
        <is>
          <t>Jatt</t>
        </is>
      </c>
      <c r="L2467" t="inlineStr"/>
      <c r="M2467" t="inlineStr">
        <is>
          <t>Mazdoor</t>
        </is>
      </c>
      <c r="N2467" t="inlineStr">
        <is>
          <t>Near by school</t>
        </is>
      </c>
      <c r="O2467" t="inlineStr">
        <is>
          <t>Nill</t>
        </is>
      </c>
      <c r="P2467" t="inlineStr"/>
      <c r="Q2467" t="inlineStr">
        <is>
          <t>Primary</t>
        </is>
      </c>
      <c r="R2467" s="1" t="n">
        <v>2</v>
      </c>
    </row>
    <row r="2468">
      <c r="A2468" s="1" t="n">
        <v>1</v>
      </c>
      <c r="B2468" t="inlineStr">
        <is>
          <t>D.I.KHAN</t>
        </is>
      </c>
      <c r="C2468" s="1" t="n">
        <v>14185</v>
      </c>
      <c r="D2468" t="inlineStr">
        <is>
          <t>GGPS DAHOTAR JADEED</t>
        </is>
      </c>
      <c r="E2468" t="inlineStr">
        <is>
          <t>6134</t>
        </is>
      </c>
      <c r="F2468" t="inlineStr">
        <is>
          <t>Dahotar Jadeed</t>
        </is>
      </c>
      <c r="G2468" t="inlineStr">
        <is>
          <t>1-14185-24-71521be0-2</t>
        </is>
      </c>
      <c r="H2468" t="inlineStr">
        <is>
          <t xml:space="preserve">Saeeda Bibi | Muhammad Tanveer | </t>
        </is>
      </c>
      <c r="I2468" t="inlineStr">
        <is>
          <t>Saeeda Bibi</t>
        </is>
      </c>
      <c r="J2468" t="inlineStr">
        <is>
          <t>Muhammad Tanveer</t>
        </is>
      </c>
      <c r="K2468" t="inlineStr">
        <is>
          <t>Jatt</t>
        </is>
      </c>
      <c r="L2468" t="inlineStr"/>
      <c r="M2468" t="inlineStr">
        <is>
          <t>Mazdoor</t>
        </is>
      </c>
      <c r="N2468" t="inlineStr">
        <is>
          <t>Near by school</t>
        </is>
      </c>
      <c r="O2468" t="inlineStr">
        <is>
          <t>Nill</t>
        </is>
      </c>
      <c r="P2468" t="inlineStr"/>
      <c r="Q2468" t="inlineStr">
        <is>
          <t>Primary</t>
        </is>
      </c>
      <c r="R2468" s="1" t="n">
        <v>2</v>
      </c>
    </row>
    <row r="2469">
      <c r="A2469" s="1" t="n">
        <v>1</v>
      </c>
      <c r="B2469" t="inlineStr">
        <is>
          <t>D.I.KHAN</t>
        </is>
      </c>
      <c r="C2469" s="1" t="n">
        <v>14185</v>
      </c>
      <c r="D2469" t="inlineStr">
        <is>
          <t>GGPS DAHOTAR JADEED</t>
        </is>
      </c>
      <c r="E2469" t="inlineStr">
        <is>
          <t>6134</t>
        </is>
      </c>
      <c r="F2469" t="inlineStr">
        <is>
          <t>Dahotar Jadeed</t>
        </is>
      </c>
      <c r="G2469" t="inlineStr">
        <is>
          <t>1-14185-24-74e50ce6-6</t>
        </is>
      </c>
      <c r="H2469" t="inlineStr">
        <is>
          <t xml:space="preserve">Muzdalfa | Muhammad Irfan | </t>
        </is>
      </c>
      <c r="I2469" t="inlineStr">
        <is>
          <t>Muzdalfa</t>
        </is>
      </c>
      <c r="J2469" t="inlineStr">
        <is>
          <t>Muhammad Irfan</t>
        </is>
      </c>
      <c r="K2469" t="inlineStr">
        <is>
          <t>Jatt</t>
        </is>
      </c>
      <c r="L2469" t="inlineStr"/>
      <c r="M2469" t="inlineStr">
        <is>
          <t>Mazdoor</t>
        </is>
      </c>
      <c r="N2469" t="inlineStr">
        <is>
          <t>Near by school</t>
        </is>
      </c>
      <c r="O2469" t="inlineStr">
        <is>
          <t>Nill</t>
        </is>
      </c>
      <c r="P2469" t="inlineStr"/>
      <c r="Q2469" t="inlineStr">
        <is>
          <t>Primary</t>
        </is>
      </c>
      <c r="R2469" s="1" t="n">
        <v>2</v>
      </c>
    </row>
    <row r="2470">
      <c r="A2470" s="1" t="n">
        <v>1</v>
      </c>
      <c r="B2470" t="inlineStr">
        <is>
          <t>D.I.KHAN</t>
        </is>
      </c>
      <c r="C2470" s="1" t="n">
        <v>14185</v>
      </c>
      <c r="D2470" t="inlineStr">
        <is>
          <t>GGPS DAHOTAR JADEED</t>
        </is>
      </c>
      <c r="E2470" t="inlineStr">
        <is>
          <t>6134</t>
        </is>
      </c>
      <c r="F2470" t="inlineStr">
        <is>
          <t>Dahotar Jadeed</t>
        </is>
      </c>
      <c r="G2470" t="inlineStr">
        <is>
          <t>1-14185-24-feb281b0-5</t>
        </is>
      </c>
      <c r="H2470" t="inlineStr">
        <is>
          <t xml:space="preserve">Mabeen Bibi | Inam Ullah | </t>
        </is>
      </c>
      <c r="I2470" t="inlineStr">
        <is>
          <t>Mabeen Bibi</t>
        </is>
      </c>
      <c r="J2470" t="inlineStr">
        <is>
          <t>Inam Ullah</t>
        </is>
      </c>
      <c r="K2470" t="inlineStr">
        <is>
          <t>Jatt</t>
        </is>
      </c>
      <c r="L2470" t="inlineStr"/>
      <c r="M2470" t="inlineStr">
        <is>
          <t>Mazdoor</t>
        </is>
      </c>
      <c r="N2470" t="inlineStr">
        <is>
          <t>Near by school</t>
        </is>
      </c>
      <c r="O2470" t="inlineStr">
        <is>
          <t>Nill</t>
        </is>
      </c>
      <c r="P2470" t="inlineStr"/>
      <c r="Q2470" t="inlineStr">
        <is>
          <t>Primary</t>
        </is>
      </c>
      <c r="R2470" s="1" t="n">
        <v>2</v>
      </c>
    </row>
    <row r="2471">
      <c r="A2471" s="1" t="n">
        <v>1</v>
      </c>
      <c r="B2471" t="inlineStr">
        <is>
          <t>D.I.KHAN</t>
        </is>
      </c>
      <c r="C2471" s="1" t="n">
        <v>14296</v>
      </c>
      <c r="D2471" t="inlineStr">
        <is>
          <t>GGPS NO. 1 MUSAKHAR</t>
        </is>
      </c>
      <c r="E2471" t="inlineStr">
        <is>
          <t>6959</t>
        </is>
      </c>
      <c r="F2471" t="inlineStr">
        <is>
          <t>Musa Khar Gharbi</t>
        </is>
      </c>
      <c r="G2471" t="inlineStr">
        <is>
          <t>1-14296-24-1265814c-1</t>
        </is>
      </c>
      <c r="H2471" t="inlineStr">
        <is>
          <t xml:space="preserve">Muqadus Bibi | Malik Shair | </t>
        </is>
      </c>
      <c r="I2471" t="inlineStr">
        <is>
          <t>Muqadus Bibi</t>
        </is>
      </c>
      <c r="J2471" t="inlineStr">
        <is>
          <t>Malik Shair</t>
        </is>
      </c>
      <c r="K2471" t="inlineStr">
        <is>
          <t>Khar</t>
        </is>
      </c>
      <c r="L2471" t="inlineStr">
        <is>
          <t>Khar</t>
        </is>
      </c>
      <c r="M2471" t="inlineStr">
        <is>
          <t>Zarat</t>
        </is>
      </c>
      <c r="N2471" t="inlineStr">
        <is>
          <t>Mohallah Musa khar, village Musa khar,d.i.k</t>
        </is>
      </c>
      <c r="O2471" t="inlineStr">
        <is>
          <t>Nearest by school</t>
        </is>
      </c>
      <c r="P2471" t="inlineStr"/>
      <c r="Q2471" t="inlineStr">
        <is>
          <t>Primary</t>
        </is>
      </c>
      <c r="R2471" s="1" t="n">
        <v>2</v>
      </c>
    </row>
    <row r="2472">
      <c r="A2472" s="1" t="n">
        <v>1</v>
      </c>
      <c r="B2472" t="inlineStr">
        <is>
          <t>D.I.KHAN</t>
        </is>
      </c>
      <c r="C2472" s="1" t="n">
        <v>14296</v>
      </c>
      <c r="D2472" t="inlineStr">
        <is>
          <t>GGPS NO. 1 MUSAKHAR</t>
        </is>
      </c>
      <c r="E2472" t="inlineStr">
        <is>
          <t>6959</t>
        </is>
      </c>
      <c r="F2472" t="inlineStr">
        <is>
          <t>Musa Khar Gharbi</t>
        </is>
      </c>
      <c r="G2472" t="inlineStr">
        <is>
          <t>1-14296-24-f9812b12-5</t>
        </is>
      </c>
      <c r="H2472" t="inlineStr">
        <is>
          <t xml:space="preserve">Khadija Bibi | Khuda Bakhsh | </t>
        </is>
      </c>
      <c r="I2472" t="inlineStr">
        <is>
          <t>Khadija Bibi</t>
        </is>
      </c>
      <c r="J2472" t="inlineStr">
        <is>
          <t>Khuda Bakhsh</t>
        </is>
      </c>
      <c r="K2472" t="inlineStr">
        <is>
          <t>Khar</t>
        </is>
      </c>
      <c r="L2472" t="inlineStr">
        <is>
          <t>Khar</t>
        </is>
      </c>
      <c r="M2472" t="inlineStr"/>
      <c r="N2472" t="inlineStr">
        <is>
          <t>Mohallah mosa khar, village Musa khar,d.i.k</t>
        </is>
      </c>
      <c r="O2472" t="inlineStr">
        <is>
          <t>No</t>
        </is>
      </c>
      <c r="P2472" t="inlineStr"/>
      <c r="Q2472" t="inlineStr">
        <is>
          <t>Primary</t>
        </is>
      </c>
      <c r="R2472" s="1" t="n">
        <v>2</v>
      </c>
    </row>
    <row r="2473">
      <c r="A2473" s="1" t="n">
        <v>1</v>
      </c>
      <c r="B2473" t="inlineStr">
        <is>
          <t>D.I.KHAN</t>
        </is>
      </c>
      <c r="C2473" s="1" t="n">
        <v>14185</v>
      </c>
      <c r="D2473" t="inlineStr">
        <is>
          <t>GGPS DAHOTAR JADEED</t>
        </is>
      </c>
      <c r="E2473" t="inlineStr">
        <is>
          <t>6134</t>
        </is>
      </c>
      <c r="F2473" t="inlineStr">
        <is>
          <t>Dahotar Jadeed</t>
        </is>
      </c>
      <c r="G2473" t="inlineStr">
        <is>
          <t>1-14185-24-9f3ce23f-1</t>
        </is>
      </c>
      <c r="H2473" t="inlineStr">
        <is>
          <t xml:space="preserve">Qainat | Nazeer Ahmad | </t>
        </is>
      </c>
      <c r="I2473" t="inlineStr">
        <is>
          <t>Qainat</t>
        </is>
      </c>
      <c r="J2473" t="inlineStr">
        <is>
          <t>Nazeer Ahmad</t>
        </is>
      </c>
      <c r="K2473" t="inlineStr">
        <is>
          <t>Jatt</t>
        </is>
      </c>
      <c r="L2473" t="inlineStr"/>
      <c r="M2473" t="inlineStr">
        <is>
          <t>Mazdoor</t>
        </is>
      </c>
      <c r="N2473" t="inlineStr">
        <is>
          <t>Near by school</t>
        </is>
      </c>
      <c r="O2473" t="inlineStr">
        <is>
          <t>Nill</t>
        </is>
      </c>
      <c r="P2473" t="inlineStr"/>
      <c r="Q2473" t="inlineStr">
        <is>
          <t>Primary</t>
        </is>
      </c>
      <c r="R2473" s="1" t="n">
        <v>2</v>
      </c>
    </row>
    <row r="2474">
      <c r="A2474" s="1" t="n">
        <v>1</v>
      </c>
      <c r="B2474" t="inlineStr">
        <is>
          <t>D.I.KHAN</t>
        </is>
      </c>
      <c r="C2474" s="1" t="n">
        <v>14185</v>
      </c>
      <c r="D2474" t="inlineStr">
        <is>
          <t>GGPS DAHOTAR JADEED</t>
        </is>
      </c>
      <c r="E2474" t="inlineStr">
        <is>
          <t>6134</t>
        </is>
      </c>
      <c r="F2474" t="inlineStr">
        <is>
          <t>Dahotar Jadeed</t>
        </is>
      </c>
      <c r="G2474" t="inlineStr">
        <is>
          <t>1-14185-24-770060a2-4</t>
        </is>
      </c>
      <c r="H2474" t="inlineStr">
        <is>
          <t xml:space="preserve">Muzalfa Rani | Muhammad Irfan | </t>
        </is>
      </c>
      <c r="I2474" t="inlineStr">
        <is>
          <t>Muzalfa Rani</t>
        </is>
      </c>
      <c r="J2474" t="inlineStr">
        <is>
          <t>Muhammad Irfan</t>
        </is>
      </c>
      <c r="K2474" t="inlineStr">
        <is>
          <t>Jatt</t>
        </is>
      </c>
      <c r="L2474" t="inlineStr"/>
      <c r="M2474" t="inlineStr">
        <is>
          <t>Mazdoor</t>
        </is>
      </c>
      <c r="N2474" t="inlineStr">
        <is>
          <t>Near by school</t>
        </is>
      </c>
      <c r="O2474" t="inlineStr">
        <is>
          <t>Nill</t>
        </is>
      </c>
      <c r="P2474" t="inlineStr"/>
      <c r="Q2474" t="inlineStr">
        <is>
          <t>Primary</t>
        </is>
      </c>
      <c r="R2474" s="1" t="n">
        <v>2</v>
      </c>
    </row>
    <row r="2475">
      <c r="A2475" s="1" t="n">
        <v>3</v>
      </c>
      <c r="B2475" t="inlineStr">
        <is>
          <t>LAKKI</t>
        </is>
      </c>
      <c r="C2475" s="1" t="n">
        <v>25900</v>
      </c>
      <c r="D2475" t="inlineStr">
        <is>
          <t>GGPS MAMA KHEL MARWAT NO.2</t>
        </is>
      </c>
      <c r="E2475" t="inlineStr">
        <is>
          <t>6819</t>
        </is>
      </c>
      <c r="F2475" t="inlineStr">
        <is>
          <t>Mama Khel</t>
        </is>
      </c>
      <c r="G2475" t="inlineStr">
        <is>
          <t>3-25900-24-7fe0c033-1</t>
        </is>
      </c>
      <c r="H2475" t="inlineStr">
        <is>
          <t>Fatima Gul | Hidayatullah | 03005764754</t>
        </is>
      </c>
      <c r="I2475" t="inlineStr">
        <is>
          <t>Fatima Gul</t>
        </is>
      </c>
      <c r="J2475" t="inlineStr">
        <is>
          <t>Hidayatullah</t>
        </is>
      </c>
      <c r="K2475" t="inlineStr">
        <is>
          <t>Marwat</t>
        </is>
      </c>
      <c r="L2475" t="inlineStr"/>
      <c r="M2475" t="inlineStr">
        <is>
          <t>Farmar</t>
        </is>
      </c>
      <c r="N2475" t="inlineStr">
        <is>
          <t>Mohala Peeran, village Mama khel, district lakki marwat</t>
        </is>
      </c>
      <c r="O2475" t="inlineStr">
        <is>
          <t>GGPS Mama khel Marwat No 1</t>
        </is>
      </c>
      <c r="P2475" t="inlineStr">
        <is>
          <t>03005764754</t>
        </is>
      </c>
      <c r="Q2475" t="inlineStr">
        <is>
          <t>Primary</t>
        </is>
      </c>
      <c r="R2475" s="1" t="n">
        <v>2</v>
      </c>
    </row>
    <row r="2476">
      <c r="A2476" s="1" t="n">
        <v>3</v>
      </c>
      <c r="B2476" t="inlineStr">
        <is>
          <t>LAKKI</t>
        </is>
      </c>
      <c r="C2476" s="1" t="n">
        <v>25899</v>
      </c>
      <c r="D2476" t="inlineStr">
        <is>
          <t>GGPS MAMA KHEL MARWAT NO.1</t>
        </is>
      </c>
      <c r="E2476" t="inlineStr">
        <is>
          <t>6819</t>
        </is>
      </c>
      <c r="F2476" t="inlineStr">
        <is>
          <t>Mama Khel</t>
        </is>
      </c>
      <c r="G2476" t="inlineStr">
        <is>
          <t>3-25899-24-2daeb6e3-1</t>
        </is>
      </c>
      <c r="H2476" t="inlineStr">
        <is>
          <t>Hurrain Sharif | Sharifullah | 03039060907</t>
        </is>
      </c>
      <c r="I2476" t="inlineStr">
        <is>
          <t>Hurrain Sharif</t>
        </is>
      </c>
      <c r="J2476" t="inlineStr">
        <is>
          <t>Sharifullah</t>
        </is>
      </c>
      <c r="K2476" t="inlineStr">
        <is>
          <t>Marwat</t>
        </is>
      </c>
      <c r="L2476" t="inlineStr"/>
      <c r="M2476" t="inlineStr">
        <is>
          <t>Farmar</t>
        </is>
      </c>
      <c r="N2476" t="inlineStr">
        <is>
          <t>Mohala Jabu khel, village Mama khel, district lakki marwat</t>
        </is>
      </c>
      <c r="O2476" t="inlineStr">
        <is>
          <t>GGHS Mama khel Marwat</t>
        </is>
      </c>
      <c r="P2476" t="inlineStr">
        <is>
          <t>03039060907</t>
        </is>
      </c>
      <c r="Q2476" t="inlineStr">
        <is>
          <t>Primary</t>
        </is>
      </c>
      <c r="R2476" s="1" t="n">
        <v>2</v>
      </c>
    </row>
    <row r="2477">
      <c r="A2477" s="1" t="n">
        <v>3</v>
      </c>
      <c r="B2477" t="inlineStr">
        <is>
          <t>LAKKI</t>
        </is>
      </c>
      <c r="C2477" s="1" t="n">
        <v>25899</v>
      </c>
      <c r="D2477" t="inlineStr">
        <is>
          <t>GGPS MAMA KHEL MARWAT NO.1</t>
        </is>
      </c>
      <c r="E2477" t="inlineStr">
        <is>
          <t>6819</t>
        </is>
      </c>
      <c r="F2477" t="inlineStr">
        <is>
          <t>Mama Khel</t>
        </is>
      </c>
      <c r="G2477" t="inlineStr">
        <is>
          <t>3-25899-24-190ac9b8-21</t>
        </is>
      </c>
      <c r="H2477" t="inlineStr">
        <is>
          <t>Fatima Rauf | Abdul Rauf | 03029187124</t>
        </is>
      </c>
      <c r="I2477" t="inlineStr">
        <is>
          <t>Fatima Rauf</t>
        </is>
      </c>
      <c r="J2477" t="inlineStr">
        <is>
          <t>Abdul Rauf</t>
        </is>
      </c>
      <c r="K2477" t="inlineStr">
        <is>
          <t>Marwat</t>
        </is>
      </c>
      <c r="L2477" t="inlineStr"/>
      <c r="M2477" t="inlineStr">
        <is>
          <t>Labour</t>
        </is>
      </c>
      <c r="N2477" t="inlineStr">
        <is>
          <t>Mohala Pashan, village Mama khel, district lakki marwat</t>
        </is>
      </c>
      <c r="O2477" t="inlineStr">
        <is>
          <t>Main Adah Mama khel</t>
        </is>
      </c>
      <c r="P2477" t="inlineStr">
        <is>
          <t>03029187124</t>
        </is>
      </c>
      <c r="Q2477" t="inlineStr">
        <is>
          <t>Primary</t>
        </is>
      </c>
      <c r="R2477" s="1" t="n">
        <v>2</v>
      </c>
    </row>
    <row r="2478">
      <c r="A2478" s="1" t="n">
        <v>3</v>
      </c>
      <c r="B2478" t="inlineStr">
        <is>
          <t>LAKKI</t>
        </is>
      </c>
      <c r="C2478" s="1" t="n">
        <v>25899</v>
      </c>
      <c r="D2478" t="inlineStr">
        <is>
          <t>GGPS MAMA KHEL MARWAT NO.1</t>
        </is>
      </c>
      <c r="E2478" t="inlineStr">
        <is>
          <t>6819</t>
        </is>
      </c>
      <c r="F2478" t="inlineStr">
        <is>
          <t>Mama Khel</t>
        </is>
      </c>
      <c r="G2478" t="inlineStr">
        <is>
          <t>3-25899-24-6c6f7689-5</t>
        </is>
      </c>
      <c r="H2478" t="inlineStr">
        <is>
          <t>Muniza | Salah U Din | 03015188724</t>
        </is>
      </c>
      <c r="I2478" t="inlineStr">
        <is>
          <t>Muniza</t>
        </is>
      </c>
      <c r="J2478" t="inlineStr">
        <is>
          <t>Salah U Din</t>
        </is>
      </c>
      <c r="K2478" t="inlineStr">
        <is>
          <t>Marwat</t>
        </is>
      </c>
      <c r="L2478" t="inlineStr"/>
      <c r="M2478" t="inlineStr">
        <is>
          <t>Farmar</t>
        </is>
      </c>
      <c r="N2478" t="inlineStr">
        <is>
          <t>Mohala Jabu khel, village Mama khel, district lakki marwat</t>
        </is>
      </c>
      <c r="O2478" t="inlineStr">
        <is>
          <t>Insaf General store</t>
        </is>
      </c>
      <c r="P2478" t="inlineStr">
        <is>
          <t>03015188724</t>
        </is>
      </c>
      <c r="Q2478" t="inlineStr">
        <is>
          <t>Primary</t>
        </is>
      </c>
      <c r="R2478" s="1" t="n">
        <v>2</v>
      </c>
    </row>
    <row r="2479">
      <c r="A2479" s="1" t="n">
        <v>3</v>
      </c>
      <c r="B2479" t="inlineStr">
        <is>
          <t>LAKKI</t>
        </is>
      </c>
      <c r="C2479" s="1" t="n">
        <v>25900</v>
      </c>
      <c r="D2479" t="inlineStr">
        <is>
          <t>GGPS MAMA KHEL MARWAT NO.2</t>
        </is>
      </c>
      <c r="E2479" t="inlineStr">
        <is>
          <t>6819</t>
        </is>
      </c>
      <c r="F2479" t="inlineStr">
        <is>
          <t>Mama Khel</t>
        </is>
      </c>
      <c r="G2479" t="inlineStr">
        <is>
          <t>3-25900-24-2506f172-8</t>
        </is>
      </c>
      <c r="H2479" t="inlineStr">
        <is>
          <t xml:space="preserve">Saira | Abdul Jalil | </t>
        </is>
      </c>
      <c r="I2479" t="inlineStr">
        <is>
          <t>Saira</t>
        </is>
      </c>
      <c r="J2479" t="inlineStr">
        <is>
          <t>Abdul Jalil</t>
        </is>
      </c>
      <c r="K2479" t="inlineStr">
        <is>
          <t>Marwat</t>
        </is>
      </c>
      <c r="L2479" t="inlineStr"/>
      <c r="M2479" t="inlineStr">
        <is>
          <t>Farmar</t>
        </is>
      </c>
      <c r="N2479" t="inlineStr">
        <is>
          <t>Mohala Madi khel, village Mama khel, district lakki marwat</t>
        </is>
      </c>
      <c r="O2479" t="inlineStr">
        <is>
          <t>GGPS Mama khel Marwat No 2</t>
        </is>
      </c>
      <c r="P2479" t="inlineStr"/>
      <c r="Q2479" t="inlineStr">
        <is>
          <t>Primary</t>
        </is>
      </c>
      <c r="R2479" s="1" t="n">
        <v>2</v>
      </c>
    </row>
    <row r="2480">
      <c r="A2480" s="1" t="n">
        <v>3</v>
      </c>
      <c r="B2480" t="inlineStr">
        <is>
          <t>LAKKI</t>
        </is>
      </c>
      <c r="C2480" s="1" t="n">
        <v>25900</v>
      </c>
      <c r="D2480" t="inlineStr">
        <is>
          <t>GGPS MAMA KHEL MARWAT NO.2</t>
        </is>
      </c>
      <c r="E2480" t="inlineStr">
        <is>
          <t>6819</t>
        </is>
      </c>
      <c r="F2480" t="inlineStr">
        <is>
          <t>Mama Khel</t>
        </is>
      </c>
      <c r="G2480" t="inlineStr">
        <is>
          <t>3-25900-24-c36ea520-14</t>
        </is>
      </c>
      <c r="H2480" t="inlineStr">
        <is>
          <t>Hina | Salah U Din | 03000800075</t>
        </is>
      </c>
      <c r="I2480" t="inlineStr">
        <is>
          <t>Hina</t>
        </is>
      </c>
      <c r="J2480" t="inlineStr">
        <is>
          <t>Salah U Din</t>
        </is>
      </c>
      <c r="K2480" t="inlineStr">
        <is>
          <t>Marwat</t>
        </is>
      </c>
      <c r="L2480" t="inlineStr"/>
      <c r="M2480" t="inlineStr">
        <is>
          <t>Govt Servant</t>
        </is>
      </c>
      <c r="N2480" t="inlineStr">
        <is>
          <t>Mohala Majeed korona, village Mama khel, district lakki marwat</t>
        </is>
      </c>
      <c r="O2480" t="inlineStr">
        <is>
          <t>Majeed korona</t>
        </is>
      </c>
      <c r="P2480" t="inlineStr">
        <is>
          <t>03000800075</t>
        </is>
      </c>
      <c r="Q2480" t="inlineStr">
        <is>
          <t>Primary</t>
        </is>
      </c>
      <c r="R2480" s="1" t="n">
        <v>2</v>
      </c>
    </row>
    <row r="2481">
      <c r="A2481" s="1" t="n">
        <v>3</v>
      </c>
      <c r="B2481" t="inlineStr">
        <is>
          <t>LAKKI</t>
        </is>
      </c>
      <c r="C2481" s="1" t="n">
        <v>25900</v>
      </c>
      <c r="D2481" t="inlineStr">
        <is>
          <t>GGPS MAMA KHEL MARWAT NO.2</t>
        </is>
      </c>
      <c r="E2481" t="inlineStr">
        <is>
          <t>6819</t>
        </is>
      </c>
      <c r="F2481" t="inlineStr">
        <is>
          <t>Mama Khel</t>
        </is>
      </c>
      <c r="G2481" t="inlineStr">
        <is>
          <t>3-25900-24-7a67a8aa-21</t>
        </is>
      </c>
      <c r="H2481" t="inlineStr">
        <is>
          <t xml:space="preserve">Hurrain | Mamtaz Khan | </t>
        </is>
      </c>
      <c r="I2481" t="inlineStr">
        <is>
          <t>Hurrain</t>
        </is>
      </c>
      <c r="J2481" t="inlineStr">
        <is>
          <t>Mamtaz Khan</t>
        </is>
      </c>
      <c r="K2481" t="inlineStr">
        <is>
          <t>Marwat</t>
        </is>
      </c>
      <c r="L2481" t="inlineStr"/>
      <c r="M2481" t="inlineStr">
        <is>
          <t>Driver</t>
        </is>
      </c>
      <c r="N2481" t="inlineStr">
        <is>
          <t>Mohala painda khel, village Mama khel, district lakki marwat</t>
        </is>
      </c>
      <c r="O2481" t="inlineStr">
        <is>
          <t>Main Adah Mama khel</t>
        </is>
      </c>
      <c r="P2481" t="inlineStr"/>
      <c r="Q2481" t="inlineStr">
        <is>
          <t>Primary</t>
        </is>
      </c>
      <c r="R2481" s="1" t="n">
        <v>2</v>
      </c>
    </row>
    <row r="2482">
      <c r="A2482" s="1" t="n">
        <v>3</v>
      </c>
      <c r="B2482" t="inlineStr">
        <is>
          <t>LAKKI</t>
        </is>
      </c>
      <c r="C2482" s="1" t="n">
        <v>25900</v>
      </c>
      <c r="D2482" t="inlineStr">
        <is>
          <t>GGPS MAMA KHEL MARWAT NO.2</t>
        </is>
      </c>
      <c r="E2482" t="inlineStr">
        <is>
          <t>6819</t>
        </is>
      </c>
      <c r="F2482" t="inlineStr">
        <is>
          <t>Mama Khel</t>
        </is>
      </c>
      <c r="G2482" t="inlineStr">
        <is>
          <t>3-25900-24-0013dc9a-5</t>
        </is>
      </c>
      <c r="H2482" t="inlineStr">
        <is>
          <t>Sumera | Jan Alam | 03062691364</t>
        </is>
      </c>
      <c r="I2482" t="inlineStr">
        <is>
          <t>Sumera</t>
        </is>
      </c>
      <c r="J2482" t="inlineStr">
        <is>
          <t>Jan Alam</t>
        </is>
      </c>
      <c r="K2482" t="inlineStr">
        <is>
          <t>Marwat</t>
        </is>
      </c>
      <c r="L2482" t="inlineStr"/>
      <c r="M2482" t="inlineStr">
        <is>
          <t>Shopkeeper</t>
        </is>
      </c>
      <c r="N2482" t="inlineStr">
        <is>
          <t>Mohala Barat khel, village Mama khel, district lakki marwat</t>
        </is>
      </c>
      <c r="O2482" t="inlineStr">
        <is>
          <t>Mohala Daray palari, village Mama khel, district lakki marwat</t>
        </is>
      </c>
      <c r="P2482" t="inlineStr">
        <is>
          <t>03062691364</t>
        </is>
      </c>
      <c r="Q2482" t="inlineStr">
        <is>
          <t>Primary</t>
        </is>
      </c>
      <c r="R2482" s="1" t="n">
        <v>2</v>
      </c>
    </row>
    <row r="2483">
      <c r="A2483" s="1" t="n">
        <v>3</v>
      </c>
      <c r="B2483" t="inlineStr">
        <is>
          <t>LAKKI</t>
        </is>
      </c>
      <c r="C2483" s="1" t="n">
        <v>25899</v>
      </c>
      <c r="D2483" t="inlineStr">
        <is>
          <t>GGPS MAMA KHEL MARWAT NO.1</t>
        </is>
      </c>
      <c r="E2483" t="inlineStr">
        <is>
          <t>6819</t>
        </is>
      </c>
      <c r="F2483" t="inlineStr">
        <is>
          <t>Mama Khel</t>
        </is>
      </c>
      <c r="G2483" t="inlineStr">
        <is>
          <t>3-25899-24-5ffb1521-13</t>
        </is>
      </c>
      <c r="H2483" t="inlineStr">
        <is>
          <t>Usra | Saidullah | 03088071951</t>
        </is>
      </c>
      <c r="I2483" t="inlineStr">
        <is>
          <t>Usra</t>
        </is>
      </c>
      <c r="J2483" t="inlineStr">
        <is>
          <t>Saidullah</t>
        </is>
      </c>
      <c r="K2483" t="inlineStr">
        <is>
          <t>Marwat</t>
        </is>
      </c>
      <c r="L2483" t="inlineStr"/>
      <c r="M2483" t="inlineStr">
        <is>
          <t>Labour</t>
        </is>
      </c>
      <c r="N2483" t="inlineStr">
        <is>
          <t>Mohala painda khel, village Mama khel, district lakki</t>
        </is>
      </c>
      <c r="O2483" t="inlineStr">
        <is>
          <t>Fawad parchoon shop</t>
        </is>
      </c>
      <c r="P2483" t="inlineStr">
        <is>
          <t>03088071951</t>
        </is>
      </c>
      <c r="Q2483" t="inlineStr">
        <is>
          <t>Primary</t>
        </is>
      </c>
      <c r="R2483" s="1" t="n">
        <v>2</v>
      </c>
    </row>
    <row r="2484">
      <c r="A2484" s="1" t="n">
        <v>3</v>
      </c>
      <c r="B2484" t="inlineStr">
        <is>
          <t>LAKKI</t>
        </is>
      </c>
      <c r="C2484" s="1" t="n">
        <v>25899</v>
      </c>
      <c r="D2484" t="inlineStr">
        <is>
          <t>GGPS MAMA KHEL MARWAT NO.1</t>
        </is>
      </c>
      <c r="E2484" t="inlineStr">
        <is>
          <t>6819</t>
        </is>
      </c>
      <c r="F2484" t="inlineStr">
        <is>
          <t>Mama Khel</t>
        </is>
      </c>
      <c r="G2484" t="inlineStr">
        <is>
          <t>3-25899-24-2f1b7fb5-2</t>
        </is>
      </c>
      <c r="H2484" t="inlineStr">
        <is>
          <t>Hadia | Zarwali Khan | 03119171367</t>
        </is>
      </c>
      <c r="I2484" t="inlineStr">
        <is>
          <t>Hadia</t>
        </is>
      </c>
      <c r="J2484" t="inlineStr">
        <is>
          <t>Zarwali Khan</t>
        </is>
      </c>
      <c r="K2484" t="inlineStr">
        <is>
          <t>Marwat</t>
        </is>
      </c>
      <c r="L2484" t="inlineStr"/>
      <c r="M2484" t="inlineStr">
        <is>
          <t>Farmar</t>
        </is>
      </c>
      <c r="N2484" t="inlineStr">
        <is>
          <t>Mohala Neher Ghara, village Mama khel, district lakki marwat</t>
        </is>
      </c>
      <c r="O2484" t="inlineStr">
        <is>
          <t>GGHS Mama khel Marwat</t>
        </is>
      </c>
      <c r="P2484" t="inlineStr">
        <is>
          <t>03119171367</t>
        </is>
      </c>
      <c r="Q2484" t="inlineStr">
        <is>
          <t>Primary</t>
        </is>
      </c>
      <c r="R2484" s="1" t="n">
        <v>2</v>
      </c>
    </row>
    <row r="2485">
      <c r="A2485" s="1" t="n">
        <v>3</v>
      </c>
      <c r="B2485" t="inlineStr">
        <is>
          <t>LAKKI</t>
        </is>
      </c>
      <c r="C2485" s="1" t="n">
        <v>25899</v>
      </c>
      <c r="D2485" t="inlineStr">
        <is>
          <t>GGPS MAMA KHEL MARWAT NO.1</t>
        </is>
      </c>
      <c r="E2485" t="inlineStr">
        <is>
          <t>6819</t>
        </is>
      </c>
      <c r="F2485" t="inlineStr">
        <is>
          <t>Mama Khel</t>
        </is>
      </c>
      <c r="G2485" t="inlineStr">
        <is>
          <t>3-25899-24-d5041435-6</t>
        </is>
      </c>
      <c r="H2485" t="inlineStr">
        <is>
          <t>Asia Naqib | Naqib Ali Khan | 03051902535</t>
        </is>
      </c>
      <c r="I2485" t="inlineStr">
        <is>
          <t>Asia Naqib</t>
        </is>
      </c>
      <c r="J2485" t="inlineStr">
        <is>
          <t>Naqib Ali Khan</t>
        </is>
      </c>
      <c r="K2485" t="inlineStr">
        <is>
          <t>Marwat</t>
        </is>
      </c>
      <c r="L2485" t="inlineStr"/>
      <c r="M2485" t="inlineStr">
        <is>
          <t>Shopkeeper</t>
        </is>
      </c>
      <c r="N2485" t="inlineStr">
        <is>
          <t>Mohala Jabu khel, village Mama khel, district lakki marwat</t>
        </is>
      </c>
      <c r="O2485" t="inlineStr">
        <is>
          <t>Insaf General store</t>
        </is>
      </c>
      <c r="P2485" t="inlineStr">
        <is>
          <t>03051902535</t>
        </is>
      </c>
      <c r="Q2485" t="inlineStr">
        <is>
          <t>Primary</t>
        </is>
      </c>
      <c r="R2485" s="1" t="n">
        <v>2</v>
      </c>
    </row>
    <row r="2486">
      <c r="A2486" s="1" t="n">
        <v>3</v>
      </c>
      <c r="B2486" t="inlineStr">
        <is>
          <t>LAKKI</t>
        </is>
      </c>
      <c r="C2486" s="1" t="n">
        <v>25900</v>
      </c>
      <c r="D2486" t="inlineStr">
        <is>
          <t>GGPS MAMA KHEL MARWAT NO.2</t>
        </is>
      </c>
      <c r="E2486" t="inlineStr">
        <is>
          <t>6819</t>
        </is>
      </c>
      <c r="F2486" t="inlineStr">
        <is>
          <t>Mama Khel</t>
        </is>
      </c>
      <c r="G2486" t="inlineStr">
        <is>
          <t>3-25900-24-6f98bf23-17</t>
        </is>
      </c>
      <c r="H2486" t="inlineStr">
        <is>
          <t>Hafsa | Zafar Khan | 03083980756</t>
        </is>
      </c>
      <c r="I2486" t="inlineStr">
        <is>
          <t>Hafsa</t>
        </is>
      </c>
      <c r="J2486" t="inlineStr">
        <is>
          <t>Zafar Khan</t>
        </is>
      </c>
      <c r="K2486" t="inlineStr">
        <is>
          <t>Marwat</t>
        </is>
      </c>
      <c r="L2486" t="inlineStr"/>
      <c r="M2486" t="inlineStr">
        <is>
          <t>Business</t>
        </is>
      </c>
      <c r="N2486" t="inlineStr">
        <is>
          <t>Mohala Majeed korona, village Mama khel, district lakki marwat</t>
        </is>
      </c>
      <c r="O2486" t="inlineStr">
        <is>
          <t>Majeed korona</t>
        </is>
      </c>
      <c r="P2486" t="inlineStr">
        <is>
          <t>03083980756</t>
        </is>
      </c>
      <c r="Q2486" t="inlineStr">
        <is>
          <t>Primary</t>
        </is>
      </c>
      <c r="R2486" s="1" t="n">
        <v>2</v>
      </c>
    </row>
    <row r="2487">
      <c r="A2487" s="1" t="n">
        <v>3</v>
      </c>
      <c r="B2487" t="inlineStr">
        <is>
          <t>LAKKI</t>
        </is>
      </c>
      <c r="C2487" s="1" t="n">
        <v>25899</v>
      </c>
      <c r="D2487" t="inlineStr">
        <is>
          <t>GGPS MAMA KHEL MARWAT NO.1</t>
        </is>
      </c>
      <c r="E2487" t="inlineStr">
        <is>
          <t>6819</t>
        </is>
      </c>
      <c r="F2487" t="inlineStr">
        <is>
          <t>Mama Khel</t>
        </is>
      </c>
      <c r="G2487" t="inlineStr">
        <is>
          <t>3-25899-24-4d9b5624-22</t>
        </is>
      </c>
      <c r="H2487" t="inlineStr">
        <is>
          <t>Anita Nazir | Muhammad Nazir | 03023525077</t>
        </is>
      </c>
      <c r="I2487" t="inlineStr">
        <is>
          <t>Anita Nazir</t>
        </is>
      </c>
      <c r="J2487" t="inlineStr">
        <is>
          <t>Muhammad Nazir</t>
        </is>
      </c>
      <c r="K2487" t="inlineStr">
        <is>
          <t>Marwat</t>
        </is>
      </c>
      <c r="L2487" t="inlineStr"/>
      <c r="M2487" t="inlineStr">
        <is>
          <t>Farmar</t>
        </is>
      </c>
      <c r="N2487" t="inlineStr">
        <is>
          <t>Mohala Neher Ghara, village Mama khel, district lakki marwat</t>
        </is>
      </c>
      <c r="O2487" t="inlineStr">
        <is>
          <t>GGHS Mama khel Marwat</t>
        </is>
      </c>
      <c r="P2487" t="inlineStr">
        <is>
          <t>03023525077</t>
        </is>
      </c>
      <c r="Q2487" t="inlineStr">
        <is>
          <t>Primary</t>
        </is>
      </c>
      <c r="R2487" s="1" t="n">
        <v>2</v>
      </c>
    </row>
    <row r="2488">
      <c r="A2488" s="1" t="n">
        <v>1</v>
      </c>
      <c r="B2488" t="inlineStr">
        <is>
          <t>D.I.KHAN</t>
        </is>
      </c>
      <c r="C2488" s="1" t="n">
        <v>28943</v>
      </c>
      <c r="D2488" t="inlineStr">
        <is>
          <t>GGPS IQBAL TOWN</t>
        </is>
      </c>
      <c r="E2488" t="inlineStr">
        <is>
          <t>6416</t>
        </is>
      </c>
      <c r="F2488" t="inlineStr">
        <is>
          <t>Iqbal Town</t>
        </is>
      </c>
      <c r="G2488" t="inlineStr">
        <is>
          <t>1-28943-24-362eba10-12</t>
        </is>
      </c>
      <c r="H2488" t="inlineStr">
        <is>
          <t xml:space="preserve">Nadia | Khalid | </t>
        </is>
      </c>
      <c r="I2488" t="inlineStr">
        <is>
          <t>Nadia</t>
        </is>
      </c>
      <c r="J2488" t="inlineStr">
        <is>
          <t>Khalid</t>
        </is>
      </c>
      <c r="K2488" t="inlineStr">
        <is>
          <t>Jatt</t>
        </is>
      </c>
      <c r="L2488" t="inlineStr"/>
      <c r="M2488" t="inlineStr">
        <is>
          <t>Labour</t>
        </is>
      </c>
      <c r="N2488" t="inlineStr">
        <is>
          <t>Mohallah chah nawa, village iqbal town, district DIK</t>
        </is>
      </c>
      <c r="O2488" t="inlineStr">
        <is>
          <t>Mohallah near the school</t>
        </is>
      </c>
      <c r="P2488" t="inlineStr"/>
      <c r="Q2488" t="inlineStr">
        <is>
          <t>Primary</t>
        </is>
      </c>
      <c r="R2488" s="1" t="n">
        <v>2</v>
      </c>
    </row>
    <row r="2489">
      <c r="A2489" s="1" t="n">
        <v>1</v>
      </c>
      <c r="B2489" t="inlineStr">
        <is>
          <t>D.I.KHAN</t>
        </is>
      </c>
      <c r="C2489" s="1" t="n">
        <v>28943</v>
      </c>
      <c r="D2489" t="inlineStr">
        <is>
          <t>GGPS IQBAL TOWN</t>
        </is>
      </c>
      <c r="E2489" t="inlineStr">
        <is>
          <t>6416</t>
        </is>
      </c>
      <c r="F2489" t="inlineStr">
        <is>
          <t>Iqbal Town</t>
        </is>
      </c>
      <c r="G2489" t="inlineStr">
        <is>
          <t>1-28943-24-7ea38a27-10</t>
        </is>
      </c>
      <c r="H2489" t="inlineStr">
        <is>
          <t xml:space="preserve">Aqsa Batool | Hussain Bakhsh | </t>
        </is>
      </c>
      <c r="I2489" t="inlineStr">
        <is>
          <t>Aqsa Batool</t>
        </is>
      </c>
      <c r="J2489" t="inlineStr">
        <is>
          <t>Hussain Bakhsh</t>
        </is>
      </c>
      <c r="K2489" t="inlineStr">
        <is>
          <t>Jatt</t>
        </is>
      </c>
      <c r="L2489" t="inlineStr"/>
      <c r="M2489" t="inlineStr">
        <is>
          <t>Labour</t>
        </is>
      </c>
      <c r="N2489" t="inlineStr">
        <is>
          <t>Mohallah chah nawa, village iqbal town, district DIK</t>
        </is>
      </c>
      <c r="O2489" t="inlineStr">
        <is>
          <t>Mohallah near the school</t>
        </is>
      </c>
      <c r="P2489" t="inlineStr"/>
      <c r="Q2489" t="inlineStr">
        <is>
          <t>Primary</t>
        </is>
      </c>
      <c r="R2489" s="1" t="n">
        <v>2</v>
      </c>
    </row>
    <row r="2490">
      <c r="A2490" s="1" t="n">
        <v>1</v>
      </c>
      <c r="B2490" t="inlineStr">
        <is>
          <t>D.I.KHAN</t>
        </is>
      </c>
      <c r="C2490" s="1" t="n">
        <v>28943</v>
      </c>
      <c r="D2490" t="inlineStr">
        <is>
          <t>GGPS IQBAL TOWN</t>
        </is>
      </c>
      <c r="E2490" t="inlineStr">
        <is>
          <t>6416</t>
        </is>
      </c>
      <c r="F2490" t="inlineStr">
        <is>
          <t>Iqbal Town</t>
        </is>
      </c>
      <c r="G2490" t="inlineStr">
        <is>
          <t>1-28943-24-534eaee7-1</t>
        </is>
      </c>
      <c r="H2490" t="inlineStr">
        <is>
          <t xml:space="preserve">Humera Noor | Mehboob Khan | </t>
        </is>
      </c>
      <c r="I2490" t="inlineStr">
        <is>
          <t>Humera Noor</t>
        </is>
      </c>
      <c r="J2490" t="inlineStr">
        <is>
          <t>Mehboob Khan</t>
        </is>
      </c>
      <c r="K2490" t="inlineStr">
        <is>
          <t>Jatt</t>
        </is>
      </c>
      <c r="L2490" t="inlineStr"/>
      <c r="M2490" t="inlineStr">
        <is>
          <t>Labour</t>
        </is>
      </c>
      <c r="N2490" t="inlineStr">
        <is>
          <t>Mohallah chah nawa, village iqbal town, district DIK</t>
        </is>
      </c>
      <c r="O2490" t="inlineStr">
        <is>
          <t>Mohallah near the school</t>
        </is>
      </c>
      <c r="P2490" t="inlineStr"/>
      <c r="Q2490" t="inlineStr">
        <is>
          <t>Primary</t>
        </is>
      </c>
      <c r="R2490" s="1" t="n">
        <v>2</v>
      </c>
    </row>
    <row r="2491">
      <c r="A2491" s="1" t="n">
        <v>1</v>
      </c>
      <c r="B2491" t="inlineStr">
        <is>
          <t>D.I.KHAN</t>
        </is>
      </c>
      <c r="C2491" s="1" t="n">
        <v>28943</v>
      </c>
      <c r="D2491" t="inlineStr">
        <is>
          <t>GGPS IQBAL TOWN</t>
        </is>
      </c>
      <c r="E2491" t="inlineStr">
        <is>
          <t>6416</t>
        </is>
      </c>
      <c r="F2491" t="inlineStr">
        <is>
          <t>Iqbal Town</t>
        </is>
      </c>
      <c r="G2491" t="inlineStr">
        <is>
          <t>1-28943-24-aa481047-8</t>
        </is>
      </c>
      <c r="H2491" t="inlineStr">
        <is>
          <t xml:space="preserve">Khadija | Kaleem | </t>
        </is>
      </c>
      <c r="I2491" t="inlineStr">
        <is>
          <t>Khadija</t>
        </is>
      </c>
      <c r="J2491" t="inlineStr">
        <is>
          <t>Kaleem</t>
        </is>
      </c>
      <c r="K2491" t="inlineStr">
        <is>
          <t>Jatt</t>
        </is>
      </c>
      <c r="L2491" t="inlineStr"/>
      <c r="M2491" t="inlineStr">
        <is>
          <t>Labour</t>
        </is>
      </c>
      <c r="N2491" t="inlineStr">
        <is>
          <t>Mohallah chah nawa, village iqbal town, district DIK</t>
        </is>
      </c>
      <c r="O2491" t="inlineStr">
        <is>
          <t>Mohallah near the school</t>
        </is>
      </c>
      <c r="P2491" t="inlineStr"/>
      <c r="Q2491" t="inlineStr">
        <is>
          <t>Primary</t>
        </is>
      </c>
      <c r="R2491" s="1" t="n">
        <v>2</v>
      </c>
    </row>
    <row r="2492">
      <c r="A2492" s="1" t="n">
        <v>1</v>
      </c>
      <c r="B2492" t="inlineStr">
        <is>
          <t>D.I.KHAN</t>
        </is>
      </c>
      <c r="C2492" s="1" t="n">
        <v>28943</v>
      </c>
      <c r="D2492" t="inlineStr">
        <is>
          <t>GGPS IQBAL TOWN</t>
        </is>
      </c>
      <c r="E2492" t="inlineStr">
        <is>
          <t>6416</t>
        </is>
      </c>
      <c r="F2492" t="inlineStr">
        <is>
          <t>Iqbal Town</t>
        </is>
      </c>
      <c r="G2492" t="inlineStr">
        <is>
          <t>1-28943-24-951ebfb0-7</t>
        </is>
      </c>
      <c r="H2492" t="inlineStr">
        <is>
          <t xml:space="preserve">Arooj | Barkat Elahi | </t>
        </is>
      </c>
      <c r="I2492" t="inlineStr">
        <is>
          <t>Arooj</t>
        </is>
      </c>
      <c r="J2492" t="inlineStr">
        <is>
          <t>Barkat Elahi</t>
        </is>
      </c>
      <c r="K2492" t="inlineStr">
        <is>
          <t>Jatt</t>
        </is>
      </c>
      <c r="L2492" t="inlineStr"/>
      <c r="M2492" t="inlineStr">
        <is>
          <t>Labour</t>
        </is>
      </c>
      <c r="N2492" t="inlineStr">
        <is>
          <t>Mohallah chah nawa, village iqbal town, district DIK</t>
        </is>
      </c>
      <c r="O2492" t="inlineStr">
        <is>
          <t>Mohallah near the school</t>
        </is>
      </c>
      <c r="P2492" t="inlineStr"/>
      <c r="Q2492" t="inlineStr">
        <is>
          <t>Primary</t>
        </is>
      </c>
      <c r="R2492" s="1" t="n">
        <v>2</v>
      </c>
    </row>
    <row r="2493">
      <c r="A2493" s="1" t="n">
        <v>1</v>
      </c>
      <c r="B2493" t="inlineStr">
        <is>
          <t>D.I.KHAN</t>
        </is>
      </c>
      <c r="C2493" s="1" t="n">
        <v>28943</v>
      </c>
      <c r="D2493" t="inlineStr">
        <is>
          <t>GGPS IQBAL TOWN</t>
        </is>
      </c>
      <c r="E2493" t="inlineStr">
        <is>
          <t>6416</t>
        </is>
      </c>
      <c r="F2493" t="inlineStr">
        <is>
          <t>Iqbal Town</t>
        </is>
      </c>
      <c r="G2493" t="inlineStr">
        <is>
          <t>1-28943-24-d915f4a0-2</t>
        </is>
      </c>
      <c r="H2493" t="inlineStr">
        <is>
          <t xml:space="preserve">Madiha | Siraaj | </t>
        </is>
      </c>
      <c r="I2493" t="inlineStr">
        <is>
          <t>Madiha</t>
        </is>
      </c>
      <c r="J2493" t="inlineStr">
        <is>
          <t>Siraaj</t>
        </is>
      </c>
      <c r="K2493" t="inlineStr">
        <is>
          <t>Jatt</t>
        </is>
      </c>
      <c r="L2493" t="inlineStr"/>
      <c r="M2493" t="inlineStr">
        <is>
          <t>Labour</t>
        </is>
      </c>
      <c r="N2493" t="inlineStr">
        <is>
          <t>Mohallah chah nawa, village iqbal town, district DIK</t>
        </is>
      </c>
      <c r="O2493" t="inlineStr">
        <is>
          <t>Mohallah near the school</t>
        </is>
      </c>
      <c r="P2493" t="inlineStr"/>
      <c r="Q2493" t="inlineStr">
        <is>
          <t>Primary</t>
        </is>
      </c>
      <c r="R2493" s="1" t="n">
        <v>2</v>
      </c>
    </row>
    <row r="2494">
      <c r="A2494" s="1" t="n">
        <v>1</v>
      </c>
      <c r="B2494" t="inlineStr">
        <is>
          <t>D.I.KHAN</t>
        </is>
      </c>
      <c r="C2494" s="1" t="n">
        <v>28943</v>
      </c>
      <c r="D2494" t="inlineStr">
        <is>
          <t>GGPS IQBAL TOWN</t>
        </is>
      </c>
      <c r="E2494" t="inlineStr">
        <is>
          <t>6416</t>
        </is>
      </c>
      <c r="F2494" t="inlineStr">
        <is>
          <t>Iqbal Town</t>
        </is>
      </c>
      <c r="G2494" t="inlineStr">
        <is>
          <t>1-28943-24-d9407ecb-4</t>
        </is>
      </c>
      <c r="H2494" t="inlineStr">
        <is>
          <t xml:space="preserve">Suhana | Rozi Khan | </t>
        </is>
      </c>
      <c r="I2494" t="inlineStr">
        <is>
          <t>Suhana</t>
        </is>
      </c>
      <c r="J2494" t="inlineStr">
        <is>
          <t>Rozi Khan</t>
        </is>
      </c>
      <c r="K2494" t="inlineStr">
        <is>
          <t>Jatt</t>
        </is>
      </c>
      <c r="L2494" t="inlineStr"/>
      <c r="M2494" t="inlineStr">
        <is>
          <t>Labour</t>
        </is>
      </c>
      <c r="N2494" t="inlineStr">
        <is>
          <t>Mohallah chah nawa, village iqbal town, district DIK</t>
        </is>
      </c>
      <c r="O2494" t="inlineStr">
        <is>
          <t>Mohallah near the school</t>
        </is>
      </c>
      <c r="P2494" t="inlineStr"/>
      <c r="Q2494" t="inlineStr">
        <is>
          <t>Primary</t>
        </is>
      </c>
      <c r="R2494" s="1" t="n">
        <v>2</v>
      </c>
    </row>
    <row r="2495">
      <c r="A2495" s="1" t="n">
        <v>1</v>
      </c>
      <c r="B2495" t="inlineStr">
        <is>
          <t>D.I.KHAN</t>
        </is>
      </c>
      <c r="C2495" s="1" t="n">
        <v>28943</v>
      </c>
      <c r="D2495" t="inlineStr">
        <is>
          <t>GGPS IQBAL TOWN</t>
        </is>
      </c>
      <c r="E2495" t="inlineStr">
        <is>
          <t>6416</t>
        </is>
      </c>
      <c r="F2495" t="inlineStr">
        <is>
          <t>Iqbal Town</t>
        </is>
      </c>
      <c r="G2495" t="inlineStr">
        <is>
          <t>1-28943-24-46a5266a-6</t>
        </is>
      </c>
      <c r="H2495" t="inlineStr">
        <is>
          <t xml:space="preserve">Sidra | Bilal | </t>
        </is>
      </c>
      <c r="I2495" t="inlineStr">
        <is>
          <t>Sidra</t>
        </is>
      </c>
      <c r="J2495" t="inlineStr">
        <is>
          <t>Bilal</t>
        </is>
      </c>
      <c r="K2495" t="inlineStr">
        <is>
          <t>Jatt</t>
        </is>
      </c>
      <c r="L2495" t="inlineStr"/>
      <c r="M2495" t="inlineStr">
        <is>
          <t>Labour</t>
        </is>
      </c>
      <c r="N2495" t="inlineStr">
        <is>
          <t>Mohallah chah nawa, village iqbal town, district DIK</t>
        </is>
      </c>
      <c r="O2495" t="inlineStr">
        <is>
          <t>Mohallah near the school</t>
        </is>
      </c>
      <c r="P2495" t="inlineStr"/>
      <c r="Q2495" t="inlineStr">
        <is>
          <t>Primary</t>
        </is>
      </c>
      <c r="R2495" s="1" t="n">
        <v>2</v>
      </c>
    </row>
    <row r="2496">
      <c r="A2496" s="1" t="n">
        <v>1</v>
      </c>
      <c r="B2496" t="inlineStr">
        <is>
          <t>D.I.KHAN</t>
        </is>
      </c>
      <c r="C2496" s="1" t="n">
        <v>28943</v>
      </c>
      <c r="D2496" t="inlineStr">
        <is>
          <t>GGPS IQBAL TOWN</t>
        </is>
      </c>
      <c r="E2496" t="inlineStr">
        <is>
          <t>6416</t>
        </is>
      </c>
      <c r="F2496" t="inlineStr">
        <is>
          <t>Iqbal Town</t>
        </is>
      </c>
      <c r="G2496" t="inlineStr">
        <is>
          <t>1-28943-24-b74fb0fe-11</t>
        </is>
      </c>
      <c r="H2496" t="inlineStr">
        <is>
          <t xml:space="preserve">Fatima Noor | Muhammad Ashiq | </t>
        </is>
      </c>
      <c r="I2496" t="inlineStr">
        <is>
          <t>Fatima Noor</t>
        </is>
      </c>
      <c r="J2496" t="inlineStr">
        <is>
          <t>Muhammad Ashiq</t>
        </is>
      </c>
      <c r="K2496" t="inlineStr">
        <is>
          <t>Jatt</t>
        </is>
      </c>
      <c r="L2496" t="inlineStr"/>
      <c r="M2496" t="inlineStr">
        <is>
          <t>Labour</t>
        </is>
      </c>
      <c r="N2496" t="inlineStr">
        <is>
          <t>Mohallah chah nawa, village iqbal town, district DIK</t>
        </is>
      </c>
      <c r="O2496" t="inlineStr">
        <is>
          <t>Mohallah near the school</t>
        </is>
      </c>
      <c r="P2496" t="inlineStr"/>
      <c r="Q2496" t="inlineStr">
        <is>
          <t>Primary</t>
        </is>
      </c>
      <c r="R2496" s="1" t="n">
        <v>2</v>
      </c>
    </row>
    <row r="2497">
      <c r="A2497" s="1" t="n">
        <v>1</v>
      </c>
      <c r="B2497" t="inlineStr">
        <is>
          <t>D.I.KHAN</t>
        </is>
      </c>
      <c r="C2497" s="1" t="n">
        <v>28943</v>
      </c>
      <c r="D2497" t="inlineStr">
        <is>
          <t>GGPS IQBAL TOWN</t>
        </is>
      </c>
      <c r="E2497" t="inlineStr">
        <is>
          <t>6416</t>
        </is>
      </c>
      <c r="F2497" t="inlineStr">
        <is>
          <t>Iqbal Town</t>
        </is>
      </c>
      <c r="G2497" t="inlineStr">
        <is>
          <t>1-28943-24-845a9f04-3</t>
        </is>
      </c>
      <c r="H2497" t="inlineStr">
        <is>
          <t xml:space="preserve">Samreen | Riyaz | </t>
        </is>
      </c>
      <c r="I2497" t="inlineStr">
        <is>
          <t>Samreen</t>
        </is>
      </c>
      <c r="J2497" t="inlineStr">
        <is>
          <t>Riyaz</t>
        </is>
      </c>
      <c r="K2497" t="inlineStr">
        <is>
          <t>Jatt</t>
        </is>
      </c>
      <c r="L2497" t="inlineStr"/>
      <c r="M2497" t="inlineStr">
        <is>
          <t>Labour</t>
        </is>
      </c>
      <c r="N2497" t="inlineStr">
        <is>
          <t>Mohallah chah nawa, village iqbal town, district DIK</t>
        </is>
      </c>
      <c r="O2497" t="inlineStr">
        <is>
          <t>Mohallah near the school</t>
        </is>
      </c>
      <c r="P2497" t="inlineStr"/>
      <c r="Q2497" t="inlineStr">
        <is>
          <t>Primary</t>
        </is>
      </c>
      <c r="R2497" s="1" t="n">
        <v>2</v>
      </c>
    </row>
    <row r="2498">
      <c r="A2498" s="1" t="n">
        <v>1</v>
      </c>
      <c r="B2498" t="inlineStr">
        <is>
          <t>D.I.KHAN</t>
        </is>
      </c>
      <c r="C2498" s="1" t="n">
        <v>28943</v>
      </c>
      <c r="D2498" t="inlineStr">
        <is>
          <t>GGPS IQBAL TOWN</t>
        </is>
      </c>
      <c r="E2498" t="inlineStr">
        <is>
          <t>6416</t>
        </is>
      </c>
      <c r="F2498" t="inlineStr">
        <is>
          <t>Iqbal Town</t>
        </is>
      </c>
      <c r="G2498" t="inlineStr">
        <is>
          <t>1-28943-24-321f394b-5</t>
        </is>
      </c>
      <c r="H2498" t="inlineStr">
        <is>
          <t xml:space="preserve">Sania | Muhammad Ishaq | </t>
        </is>
      </c>
      <c r="I2498" t="inlineStr">
        <is>
          <t>Sania</t>
        </is>
      </c>
      <c r="J2498" t="inlineStr">
        <is>
          <t>Muhammad Ishaq</t>
        </is>
      </c>
      <c r="K2498" t="inlineStr">
        <is>
          <t>Jatt</t>
        </is>
      </c>
      <c r="L2498" t="inlineStr"/>
      <c r="M2498" t="inlineStr">
        <is>
          <t>Labour</t>
        </is>
      </c>
      <c r="N2498" t="inlineStr">
        <is>
          <t>Mohallah chah nawa, village iqbal town, district DIK</t>
        </is>
      </c>
      <c r="O2498" t="inlineStr">
        <is>
          <t>Mohallah near the school</t>
        </is>
      </c>
      <c r="P2498" t="inlineStr"/>
      <c r="Q2498" t="inlineStr">
        <is>
          <t>Primary</t>
        </is>
      </c>
      <c r="R2498" s="1" t="n">
        <v>2</v>
      </c>
    </row>
    <row r="2499">
      <c r="A2499" s="1" t="n">
        <v>1</v>
      </c>
      <c r="B2499" t="inlineStr">
        <is>
          <t>D.I.KHAN</t>
        </is>
      </c>
      <c r="C2499" s="1" t="n">
        <v>28943</v>
      </c>
      <c r="D2499" t="inlineStr">
        <is>
          <t>GGPS IQBAL TOWN</t>
        </is>
      </c>
      <c r="E2499" t="inlineStr">
        <is>
          <t>6416</t>
        </is>
      </c>
      <c r="F2499" t="inlineStr">
        <is>
          <t>Iqbal Town</t>
        </is>
      </c>
      <c r="G2499" t="inlineStr">
        <is>
          <t>1-28943-24-736388cb-13</t>
        </is>
      </c>
      <c r="H2499" t="inlineStr">
        <is>
          <t xml:space="preserve">Fatima Zahra | Nadeem | </t>
        </is>
      </c>
      <c r="I2499" t="inlineStr">
        <is>
          <t>Fatima Zahra</t>
        </is>
      </c>
      <c r="J2499" t="inlineStr">
        <is>
          <t>Nadeem</t>
        </is>
      </c>
      <c r="K2499" t="inlineStr">
        <is>
          <t>Jatt</t>
        </is>
      </c>
      <c r="L2499" t="inlineStr"/>
      <c r="M2499" t="inlineStr">
        <is>
          <t>Labour</t>
        </is>
      </c>
      <c r="N2499" t="inlineStr">
        <is>
          <t>Mohallah chah nawa, village iqbal town, district DIK</t>
        </is>
      </c>
      <c r="O2499" t="inlineStr">
        <is>
          <t>Mohallah near the school</t>
        </is>
      </c>
      <c r="P2499" t="inlineStr"/>
      <c r="Q2499" t="inlineStr">
        <is>
          <t>Primary</t>
        </is>
      </c>
      <c r="R2499" s="1" t="n">
        <v>2</v>
      </c>
    </row>
    <row r="2500">
      <c r="A2500" s="1" t="n">
        <v>1</v>
      </c>
      <c r="B2500" t="inlineStr">
        <is>
          <t>D.I.KHAN</t>
        </is>
      </c>
      <c r="C2500" s="1" t="n">
        <v>28943</v>
      </c>
      <c r="D2500" t="inlineStr">
        <is>
          <t>GGPS IQBAL TOWN</t>
        </is>
      </c>
      <c r="E2500" t="inlineStr">
        <is>
          <t>6416</t>
        </is>
      </c>
      <c r="F2500" t="inlineStr">
        <is>
          <t>Iqbal Town</t>
        </is>
      </c>
      <c r="G2500" t="inlineStr">
        <is>
          <t>1-28943-24-4fc45e01-9</t>
        </is>
      </c>
      <c r="H2500" t="inlineStr">
        <is>
          <t xml:space="preserve">Humaira Bibi | Kamran | </t>
        </is>
      </c>
      <c r="I2500" t="inlineStr">
        <is>
          <t>Humaira Bibi</t>
        </is>
      </c>
      <c r="J2500" t="inlineStr">
        <is>
          <t>Kamran</t>
        </is>
      </c>
      <c r="K2500" t="inlineStr">
        <is>
          <t>Jatt</t>
        </is>
      </c>
      <c r="L2500" t="inlineStr"/>
      <c r="M2500" t="inlineStr">
        <is>
          <t>Labour</t>
        </is>
      </c>
      <c r="N2500" t="inlineStr">
        <is>
          <t>Mohallah chah nawa, village iqbal town, district DIK</t>
        </is>
      </c>
      <c r="O2500" t="inlineStr">
        <is>
          <t>Mohallah near the school</t>
        </is>
      </c>
      <c r="P2500" t="inlineStr"/>
      <c r="Q2500" t="inlineStr">
        <is>
          <t>Primary</t>
        </is>
      </c>
      <c r="R2500" s="1" t="n">
        <v>2</v>
      </c>
    </row>
    <row r="2501">
      <c r="A2501" s="1" t="n">
        <v>3</v>
      </c>
      <c r="B2501" t="inlineStr">
        <is>
          <t>LAKKI</t>
        </is>
      </c>
      <c r="C2501" s="1" t="n">
        <v>36794</v>
      </c>
      <c r="D2501" t="inlineStr">
        <is>
          <t>GGPS KOTKA SHAH ZARIN MICHAN KHEL</t>
        </is>
      </c>
      <c r="E2501" t="inlineStr">
        <is>
          <t>3-36794-24-260223112245</t>
        </is>
      </c>
      <c r="F2501" t="inlineStr">
        <is>
          <t>Kotka Shah Zarin</t>
        </is>
      </c>
      <c r="G2501" t="inlineStr">
        <is>
          <t>3-36794-24-a406137f-1</t>
        </is>
      </c>
      <c r="H2501" t="inlineStr">
        <is>
          <t>Manahil | Younas Khan | 03064848908</t>
        </is>
      </c>
      <c r="I2501" t="inlineStr">
        <is>
          <t>Manahil</t>
        </is>
      </c>
      <c r="J2501" t="inlineStr">
        <is>
          <t>Younas Khan</t>
        </is>
      </c>
      <c r="K2501" t="inlineStr">
        <is>
          <t>Marwat</t>
        </is>
      </c>
      <c r="L2501" t="inlineStr"/>
      <c r="M2501" t="inlineStr">
        <is>
          <t>School Guard</t>
        </is>
      </c>
      <c r="N2501" t="inlineStr">
        <is>
          <t>Muhalla kotka shah Zarin, Village kotka shah Zarin, district lakki marwat</t>
        </is>
      </c>
      <c r="O2501" t="inlineStr">
        <is>
          <t>Ggps Kotka shah Zarin</t>
        </is>
      </c>
      <c r="P2501" t="inlineStr">
        <is>
          <t>03064848908</t>
        </is>
      </c>
      <c r="Q2501" t="inlineStr">
        <is>
          <t>Primary</t>
        </is>
      </c>
      <c r="R2501" s="1" t="n">
        <v>2</v>
      </c>
    </row>
    <row r="2502">
      <c r="A2502" s="1" t="n">
        <v>3</v>
      </c>
      <c r="B2502" t="inlineStr">
        <is>
          <t>LAKKI</t>
        </is>
      </c>
      <c r="C2502" s="1" t="n">
        <v>36794</v>
      </c>
      <c r="D2502" t="inlineStr">
        <is>
          <t>GGPS KOTKA SHAH ZARIN MICHAN KHEL</t>
        </is>
      </c>
      <c r="E2502" t="inlineStr">
        <is>
          <t>3-36794-24-2602231122455</t>
        </is>
      </c>
      <c r="F2502" t="inlineStr">
        <is>
          <t>Kotka Shah Zarin</t>
        </is>
      </c>
      <c r="G2502" t="inlineStr">
        <is>
          <t>3-36794-24-d423b73f-2</t>
        </is>
      </c>
      <c r="H2502" t="inlineStr">
        <is>
          <t>Wajeeha | Habib Shah | 03025249004</t>
        </is>
      </c>
      <c r="I2502" t="inlineStr">
        <is>
          <t>Wajeeha</t>
        </is>
      </c>
      <c r="J2502" t="inlineStr">
        <is>
          <t>Habib Shah</t>
        </is>
      </c>
      <c r="K2502" t="inlineStr">
        <is>
          <t>Marwat</t>
        </is>
      </c>
      <c r="L2502" t="inlineStr"/>
      <c r="M2502" t="inlineStr">
        <is>
          <t>Labour</t>
        </is>
      </c>
      <c r="N2502" t="inlineStr">
        <is>
          <t>Muhalla Wanda Machen kh3l,Village Wanda Machen khel, district lakki marwat</t>
        </is>
      </c>
      <c r="O2502" t="inlineStr">
        <is>
          <t>Laiq shah chowk</t>
        </is>
      </c>
      <c r="P2502" t="inlineStr">
        <is>
          <t>03025249004</t>
        </is>
      </c>
      <c r="Q2502" t="inlineStr">
        <is>
          <t>Primary</t>
        </is>
      </c>
      <c r="R2502" s="1" t="n">
        <v>2</v>
      </c>
    </row>
    <row r="2503">
      <c r="A2503" s="1" t="n">
        <v>3</v>
      </c>
      <c r="B2503" t="inlineStr">
        <is>
          <t>LAKKI</t>
        </is>
      </c>
      <c r="C2503" s="1" t="n">
        <v>38672</v>
      </c>
      <c r="D2503" t="inlineStr">
        <is>
          <t>GGPS DADDI WALA</t>
        </is>
      </c>
      <c r="E2503" t="inlineStr">
        <is>
          <t>6132</t>
        </is>
      </c>
      <c r="F2503" t="inlineStr">
        <is>
          <t>Dadi Wala</t>
        </is>
      </c>
      <c r="G2503" t="inlineStr">
        <is>
          <t>3-38672-24-4c960cff-10</t>
        </is>
      </c>
      <c r="H2503" t="inlineStr">
        <is>
          <t>Saima | Khurshid Khan | 03459856708</t>
        </is>
      </c>
      <c r="I2503" t="inlineStr">
        <is>
          <t>Saima</t>
        </is>
      </c>
      <c r="J2503" t="inlineStr">
        <is>
          <t>Khurshid Khan</t>
        </is>
      </c>
      <c r="K2503" t="inlineStr"/>
      <c r="L2503" t="inlineStr"/>
      <c r="M2503" t="inlineStr"/>
      <c r="N2503" t="inlineStr">
        <is>
          <t>Mohallah atashimachankhel,  village daddiwala ,  District Lakki marwat</t>
        </is>
      </c>
      <c r="O2503" t="inlineStr">
        <is>
          <t>Mohallah atashi machan khel</t>
        </is>
      </c>
      <c r="P2503" t="inlineStr">
        <is>
          <t>03459856708</t>
        </is>
      </c>
      <c r="Q2503" t="inlineStr">
        <is>
          <t>Primary</t>
        </is>
      </c>
      <c r="R2503" s="1" t="n">
        <v>2</v>
      </c>
    </row>
    <row r="2504">
      <c r="A2504" s="1" t="n">
        <v>3</v>
      </c>
      <c r="B2504" t="inlineStr">
        <is>
          <t>LAKKI</t>
        </is>
      </c>
      <c r="C2504" s="1" t="n">
        <v>38672</v>
      </c>
      <c r="D2504" t="inlineStr">
        <is>
          <t>GGPS DADDI WALA</t>
        </is>
      </c>
      <c r="E2504" t="inlineStr">
        <is>
          <t>6132</t>
        </is>
      </c>
      <c r="F2504" t="inlineStr">
        <is>
          <t>Dadi Wala</t>
        </is>
      </c>
      <c r="G2504" t="inlineStr">
        <is>
          <t>3-38672-24-3aed86e6-1</t>
        </is>
      </c>
      <c r="H2504" t="inlineStr">
        <is>
          <t xml:space="preserve">Alisha Bibi | Sayad Ghulam | </t>
        </is>
      </c>
      <c r="I2504" t="inlineStr">
        <is>
          <t>Alisha Bibi</t>
        </is>
      </c>
      <c r="J2504" t="inlineStr">
        <is>
          <t>Sayad Ghulam</t>
        </is>
      </c>
      <c r="K2504" t="inlineStr"/>
      <c r="L2504" t="inlineStr"/>
      <c r="M2504" t="inlineStr"/>
      <c r="N2504" t="inlineStr">
        <is>
          <t>Mohallah daddi wala,  village daddi wala,  District Lakki marwat</t>
        </is>
      </c>
      <c r="O2504" t="inlineStr">
        <is>
          <t>Mohallah daddi wala</t>
        </is>
      </c>
      <c r="P2504" t="inlineStr"/>
      <c r="Q2504" t="inlineStr">
        <is>
          <t>Primary</t>
        </is>
      </c>
      <c r="R2504" s="1" t="n">
        <v>2</v>
      </c>
    </row>
    <row r="2505">
      <c r="A2505" s="1" t="n">
        <v>3</v>
      </c>
      <c r="B2505" t="inlineStr">
        <is>
          <t>LAKKI</t>
        </is>
      </c>
      <c r="C2505" s="1" t="n">
        <v>38672</v>
      </c>
      <c r="D2505" t="inlineStr">
        <is>
          <t>GGPS DADDI WALA</t>
        </is>
      </c>
      <c r="E2505" t="inlineStr">
        <is>
          <t>6132</t>
        </is>
      </c>
      <c r="F2505" t="inlineStr">
        <is>
          <t>Dadi Wala</t>
        </is>
      </c>
      <c r="G2505" t="inlineStr">
        <is>
          <t>3-38672-24-7abfaa94-11</t>
        </is>
      </c>
      <c r="H2505" t="inlineStr">
        <is>
          <t>Asma | Khurshid Khan | 03459856708</t>
        </is>
      </c>
      <c r="I2505" t="inlineStr">
        <is>
          <t>Asma</t>
        </is>
      </c>
      <c r="J2505" t="inlineStr">
        <is>
          <t>Khurshid Khan</t>
        </is>
      </c>
      <c r="K2505" t="inlineStr"/>
      <c r="L2505" t="inlineStr"/>
      <c r="M2505" t="inlineStr"/>
      <c r="N2505" t="inlineStr">
        <is>
          <t>Mohallah atashi machan khel,  village daddi wala,  District Lakki marwat</t>
        </is>
      </c>
      <c r="O2505" t="inlineStr">
        <is>
          <t>Mohallah atashi machan khel</t>
        </is>
      </c>
      <c r="P2505" t="inlineStr">
        <is>
          <t>03459856708</t>
        </is>
      </c>
      <c r="Q2505" t="inlineStr">
        <is>
          <t>Primary</t>
        </is>
      </c>
      <c r="R2505" s="1" t="n">
        <v>2</v>
      </c>
    </row>
    <row r="2506">
      <c r="A2506" s="1" t="n">
        <v>3</v>
      </c>
      <c r="B2506" t="inlineStr">
        <is>
          <t>LAKKI</t>
        </is>
      </c>
      <c r="C2506" s="1" t="n">
        <v>38672</v>
      </c>
      <c r="D2506" t="inlineStr">
        <is>
          <t>GGPS DADDI WALA</t>
        </is>
      </c>
      <c r="E2506" t="inlineStr">
        <is>
          <t>6132</t>
        </is>
      </c>
      <c r="F2506" t="inlineStr">
        <is>
          <t>Dadi Wala</t>
        </is>
      </c>
      <c r="G2506" t="inlineStr">
        <is>
          <t>3-38672-24-4de8399c-4</t>
        </is>
      </c>
      <c r="H2506" t="inlineStr">
        <is>
          <t>Saniya | Saif Ullah Khan | 03340147648</t>
        </is>
      </c>
      <c r="I2506" t="inlineStr">
        <is>
          <t>Saniya</t>
        </is>
      </c>
      <c r="J2506" t="inlineStr">
        <is>
          <t>Saif Ullah Khan</t>
        </is>
      </c>
      <c r="K2506" t="inlineStr"/>
      <c r="L2506" t="inlineStr"/>
      <c r="M2506" t="inlineStr"/>
      <c r="N2506" t="inlineStr">
        <is>
          <t>Mohallah daddi wala,  village daddi wala,  District Lakki marwat</t>
        </is>
      </c>
      <c r="O2506" t="inlineStr">
        <is>
          <t>Mohallah daddi wala</t>
        </is>
      </c>
      <c r="P2506" t="inlineStr">
        <is>
          <t>03340147648</t>
        </is>
      </c>
      <c r="Q2506" t="inlineStr">
        <is>
          <t>Primary</t>
        </is>
      </c>
      <c r="R2506" s="1" t="n">
        <v>2</v>
      </c>
    </row>
    <row r="2507">
      <c r="A2507" s="1" t="n">
        <v>3</v>
      </c>
      <c r="B2507" t="inlineStr">
        <is>
          <t>LAKKI</t>
        </is>
      </c>
      <c r="C2507" s="1" t="n">
        <v>38672</v>
      </c>
      <c r="D2507" t="inlineStr">
        <is>
          <t>GGPS DADDI WALA</t>
        </is>
      </c>
      <c r="E2507" t="inlineStr">
        <is>
          <t>6132</t>
        </is>
      </c>
      <c r="F2507" t="inlineStr">
        <is>
          <t>Dadi Wala</t>
        </is>
      </c>
      <c r="G2507" t="inlineStr">
        <is>
          <t>3-38672-24-b17a1a19-2</t>
        </is>
      </c>
      <c r="H2507" t="inlineStr">
        <is>
          <t xml:space="preserve">Aysha | Muhammad Aslam Khan | </t>
        </is>
      </c>
      <c r="I2507" t="inlineStr">
        <is>
          <t>Aysha</t>
        </is>
      </c>
      <c r="J2507" t="inlineStr">
        <is>
          <t>Muhammad Aslam Khan</t>
        </is>
      </c>
      <c r="K2507" t="inlineStr"/>
      <c r="L2507" t="inlineStr"/>
      <c r="M2507" t="inlineStr"/>
      <c r="N2507" t="inlineStr">
        <is>
          <t>Mohallah daddi wala, village daddi wala,  District Lakki marwat</t>
        </is>
      </c>
      <c r="O2507" t="inlineStr">
        <is>
          <t>Mohallah daddi wala</t>
        </is>
      </c>
      <c r="P2507" t="inlineStr"/>
      <c r="Q2507" t="inlineStr">
        <is>
          <t>Primary</t>
        </is>
      </c>
      <c r="R2507" s="1" t="n">
        <v>2</v>
      </c>
    </row>
    <row r="2508">
      <c r="A2508" s="1" t="n">
        <v>3</v>
      </c>
      <c r="B2508" t="inlineStr">
        <is>
          <t>LAKKI</t>
        </is>
      </c>
      <c r="C2508" s="1" t="n">
        <v>38672</v>
      </c>
      <c r="D2508" t="inlineStr">
        <is>
          <t>GGPS DADDI WALA</t>
        </is>
      </c>
      <c r="E2508" t="inlineStr">
        <is>
          <t>6132</t>
        </is>
      </c>
      <c r="F2508" t="inlineStr">
        <is>
          <t>Dadi Wala</t>
        </is>
      </c>
      <c r="G2508" t="inlineStr">
        <is>
          <t>3-38672-24-6e0e734a-6</t>
        </is>
      </c>
      <c r="H2508" t="inlineStr">
        <is>
          <t>Nayab | Jamal Sadyan | 03318080354</t>
        </is>
      </c>
      <c r="I2508" t="inlineStr">
        <is>
          <t>Nayab</t>
        </is>
      </c>
      <c r="J2508" t="inlineStr">
        <is>
          <t>Jamal Sadyan</t>
        </is>
      </c>
      <c r="K2508" t="inlineStr"/>
      <c r="L2508" t="inlineStr"/>
      <c r="M2508" t="inlineStr"/>
      <c r="N2508" t="inlineStr">
        <is>
          <t>Mohallah daddi wala,  village daddi wala,  District Lakki marwat</t>
        </is>
      </c>
      <c r="O2508" t="inlineStr">
        <is>
          <t>Mohallah daddi wala</t>
        </is>
      </c>
      <c r="P2508" t="inlineStr">
        <is>
          <t>03318080354</t>
        </is>
      </c>
      <c r="Q2508" t="inlineStr">
        <is>
          <t>Primary</t>
        </is>
      </c>
      <c r="R2508" s="1" t="n">
        <v>2</v>
      </c>
    </row>
    <row r="2509">
      <c r="A2509" s="1" t="n">
        <v>3</v>
      </c>
      <c r="B2509" t="inlineStr">
        <is>
          <t>LAKKI</t>
        </is>
      </c>
      <c r="C2509" s="1" t="n">
        <v>38672</v>
      </c>
      <c r="D2509" t="inlineStr">
        <is>
          <t>GGPS DADDI WALA</t>
        </is>
      </c>
      <c r="E2509" t="inlineStr">
        <is>
          <t>6132</t>
        </is>
      </c>
      <c r="F2509" t="inlineStr">
        <is>
          <t>Dadi Wala</t>
        </is>
      </c>
      <c r="G2509" t="inlineStr">
        <is>
          <t>3-38672-24-5c79e27a-5</t>
        </is>
      </c>
      <c r="H2509" t="inlineStr">
        <is>
          <t>Sanila | Ibrahim Khalil | 03028072022</t>
        </is>
      </c>
      <c r="I2509" t="inlineStr">
        <is>
          <t>Sanila</t>
        </is>
      </c>
      <c r="J2509" t="inlineStr">
        <is>
          <t>Ibrahim Khalil</t>
        </is>
      </c>
      <c r="K2509" t="inlineStr"/>
      <c r="L2509" t="inlineStr"/>
      <c r="M2509" t="inlineStr"/>
      <c r="N2509" t="inlineStr">
        <is>
          <t>Mohallah daddi wala,  village daddi wala, District Lakki marwat</t>
        </is>
      </c>
      <c r="O2509" t="inlineStr">
        <is>
          <t>Mohallah daddi wala</t>
        </is>
      </c>
      <c r="P2509" t="inlineStr">
        <is>
          <t>03028072022</t>
        </is>
      </c>
      <c r="Q2509" t="inlineStr">
        <is>
          <t>Primary</t>
        </is>
      </c>
      <c r="R2509" s="1" t="n">
        <v>2</v>
      </c>
    </row>
    <row r="2510">
      <c r="A2510" s="1" t="n">
        <v>3</v>
      </c>
      <c r="B2510" t="inlineStr">
        <is>
          <t>LAKKI</t>
        </is>
      </c>
      <c r="C2510" s="1" t="n">
        <v>38672</v>
      </c>
      <c r="D2510" t="inlineStr">
        <is>
          <t>GGPS DADDI WALA</t>
        </is>
      </c>
      <c r="E2510" t="inlineStr">
        <is>
          <t>6132</t>
        </is>
      </c>
      <c r="F2510" t="inlineStr">
        <is>
          <t>Dadi Wala</t>
        </is>
      </c>
      <c r="G2510" t="inlineStr">
        <is>
          <t>3-38672-24-1021985a-3</t>
        </is>
      </c>
      <c r="H2510" t="inlineStr">
        <is>
          <t>Tehsina | Fazal Karim Khan | 03068097682</t>
        </is>
      </c>
      <c r="I2510" t="inlineStr">
        <is>
          <t>Tehsina</t>
        </is>
      </c>
      <c r="J2510" t="inlineStr">
        <is>
          <t>Fazal Karim Khan</t>
        </is>
      </c>
      <c r="K2510" t="inlineStr"/>
      <c r="L2510" t="inlineStr"/>
      <c r="M2510" t="inlineStr"/>
      <c r="N2510" t="inlineStr">
        <is>
          <t>Mohallah daddi wala,  village daddi wala,  District Lakki marwat</t>
        </is>
      </c>
      <c r="O2510" t="inlineStr">
        <is>
          <t>Mohallah daddi wala</t>
        </is>
      </c>
      <c r="P2510" t="inlineStr">
        <is>
          <t>03068097682</t>
        </is>
      </c>
      <c r="Q2510" t="inlineStr">
        <is>
          <t>Primary</t>
        </is>
      </c>
      <c r="R2510" s="1" t="n">
        <v>2</v>
      </c>
    </row>
    <row r="2511">
      <c r="A2511" s="1" t="n">
        <v>3</v>
      </c>
      <c r="B2511" t="inlineStr">
        <is>
          <t>LAKKI</t>
        </is>
      </c>
      <c r="C2511" s="1" t="n">
        <v>38672</v>
      </c>
      <c r="D2511" t="inlineStr">
        <is>
          <t>GGPS DADDI WALA</t>
        </is>
      </c>
      <c r="E2511" t="inlineStr">
        <is>
          <t>6132</t>
        </is>
      </c>
      <c r="F2511" t="inlineStr">
        <is>
          <t>Dadi Wala</t>
        </is>
      </c>
      <c r="G2511" t="inlineStr">
        <is>
          <t>3-38672-24-dcae7b6f-8</t>
        </is>
      </c>
      <c r="H2511" t="inlineStr">
        <is>
          <t>Zainab | Muhammad Tayab | 03038726601</t>
        </is>
      </c>
      <c r="I2511" t="inlineStr">
        <is>
          <t>Zainab</t>
        </is>
      </c>
      <c r="J2511" t="inlineStr">
        <is>
          <t>Muhammad Tayab</t>
        </is>
      </c>
      <c r="K2511" t="inlineStr"/>
      <c r="L2511" t="inlineStr"/>
      <c r="M2511" t="inlineStr"/>
      <c r="N2511" t="inlineStr">
        <is>
          <t>Mohallah daddi wala,  village daddi wala,  District Lakki marwat</t>
        </is>
      </c>
      <c r="O2511" t="inlineStr">
        <is>
          <t>Mohallah daddi wala</t>
        </is>
      </c>
      <c r="P2511" t="inlineStr">
        <is>
          <t>03038726601</t>
        </is>
      </c>
      <c r="Q2511" t="inlineStr">
        <is>
          <t>Primary</t>
        </is>
      </c>
      <c r="R2511" s="1" t="n">
        <v>2</v>
      </c>
    </row>
    <row r="2512">
      <c r="A2512" s="1" t="n">
        <v>3</v>
      </c>
      <c r="B2512" t="inlineStr">
        <is>
          <t>LAKKI</t>
        </is>
      </c>
      <c r="C2512" s="1" t="n">
        <v>38672</v>
      </c>
      <c r="D2512" t="inlineStr">
        <is>
          <t>GGPS DADDI WALA</t>
        </is>
      </c>
      <c r="E2512" t="inlineStr">
        <is>
          <t>6132</t>
        </is>
      </c>
      <c r="F2512" t="inlineStr">
        <is>
          <t>Dadi Wala</t>
        </is>
      </c>
      <c r="G2512" t="inlineStr">
        <is>
          <t>3-38672-24-f23418fa-7</t>
        </is>
      </c>
      <c r="H2512" t="inlineStr">
        <is>
          <t>Ansa | Hamid Ullah | 03025524224</t>
        </is>
      </c>
      <c r="I2512" t="inlineStr">
        <is>
          <t>Ansa</t>
        </is>
      </c>
      <c r="J2512" t="inlineStr">
        <is>
          <t>Hamid Ullah</t>
        </is>
      </c>
      <c r="K2512" t="inlineStr"/>
      <c r="L2512" t="inlineStr"/>
      <c r="M2512" t="inlineStr"/>
      <c r="N2512" t="inlineStr">
        <is>
          <t>Mohallah daddi wala,  village daddi wala,  District Lakki marwat</t>
        </is>
      </c>
      <c r="O2512" t="inlineStr">
        <is>
          <t>Mohallah daddi wala,  village daddi wala,  District Lakki marwat</t>
        </is>
      </c>
      <c r="P2512" t="inlineStr">
        <is>
          <t>03025524224</t>
        </is>
      </c>
      <c r="Q2512" t="inlineStr">
        <is>
          <t>Primary</t>
        </is>
      </c>
      <c r="R2512" s="1" t="n">
        <v>2</v>
      </c>
    </row>
    <row r="2513">
      <c r="A2513" s="1" t="n">
        <v>3</v>
      </c>
      <c r="B2513" t="inlineStr">
        <is>
          <t>LAKKI</t>
        </is>
      </c>
      <c r="C2513" s="1" t="n">
        <v>38672</v>
      </c>
      <c r="D2513" t="inlineStr">
        <is>
          <t>GGPS DADDI WALA</t>
        </is>
      </c>
      <c r="E2513" t="inlineStr">
        <is>
          <t>6132</t>
        </is>
      </c>
      <c r="F2513" t="inlineStr">
        <is>
          <t>Dadi Wala</t>
        </is>
      </c>
      <c r="G2513" t="inlineStr">
        <is>
          <t>3-38672-24-d94d19a3-9</t>
        </is>
      </c>
      <c r="H2513" t="inlineStr">
        <is>
          <t>Bushra | Jalat Khan | 03051991107</t>
        </is>
      </c>
      <c r="I2513" t="inlineStr">
        <is>
          <t>Bushra</t>
        </is>
      </c>
      <c r="J2513" t="inlineStr">
        <is>
          <t>Jalat Khan</t>
        </is>
      </c>
      <c r="K2513" t="inlineStr"/>
      <c r="L2513" t="inlineStr"/>
      <c r="M2513" t="inlineStr"/>
      <c r="N2513" t="inlineStr">
        <is>
          <t>Mohallah daddi wala,  village daddi wala,  District Lakki marwat</t>
        </is>
      </c>
      <c r="O2513" t="inlineStr">
        <is>
          <t>Mohallah daddi wala</t>
        </is>
      </c>
      <c r="P2513" t="inlineStr">
        <is>
          <t>03051991107</t>
        </is>
      </c>
      <c r="Q2513" t="inlineStr">
        <is>
          <t>Primary</t>
        </is>
      </c>
      <c r="R2513" s="1" t="n">
        <v>2</v>
      </c>
    </row>
    <row r="2514">
      <c r="A2514" s="1" t="n">
        <v>2</v>
      </c>
      <c r="B2514" t="inlineStr">
        <is>
          <t>HANGU</t>
        </is>
      </c>
      <c r="C2514" s="1" t="n">
        <v>17154</v>
      </c>
      <c r="D2514" t="inlineStr">
        <is>
          <t>GGPS MUHAMMAD KHAWAJA NO.1</t>
        </is>
      </c>
      <c r="E2514" t="inlineStr">
        <is>
          <t>6943</t>
        </is>
      </c>
      <c r="F2514" t="inlineStr">
        <is>
          <t>Muhammad Khawaja</t>
        </is>
      </c>
      <c r="G2514" t="inlineStr">
        <is>
          <t>2-17154-24-0324b813-14</t>
        </is>
      </c>
      <c r="H2514" t="inlineStr">
        <is>
          <t xml:space="preserve">Bushra | Mohammed Khalid | </t>
        </is>
      </c>
      <c r="I2514" t="inlineStr">
        <is>
          <t>Bushra</t>
        </is>
      </c>
      <c r="J2514" t="inlineStr">
        <is>
          <t>Mohammed Khalid</t>
        </is>
      </c>
      <c r="K2514" t="inlineStr">
        <is>
          <t>Pathan</t>
        </is>
      </c>
      <c r="L2514" t="inlineStr"/>
      <c r="M2514" t="inlineStr"/>
      <c r="N2514" t="inlineStr">
        <is>
          <t>Turki Banda Mohammed Khwaja School ggps</t>
        </is>
      </c>
      <c r="O2514" t="inlineStr">
        <is>
          <t>Muhammed Khwaja</t>
        </is>
      </c>
      <c r="P2514" t="inlineStr"/>
      <c r="Q2514" t="inlineStr">
        <is>
          <t>Primary</t>
        </is>
      </c>
      <c r="R2514" s="1" t="n">
        <v>2</v>
      </c>
    </row>
    <row r="2515">
      <c r="A2515" s="1" t="n">
        <v>2</v>
      </c>
      <c r="B2515" t="inlineStr">
        <is>
          <t>HANGU</t>
        </is>
      </c>
      <c r="C2515" s="1" t="n">
        <v>17154</v>
      </c>
      <c r="D2515" t="inlineStr">
        <is>
          <t>GGPS MUHAMMAD KHAWAJA NO.1</t>
        </is>
      </c>
      <c r="E2515" t="inlineStr">
        <is>
          <t>6943</t>
        </is>
      </c>
      <c r="F2515" t="inlineStr">
        <is>
          <t>Muhammad Khawaja</t>
        </is>
      </c>
      <c r="G2515" t="inlineStr">
        <is>
          <t>2-17154-24-e794ba50-10</t>
        </is>
      </c>
      <c r="H2515" t="inlineStr">
        <is>
          <t xml:space="preserve">Aafia | Hakim Khan | </t>
        </is>
      </c>
      <c r="I2515" t="inlineStr">
        <is>
          <t>Aafia</t>
        </is>
      </c>
      <c r="J2515" t="inlineStr">
        <is>
          <t>Hakim Khan</t>
        </is>
      </c>
      <c r="K2515" t="inlineStr">
        <is>
          <t>Pathan</t>
        </is>
      </c>
      <c r="L2515" t="inlineStr"/>
      <c r="M2515" t="inlineStr"/>
      <c r="N2515" t="inlineStr">
        <is>
          <t>Sukhna Phatak Banda Hangu Muhammad Khawaja</t>
        </is>
      </c>
      <c r="O2515" t="inlineStr">
        <is>
          <t>Sakna 9</t>
        </is>
      </c>
      <c r="P2515" t="inlineStr"/>
      <c r="Q2515" t="inlineStr">
        <is>
          <t>Primary</t>
        </is>
      </c>
      <c r="R2515" s="1" t="n">
        <v>2</v>
      </c>
    </row>
    <row r="2516">
      <c r="A2516" s="1" t="n">
        <v>2</v>
      </c>
      <c r="B2516" t="inlineStr">
        <is>
          <t>HANGU</t>
        </is>
      </c>
      <c r="C2516" s="1" t="n">
        <v>17154</v>
      </c>
      <c r="D2516" t="inlineStr">
        <is>
          <t>GGPS MUHAMMAD KHAWAJA NO.1</t>
        </is>
      </c>
      <c r="E2516" t="inlineStr">
        <is>
          <t>6943</t>
        </is>
      </c>
      <c r="F2516" t="inlineStr">
        <is>
          <t>Muhammad Khawaja</t>
        </is>
      </c>
      <c r="G2516" t="inlineStr">
        <is>
          <t>2-17154-24-4e378844-9</t>
        </is>
      </c>
      <c r="H2516" t="inlineStr">
        <is>
          <t xml:space="preserve">Fariya | Taj Mohammed | </t>
        </is>
      </c>
      <c r="I2516" t="inlineStr">
        <is>
          <t>Fariya</t>
        </is>
      </c>
      <c r="J2516" t="inlineStr">
        <is>
          <t>Taj Mohammed</t>
        </is>
      </c>
      <c r="K2516" t="inlineStr">
        <is>
          <t>Pathan</t>
        </is>
      </c>
      <c r="L2516" t="inlineStr"/>
      <c r="M2516" t="inlineStr"/>
      <c r="N2516" t="inlineStr">
        <is>
          <t>Sukhna Phatak Banda Hangu Muhammad Khawaja</t>
        </is>
      </c>
      <c r="O2516" t="inlineStr">
        <is>
          <t>Jani haji ka ghar</t>
        </is>
      </c>
      <c r="P2516" t="inlineStr"/>
      <c r="Q2516" t="inlineStr">
        <is>
          <t>Primary</t>
        </is>
      </c>
      <c r="R2516" s="1" t="n">
        <v>2</v>
      </c>
    </row>
    <row r="2517">
      <c r="A2517" s="1" t="n">
        <v>2</v>
      </c>
      <c r="B2517" t="inlineStr">
        <is>
          <t>HANGU</t>
        </is>
      </c>
      <c r="C2517" s="1" t="n">
        <v>17154</v>
      </c>
      <c r="D2517" t="inlineStr">
        <is>
          <t>GGPS MUHAMMAD KHAWAJA NO.1</t>
        </is>
      </c>
      <c r="E2517" t="inlineStr">
        <is>
          <t>6943</t>
        </is>
      </c>
      <c r="F2517" t="inlineStr">
        <is>
          <t>Muhammad Khawaja</t>
        </is>
      </c>
      <c r="G2517" t="inlineStr">
        <is>
          <t>2-17154-24-d08f9e7d-18</t>
        </is>
      </c>
      <c r="H2517" t="inlineStr">
        <is>
          <t xml:space="preserve">Aman | Noor Khalik | </t>
        </is>
      </c>
      <c r="I2517" t="inlineStr">
        <is>
          <t>Aman</t>
        </is>
      </c>
      <c r="J2517" t="inlineStr">
        <is>
          <t>Noor Khalik</t>
        </is>
      </c>
      <c r="K2517" t="inlineStr">
        <is>
          <t>Pathan</t>
        </is>
      </c>
      <c r="L2517" t="inlineStr"/>
      <c r="M2517" t="inlineStr"/>
      <c r="N2517" t="inlineStr">
        <is>
          <t>Ilyas masjid</t>
        </is>
      </c>
      <c r="O2517" t="inlineStr">
        <is>
          <t>Muhammed Khwaja</t>
        </is>
      </c>
      <c r="P2517" t="inlineStr"/>
      <c r="Q2517" t="inlineStr">
        <is>
          <t>Primary</t>
        </is>
      </c>
      <c r="R2517" s="1" t="n">
        <v>2</v>
      </c>
    </row>
    <row r="2518">
      <c r="A2518" s="1" t="n">
        <v>2</v>
      </c>
      <c r="B2518" t="inlineStr">
        <is>
          <t>HANGU</t>
        </is>
      </c>
      <c r="C2518" s="1" t="n">
        <v>17154</v>
      </c>
      <c r="D2518" t="inlineStr">
        <is>
          <t>GGPS MUHAMMAD KHAWAJA NO.1</t>
        </is>
      </c>
      <c r="E2518" t="inlineStr">
        <is>
          <t>6943</t>
        </is>
      </c>
      <c r="F2518" t="inlineStr">
        <is>
          <t>Muhammad Khawaja</t>
        </is>
      </c>
      <c r="G2518" t="inlineStr">
        <is>
          <t>2-17154-24-7756bc9d-6</t>
        </is>
      </c>
      <c r="H2518" t="inlineStr">
        <is>
          <t xml:space="preserve">Ayesha | Umar Sharif | </t>
        </is>
      </c>
      <c r="I2518" t="inlineStr">
        <is>
          <t>Ayesha</t>
        </is>
      </c>
      <c r="J2518" t="inlineStr">
        <is>
          <t>Umar Sharif</t>
        </is>
      </c>
      <c r="K2518" t="inlineStr">
        <is>
          <t>Pathan</t>
        </is>
      </c>
      <c r="L2518" t="inlineStr"/>
      <c r="M2518" t="inlineStr"/>
      <c r="N2518" t="inlineStr">
        <is>
          <t>Turkey Banda hangu</t>
        </is>
      </c>
      <c r="O2518" t="inlineStr">
        <is>
          <t>Muhammed khwaja</t>
        </is>
      </c>
      <c r="P2518" t="inlineStr"/>
      <c r="Q2518" t="inlineStr">
        <is>
          <t>Primary</t>
        </is>
      </c>
      <c r="R2518" s="1" t="n">
        <v>2</v>
      </c>
    </row>
    <row r="2519">
      <c r="A2519" s="1" t="n">
        <v>2</v>
      </c>
      <c r="B2519" t="inlineStr">
        <is>
          <t>HANGU</t>
        </is>
      </c>
      <c r="C2519" s="1" t="n">
        <v>17154</v>
      </c>
      <c r="D2519" t="inlineStr">
        <is>
          <t>GGPS MUHAMMAD KHAWAJA NO.1</t>
        </is>
      </c>
      <c r="E2519" t="inlineStr">
        <is>
          <t>6943</t>
        </is>
      </c>
      <c r="F2519" t="inlineStr">
        <is>
          <t>Muhammad Khawaja</t>
        </is>
      </c>
      <c r="G2519" t="inlineStr">
        <is>
          <t>2-17154-24-a050d455-2</t>
        </is>
      </c>
      <c r="H2519" t="inlineStr">
        <is>
          <t xml:space="preserve">Muskan | Munir Rahman | </t>
        </is>
      </c>
      <c r="I2519" t="inlineStr">
        <is>
          <t>Muskan</t>
        </is>
      </c>
      <c r="J2519" t="inlineStr">
        <is>
          <t>Munir Rahman</t>
        </is>
      </c>
      <c r="K2519" t="inlineStr">
        <is>
          <t>Pathan</t>
        </is>
      </c>
      <c r="L2519" t="inlineStr"/>
      <c r="M2519" t="inlineStr"/>
      <c r="N2519" t="inlineStr">
        <is>
          <t>Sukhna Phatak Banda Hangu Muhammad Khawaja</t>
        </is>
      </c>
      <c r="O2519" t="inlineStr">
        <is>
          <t>GGPS Mohammad khwaja no1</t>
        </is>
      </c>
      <c r="P2519" t="inlineStr"/>
      <c r="Q2519" t="inlineStr">
        <is>
          <t>Primary</t>
        </is>
      </c>
      <c r="R2519" s="1" t="n">
        <v>2</v>
      </c>
    </row>
    <row r="2520">
      <c r="A2520" s="1" t="n">
        <v>2</v>
      </c>
      <c r="B2520" t="inlineStr">
        <is>
          <t>HANGU</t>
        </is>
      </c>
      <c r="C2520" s="1" t="n">
        <v>17154</v>
      </c>
      <c r="D2520" t="inlineStr">
        <is>
          <t>GGPS MUHAMMAD KHAWAJA NO.1</t>
        </is>
      </c>
      <c r="E2520" t="inlineStr">
        <is>
          <t>6943</t>
        </is>
      </c>
      <c r="F2520" t="inlineStr">
        <is>
          <t>Muhammad Khawaja</t>
        </is>
      </c>
      <c r="G2520" t="inlineStr">
        <is>
          <t>2-17154-24-8243123d-17</t>
        </is>
      </c>
      <c r="H2520" t="inlineStr">
        <is>
          <t xml:space="preserve">Halima | Abdul Rahman | </t>
        </is>
      </c>
      <c r="I2520" t="inlineStr">
        <is>
          <t>Halima</t>
        </is>
      </c>
      <c r="J2520" t="inlineStr">
        <is>
          <t>Abdul Rahman</t>
        </is>
      </c>
      <c r="K2520" t="inlineStr">
        <is>
          <t>Pathan</t>
        </is>
      </c>
      <c r="L2520" t="inlineStr"/>
      <c r="M2520" t="inlineStr"/>
      <c r="N2520" t="inlineStr">
        <is>
          <t>Maula farooqi</t>
        </is>
      </c>
      <c r="O2520" t="inlineStr">
        <is>
          <t>Muhammad Khwaja</t>
        </is>
      </c>
      <c r="P2520" t="inlineStr"/>
      <c r="Q2520" t="inlineStr">
        <is>
          <t>Primary</t>
        </is>
      </c>
      <c r="R2520" s="1" t="n">
        <v>2</v>
      </c>
    </row>
    <row r="2521">
      <c r="A2521" s="1" t="n">
        <v>2</v>
      </c>
      <c r="B2521" t="inlineStr">
        <is>
          <t>HANGU</t>
        </is>
      </c>
      <c r="C2521" s="1" t="n">
        <v>17154</v>
      </c>
      <c r="D2521" t="inlineStr">
        <is>
          <t>GGPS MUHAMMAD KHAWAJA NO.1</t>
        </is>
      </c>
      <c r="E2521" t="inlineStr">
        <is>
          <t>6943</t>
        </is>
      </c>
      <c r="F2521" t="inlineStr">
        <is>
          <t>Muhammad Khawaja</t>
        </is>
      </c>
      <c r="G2521" t="inlineStr">
        <is>
          <t>2-17154-24-e392a783-16</t>
        </is>
      </c>
      <c r="H2521" t="inlineStr">
        <is>
          <t xml:space="preserve">Fatima | Mohammed Afzal | </t>
        </is>
      </c>
      <c r="I2521" t="inlineStr">
        <is>
          <t>Fatima</t>
        </is>
      </c>
      <c r="J2521" t="inlineStr">
        <is>
          <t>Mohammed Afzal</t>
        </is>
      </c>
      <c r="K2521" t="inlineStr">
        <is>
          <t>Pathan</t>
        </is>
      </c>
      <c r="L2521" t="inlineStr"/>
      <c r="M2521" t="inlineStr"/>
      <c r="N2521" t="inlineStr">
        <is>
          <t>Mohammed Khwaja fatak hangu</t>
        </is>
      </c>
      <c r="O2521" t="inlineStr">
        <is>
          <t>Muhammad Khwaja</t>
        </is>
      </c>
      <c r="P2521" t="inlineStr"/>
      <c r="Q2521" t="inlineStr">
        <is>
          <t>Primary</t>
        </is>
      </c>
      <c r="R2521" s="1" t="n">
        <v>2</v>
      </c>
    </row>
    <row r="2522">
      <c r="A2522" s="1" t="n">
        <v>2</v>
      </c>
      <c r="B2522" t="inlineStr">
        <is>
          <t>HANGU</t>
        </is>
      </c>
      <c r="C2522" s="1" t="n">
        <v>17154</v>
      </c>
      <c r="D2522" t="inlineStr">
        <is>
          <t>GGPS MUHAMMAD KHAWAJA NO.1</t>
        </is>
      </c>
      <c r="E2522" t="inlineStr">
        <is>
          <t>6943</t>
        </is>
      </c>
      <c r="F2522" t="inlineStr">
        <is>
          <t>Muhammad Khawaja</t>
        </is>
      </c>
      <c r="G2522" t="inlineStr">
        <is>
          <t>2-17154-24-c4bec8fa-4</t>
        </is>
      </c>
      <c r="H2522" t="inlineStr">
        <is>
          <t xml:space="preserve">Wajeea | Shams Rahman | </t>
        </is>
      </c>
      <c r="I2522" t="inlineStr">
        <is>
          <t>Wajeea</t>
        </is>
      </c>
      <c r="J2522" t="inlineStr">
        <is>
          <t>Shams Rahman</t>
        </is>
      </c>
      <c r="K2522" t="inlineStr">
        <is>
          <t>Pathan</t>
        </is>
      </c>
      <c r="L2522" t="inlineStr"/>
      <c r="M2522" t="inlineStr"/>
      <c r="N2522" t="inlineStr">
        <is>
          <t>Sukhna Phatak Banda Hangu Muhammad Khwaja</t>
        </is>
      </c>
      <c r="O2522" t="inlineStr">
        <is>
          <t>Mohammad khwaja turki Banda</t>
        </is>
      </c>
      <c r="P2522" t="inlineStr"/>
      <c r="Q2522" t="inlineStr">
        <is>
          <t>Primary</t>
        </is>
      </c>
      <c r="R2522" s="1" t="n">
        <v>2</v>
      </c>
    </row>
    <row r="2523">
      <c r="A2523" s="1" t="n">
        <v>2</v>
      </c>
      <c r="B2523" t="inlineStr">
        <is>
          <t>HANGU</t>
        </is>
      </c>
      <c r="C2523" s="1" t="n">
        <v>17154</v>
      </c>
      <c r="D2523" t="inlineStr">
        <is>
          <t>GGPS MUHAMMAD KHAWAJA NO.1</t>
        </is>
      </c>
      <c r="E2523" t="inlineStr">
        <is>
          <t>6943</t>
        </is>
      </c>
      <c r="F2523" t="inlineStr">
        <is>
          <t>Muhammad Khawaja</t>
        </is>
      </c>
      <c r="G2523" t="inlineStr">
        <is>
          <t>2-17154-24-f20ab895-7</t>
        </is>
      </c>
      <c r="H2523" t="inlineStr">
        <is>
          <t xml:space="preserve">Halima | Hikmat Khan | </t>
        </is>
      </c>
      <c r="I2523" t="inlineStr">
        <is>
          <t>Halima</t>
        </is>
      </c>
      <c r="J2523" t="inlineStr">
        <is>
          <t>Hikmat Khan</t>
        </is>
      </c>
      <c r="K2523" t="inlineStr">
        <is>
          <t>Pathan</t>
        </is>
      </c>
      <c r="L2523" t="inlineStr"/>
      <c r="M2523" t="inlineStr"/>
      <c r="N2523" t="inlineStr">
        <is>
          <t>Turki Banda hangu</t>
        </is>
      </c>
      <c r="O2523" t="inlineStr">
        <is>
          <t>Mohammed khwaja</t>
        </is>
      </c>
      <c r="P2523" t="inlineStr"/>
      <c r="Q2523" t="inlineStr">
        <is>
          <t>Primary</t>
        </is>
      </c>
      <c r="R2523" s="1" t="n">
        <v>2</v>
      </c>
    </row>
    <row r="2524">
      <c r="A2524" s="1" t="n">
        <v>2</v>
      </c>
      <c r="B2524" t="inlineStr">
        <is>
          <t>HANGU</t>
        </is>
      </c>
      <c r="C2524" s="1" t="n">
        <v>17154</v>
      </c>
      <c r="D2524" t="inlineStr">
        <is>
          <t>GGPS MUHAMMAD KHAWAJA NO.1</t>
        </is>
      </c>
      <c r="E2524" t="inlineStr">
        <is>
          <t>6943</t>
        </is>
      </c>
      <c r="F2524" t="inlineStr">
        <is>
          <t>Muhammad Khawaja</t>
        </is>
      </c>
      <c r="G2524" t="inlineStr">
        <is>
          <t>2-17154-24-114f3f03-11</t>
        </is>
      </c>
      <c r="H2524" t="inlineStr">
        <is>
          <t xml:space="preserve">Bushra | Zakirullah | </t>
        </is>
      </c>
      <c r="I2524" t="inlineStr">
        <is>
          <t>Bushra</t>
        </is>
      </c>
      <c r="J2524" t="inlineStr">
        <is>
          <t>Zakirullah</t>
        </is>
      </c>
      <c r="K2524" t="inlineStr">
        <is>
          <t>Pathan</t>
        </is>
      </c>
      <c r="L2524" t="inlineStr"/>
      <c r="M2524" t="inlineStr"/>
      <c r="N2524" t="inlineStr">
        <is>
          <t>Sukhna Phatak Banda Hangu Muhammad Khwaja</t>
        </is>
      </c>
      <c r="O2524" t="inlineStr">
        <is>
          <t>Fatak Banda Muhammed Khwaja</t>
        </is>
      </c>
      <c r="P2524" t="inlineStr"/>
      <c r="Q2524" t="inlineStr">
        <is>
          <t>Primary</t>
        </is>
      </c>
      <c r="R2524" s="1" t="n">
        <v>2</v>
      </c>
    </row>
    <row r="2525">
      <c r="A2525" s="1" t="n">
        <v>2</v>
      </c>
      <c r="B2525" t="inlineStr">
        <is>
          <t>HANGU</t>
        </is>
      </c>
      <c r="C2525" s="1" t="n">
        <v>17154</v>
      </c>
      <c r="D2525" t="inlineStr">
        <is>
          <t>GGPS MUHAMMAD KHAWAJA NO.1</t>
        </is>
      </c>
      <c r="E2525" t="inlineStr">
        <is>
          <t>6943</t>
        </is>
      </c>
      <c r="F2525" t="inlineStr">
        <is>
          <t>Muhammad Khawaja</t>
        </is>
      </c>
      <c r="G2525" t="inlineStr">
        <is>
          <t>2-17154-24-644e9a34-1</t>
        </is>
      </c>
      <c r="H2525" t="inlineStr">
        <is>
          <t xml:space="preserve">Shumaila | Haji Mohammed | </t>
        </is>
      </c>
      <c r="I2525" t="inlineStr">
        <is>
          <t>Shumaila</t>
        </is>
      </c>
      <c r="J2525" t="inlineStr">
        <is>
          <t>Haji Mohammed</t>
        </is>
      </c>
      <c r="K2525" t="inlineStr">
        <is>
          <t>Pathan</t>
        </is>
      </c>
      <c r="L2525" t="inlineStr"/>
      <c r="M2525" t="inlineStr"/>
      <c r="N2525" t="inlineStr">
        <is>
          <t>Sukhna Phatak Banda Hangu Muhammad Khawaja</t>
        </is>
      </c>
      <c r="O2525" t="inlineStr">
        <is>
          <t>GPPS Mohammad khwaja no1</t>
        </is>
      </c>
      <c r="P2525" t="inlineStr"/>
      <c r="Q2525" t="inlineStr">
        <is>
          <t>Primary</t>
        </is>
      </c>
      <c r="R2525" s="1" t="n">
        <v>2</v>
      </c>
    </row>
    <row r="2526">
      <c r="A2526" s="1" t="n">
        <v>2</v>
      </c>
      <c r="B2526" t="inlineStr">
        <is>
          <t>HANGU</t>
        </is>
      </c>
      <c r="C2526" s="1" t="n">
        <v>17154</v>
      </c>
      <c r="D2526" t="inlineStr">
        <is>
          <t>GGPS MUHAMMAD KHAWAJA NO.1</t>
        </is>
      </c>
      <c r="E2526" t="inlineStr">
        <is>
          <t>6943</t>
        </is>
      </c>
      <c r="F2526" t="inlineStr">
        <is>
          <t>Muhammad Khawaja</t>
        </is>
      </c>
      <c r="G2526" t="inlineStr">
        <is>
          <t>2-17154-24-e1ffdf1b-12</t>
        </is>
      </c>
      <c r="H2526" t="inlineStr">
        <is>
          <t xml:space="preserve">Madia | Ahmed Din | </t>
        </is>
      </c>
      <c r="I2526" t="inlineStr">
        <is>
          <t>Madia</t>
        </is>
      </c>
      <c r="J2526" t="inlineStr">
        <is>
          <t>Ahmed Din</t>
        </is>
      </c>
      <c r="K2526" t="inlineStr">
        <is>
          <t>Pathan</t>
        </is>
      </c>
      <c r="L2526" t="inlineStr"/>
      <c r="M2526" t="inlineStr"/>
      <c r="N2526" t="inlineStr">
        <is>
          <t>Mohalla  Farooq</t>
        </is>
      </c>
      <c r="O2526" t="inlineStr">
        <is>
          <t>Muhammed Khwaja</t>
        </is>
      </c>
      <c r="P2526" t="inlineStr"/>
      <c r="Q2526" t="inlineStr">
        <is>
          <t>Primary</t>
        </is>
      </c>
      <c r="R2526" s="1" t="n">
        <v>2</v>
      </c>
    </row>
    <row r="2527">
      <c r="A2527" s="1" t="n">
        <v>2</v>
      </c>
      <c r="B2527" t="inlineStr">
        <is>
          <t>HANGU</t>
        </is>
      </c>
      <c r="C2527" s="1" t="n">
        <v>17154</v>
      </c>
      <c r="D2527" t="inlineStr">
        <is>
          <t>GGPS MUHAMMAD KHAWAJA NO.1</t>
        </is>
      </c>
      <c r="E2527" t="inlineStr">
        <is>
          <t>6943</t>
        </is>
      </c>
      <c r="F2527" t="inlineStr">
        <is>
          <t>Muhammad Khawaja</t>
        </is>
      </c>
      <c r="G2527" t="inlineStr">
        <is>
          <t>2-17154-24-1fe3be2e-13</t>
        </is>
      </c>
      <c r="H2527" t="inlineStr">
        <is>
          <t xml:space="preserve">Sania | Abdul Saeed | </t>
        </is>
      </c>
      <c r="I2527" t="inlineStr">
        <is>
          <t>Sania</t>
        </is>
      </c>
      <c r="J2527" t="inlineStr">
        <is>
          <t>Abdul Saeed</t>
        </is>
      </c>
      <c r="K2527" t="inlineStr">
        <is>
          <t>Pathan</t>
        </is>
      </c>
      <c r="L2527" t="inlineStr"/>
      <c r="M2527" t="inlineStr"/>
      <c r="N2527" t="inlineStr">
        <is>
          <t>Ilyas masjid</t>
        </is>
      </c>
      <c r="O2527" t="inlineStr">
        <is>
          <t>Muhammed Khwaja</t>
        </is>
      </c>
      <c r="P2527" t="inlineStr"/>
      <c r="Q2527" t="inlineStr">
        <is>
          <t>Primary</t>
        </is>
      </c>
      <c r="R2527" s="1" t="n">
        <v>2</v>
      </c>
    </row>
    <row r="2528">
      <c r="A2528" s="1" t="n">
        <v>2</v>
      </c>
      <c r="B2528" t="inlineStr">
        <is>
          <t>HANGU</t>
        </is>
      </c>
      <c r="C2528" s="1" t="n">
        <v>17154</v>
      </c>
      <c r="D2528" t="inlineStr">
        <is>
          <t>GGPS MUHAMMAD KHAWAJA NO.1</t>
        </is>
      </c>
      <c r="E2528" t="inlineStr">
        <is>
          <t>6943</t>
        </is>
      </c>
      <c r="F2528" t="inlineStr">
        <is>
          <t>Muhammad Khawaja</t>
        </is>
      </c>
      <c r="G2528" t="inlineStr">
        <is>
          <t>2-17154-24-a3ddd28c-3</t>
        </is>
      </c>
      <c r="H2528" t="inlineStr">
        <is>
          <t xml:space="preserve">Hadiya | Adnan | </t>
        </is>
      </c>
      <c r="I2528" t="inlineStr">
        <is>
          <t>Hadiya</t>
        </is>
      </c>
      <c r="J2528" t="inlineStr">
        <is>
          <t>Adnan</t>
        </is>
      </c>
      <c r="K2528" t="inlineStr">
        <is>
          <t>Pathan</t>
        </is>
      </c>
      <c r="L2528" t="inlineStr"/>
      <c r="M2528" t="inlineStr"/>
      <c r="N2528" t="inlineStr">
        <is>
          <t>Kizra Banda Mohammad khwaja</t>
        </is>
      </c>
      <c r="O2528" t="inlineStr">
        <is>
          <t>Muhammemad khwaja turki Banda</t>
        </is>
      </c>
      <c r="P2528" t="inlineStr"/>
      <c r="Q2528" t="inlineStr">
        <is>
          <t>Primary</t>
        </is>
      </c>
      <c r="R2528" s="1" t="n">
        <v>2</v>
      </c>
    </row>
    <row r="2529">
      <c r="A2529" s="1" t="n">
        <v>2</v>
      </c>
      <c r="B2529" t="inlineStr">
        <is>
          <t>HANGU</t>
        </is>
      </c>
      <c r="C2529" s="1" t="n">
        <v>17154</v>
      </c>
      <c r="D2529" t="inlineStr">
        <is>
          <t>GGPS MUHAMMAD KHAWAJA NO.1</t>
        </is>
      </c>
      <c r="E2529" t="inlineStr">
        <is>
          <t>6943</t>
        </is>
      </c>
      <c r="F2529" t="inlineStr">
        <is>
          <t>Muhammad Khawaja</t>
        </is>
      </c>
      <c r="G2529" t="inlineStr">
        <is>
          <t>2-17154-24-fdc160dd-15</t>
        </is>
      </c>
      <c r="H2529" t="inlineStr">
        <is>
          <t xml:space="preserve">Madiya | Mohammed Noor | </t>
        </is>
      </c>
      <c r="I2529" t="inlineStr">
        <is>
          <t>Madiya</t>
        </is>
      </c>
      <c r="J2529" t="inlineStr">
        <is>
          <t>Mohammed Noor</t>
        </is>
      </c>
      <c r="K2529" t="inlineStr">
        <is>
          <t>Pathan</t>
        </is>
      </c>
      <c r="L2529" t="inlineStr"/>
      <c r="M2529" t="inlineStr"/>
      <c r="N2529" t="inlineStr">
        <is>
          <t>Turki Banda</t>
        </is>
      </c>
      <c r="O2529" t="inlineStr">
        <is>
          <t>Muhammad Khwaja</t>
        </is>
      </c>
      <c r="P2529" t="inlineStr"/>
      <c r="Q2529" t="inlineStr">
        <is>
          <t>Primary</t>
        </is>
      </c>
      <c r="R2529" s="1" t="n">
        <v>2</v>
      </c>
    </row>
    <row r="2530">
      <c r="A2530" s="1" t="n">
        <v>2</v>
      </c>
      <c r="B2530" t="inlineStr">
        <is>
          <t>HANGU</t>
        </is>
      </c>
      <c r="C2530" s="1" t="n">
        <v>17154</v>
      </c>
      <c r="D2530" t="inlineStr">
        <is>
          <t>GGPS MUHAMMAD KHAWAJA NO.1</t>
        </is>
      </c>
      <c r="E2530" t="inlineStr">
        <is>
          <t>6943</t>
        </is>
      </c>
      <c r="F2530" t="inlineStr">
        <is>
          <t>Muhammad Khawaja</t>
        </is>
      </c>
      <c r="G2530" t="inlineStr">
        <is>
          <t>2-17154-24-605a804c-5</t>
        </is>
      </c>
      <c r="H2530" t="inlineStr">
        <is>
          <t xml:space="preserve">Ayesha | Umer Sharif | </t>
        </is>
      </c>
      <c r="I2530" t="inlineStr">
        <is>
          <t>Ayesha</t>
        </is>
      </c>
      <c r="J2530" t="inlineStr">
        <is>
          <t>Umer Sharif</t>
        </is>
      </c>
      <c r="K2530" t="inlineStr">
        <is>
          <t>Pathan</t>
        </is>
      </c>
      <c r="L2530" t="inlineStr"/>
      <c r="M2530" t="inlineStr"/>
      <c r="N2530" t="inlineStr">
        <is>
          <t>Turki Banda hangu</t>
        </is>
      </c>
      <c r="O2530" t="inlineStr">
        <is>
          <t>Muhammed khwaja turki Banda</t>
        </is>
      </c>
      <c r="P2530" t="inlineStr"/>
      <c r="Q2530" t="inlineStr">
        <is>
          <t>Primary</t>
        </is>
      </c>
      <c r="R2530" s="1" t="n">
        <v>2</v>
      </c>
    </row>
    <row r="2531">
      <c r="A2531" s="1" t="n">
        <v>2</v>
      </c>
      <c r="B2531" t="inlineStr">
        <is>
          <t>HANGU</t>
        </is>
      </c>
      <c r="C2531" s="1" t="n">
        <v>17154</v>
      </c>
      <c r="D2531" t="inlineStr">
        <is>
          <t>GGPS MUHAMMAD KHAWAJA NO.1</t>
        </is>
      </c>
      <c r="E2531" t="inlineStr">
        <is>
          <t>6943</t>
        </is>
      </c>
      <c r="F2531" t="inlineStr">
        <is>
          <t>Muhammad Khawaja</t>
        </is>
      </c>
      <c r="G2531" t="inlineStr">
        <is>
          <t>2-17154-24-4c9556cf-8</t>
        </is>
      </c>
      <c r="H2531" t="inlineStr">
        <is>
          <t xml:space="preserve">Javeria | Tariq Aziz | </t>
        </is>
      </c>
      <c r="I2531" t="inlineStr">
        <is>
          <t>Javeria</t>
        </is>
      </c>
      <c r="J2531" t="inlineStr">
        <is>
          <t>Tariq Aziz</t>
        </is>
      </c>
      <c r="K2531" t="inlineStr">
        <is>
          <t>Pathan</t>
        </is>
      </c>
      <c r="L2531" t="inlineStr"/>
      <c r="M2531" t="inlineStr"/>
      <c r="N2531" t="inlineStr">
        <is>
          <t>Turki Banda hun</t>
        </is>
      </c>
      <c r="O2531" t="inlineStr">
        <is>
          <t>Mohammed khwaja</t>
        </is>
      </c>
      <c r="P2531" t="inlineStr"/>
      <c r="Q2531" t="inlineStr">
        <is>
          <t>Primary</t>
        </is>
      </c>
      <c r="R2531" s="1" t="n">
        <v>2</v>
      </c>
    </row>
    <row r="2532">
      <c r="A2532" s="1" t="n">
        <v>1</v>
      </c>
      <c r="B2532" t="inlineStr">
        <is>
          <t>D.I.KHAN</t>
        </is>
      </c>
      <c r="C2532" s="1" t="n">
        <v>41392</v>
      </c>
      <c r="D2532" t="inlineStr">
        <is>
          <t>GGPS GHAIBI</t>
        </is>
      </c>
      <c r="E2532" t="inlineStr">
        <is>
          <t>6296</t>
        </is>
      </c>
      <c r="F2532" t="inlineStr">
        <is>
          <t>Ghebi</t>
        </is>
      </c>
      <c r="G2532" t="inlineStr">
        <is>
          <t>1-41392-24-127ec9b8-2</t>
        </is>
      </c>
      <c r="H2532" t="inlineStr">
        <is>
          <t xml:space="preserve">Romiya | Wazir Ahmad | </t>
        </is>
      </c>
      <c r="I2532" t="inlineStr">
        <is>
          <t>Romiya</t>
        </is>
      </c>
      <c r="J2532" t="inlineStr">
        <is>
          <t>Wazir Ahmad</t>
        </is>
      </c>
      <c r="K2532" t="inlineStr">
        <is>
          <t>Pathan</t>
        </is>
      </c>
      <c r="L2532" t="inlineStr"/>
      <c r="M2532" t="inlineStr">
        <is>
          <t>Driver</t>
        </is>
      </c>
      <c r="N2532" t="inlineStr">
        <is>
          <t>Mohala ghebi, village ghebi, district D I khan</t>
        </is>
      </c>
      <c r="O2532" t="inlineStr">
        <is>
          <t>Masjid</t>
        </is>
      </c>
      <c r="P2532" t="inlineStr"/>
      <c r="Q2532" t="inlineStr">
        <is>
          <t>Primary</t>
        </is>
      </c>
      <c r="R2532" s="1" t="n">
        <v>2</v>
      </c>
    </row>
    <row r="2533">
      <c r="A2533" s="1" t="n">
        <v>1</v>
      </c>
      <c r="B2533" t="inlineStr">
        <is>
          <t>D.I.KHAN</t>
        </is>
      </c>
      <c r="C2533" s="1" t="n">
        <v>14293</v>
      </c>
      <c r="D2533" t="inlineStr">
        <is>
          <t>GGPS NO. 1 MUQEEM SHAH</t>
        </is>
      </c>
      <c r="E2533" t="inlineStr">
        <is>
          <t>6957</t>
        </is>
      </c>
      <c r="F2533" t="inlineStr">
        <is>
          <t>Muqeem Shah</t>
        </is>
      </c>
      <c r="G2533" t="inlineStr">
        <is>
          <t>1-14293-24-964c8b8b-3</t>
        </is>
      </c>
      <c r="H2533" t="inlineStr">
        <is>
          <t xml:space="preserve">Salma Bibi | Muhmmad Khuaja | </t>
        </is>
      </c>
      <c r="I2533" t="inlineStr">
        <is>
          <t>Salma Bibi</t>
        </is>
      </c>
      <c r="J2533" t="inlineStr">
        <is>
          <t>Muhmmad Khuaja</t>
        </is>
      </c>
      <c r="K2533" t="inlineStr">
        <is>
          <t>Lakk</t>
        </is>
      </c>
      <c r="L2533" t="inlineStr">
        <is>
          <t>Lakk</t>
        </is>
      </c>
      <c r="M2533" t="inlineStr">
        <is>
          <t>Labour</t>
        </is>
      </c>
      <c r="N2533" t="inlineStr">
        <is>
          <t>Near GPS muqeem Shah,muqeem Shah ,dik</t>
        </is>
      </c>
      <c r="O2533" t="inlineStr">
        <is>
          <t>Near GPS muqeem shah,muqeem Shah,dikhan</t>
        </is>
      </c>
      <c r="P2533" t="inlineStr"/>
      <c r="Q2533" t="inlineStr">
        <is>
          <t>Primary</t>
        </is>
      </c>
      <c r="R2533" s="1" t="n">
        <v>2</v>
      </c>
    </row>
    <row r="2534">
      <c r="A2534" s="1" t="n">
        <v>1</v>
      </c>
      <c r="B2534" t="inlineStr">
        <is>
          <t>D.I.KHAN</t>
        </is>
      </c>
      <c r="C2534" s="1" t="n">
        <v>41392</v>
      </c>
      <c r="D2534" t="inlineStr">
        <is>
          <t>GGPS GHAIBI</t>
        </is>
      </c>
      <c r="E2534" t="inlineStr">
        <is>
          <t>6296</t>
        </is>
      </c>
      <c r="F2534" t="inlineStr">
        <is>
          <t>Ghebi</t>
        </is>
      </c>
      <c r="G2534" t="inlineStr">
        <is>
          <t>1-41392-24-8041d890-3</t>
        </is>
      </c>
      <c r="H2534" t="inlineStr">
        <is>
          <t xml:space="preserve">Kinza | Ijaz Ahmad | </t>
        </is>
      </c>
      <c r="I2534" t="inlineStr">
        <is>
          <t>Kinza</t>
        </is>
      </c>
      <c r="J2534" t="inlineStr">
        <is>
          <t>Ijaz Ahmad</t>
        </is>
      </c>
      <c r="K2534" t="inlineStr">
        <is>
          <t>Jatt</t>
        </is>
      </c>
      <c r="L2534" t="inlineStr"/>
      <c r="M2534" t="inlineStr">
        <is>
          <t>Kesan</t>
        </is>
      </c>
      <c r="N2534" t="inlineStr">
        <is>
          <t>Mohala ghebi, village ghebi, district D I khan</t>
        </is>
      </c>
      <c r="O2534" t="inlineStr">
        <is>
          <t>Masjid</t>
        </is>
      </c>
      <c r="P2534" t="inlineStr"/>
      <c r="Q2534" t="inlineStr">
        <is>
          <t>Primary</t>
        </is>
      </c>
      <c r="R2534" s="1" t="n">
        <v>2</v>
      </c>
    </row>
    <row r="2535">
      <c r="A2535" s="1" t="n">
        <v>1</v>
      </c>
      <c r="B2535" t="inlineStr">
        <is>
          <t>D.I.KHAN</t>
        </is>
      </c>
      <c r="C2535" s="1" t="n">
        <v>14293</v>
      </c>
      <c r="D2535" t="inlineStr">
        <is>
          <t>GGPS NO. 1 MUQEEM SHAH</t>
        </is>
      </c>
      <c r="E2535" t="inlineStr">
        <is>
          <t>6957</t>
        </is>
      </c>
      <c r="F2535" t="inlineStr">
        <is>
          <t>Muqeem Shah</t>
        </is>
      </c>
      <c r="G2535" t="inlineStr">
        <is>
          <t>1-14293-24-3dddb310-7</t>
        </is>
      </c>
      <c r="H2535" t="inlineStr">
        <is>
          <t xml:space="preserve">Qaima Noor | Ghulam Rabbani | </t>
        </is>
      </c>
      <c r="I2535" t="inlineStr">
        <is>
          <t>Qaima Noor</t>
        </is>
      </c>
      <c r="J2535" t="inlineStr">
        <is>
          <t>Ghulam Rabbani</t>
        </is>
      </c>
      <c r="K2535" t="inlineStr"/>
      <c r="L2535" t="inlineStr"/>
      <c r="M2535" t="inlineStr"/>
      <c r="N2535" t="inlineStr">
        <is>
          <t>Mid of muqeem Shah,muqeem Shah,dik</t>
        </is>
      </c>
      <c r="O2535" t="inlineStr">
        <is>
          <t>Mid of muqeem Shah,muqeem Shah,dik</t>
        </is>
      </c>
      <c r="P2535" t="inlineStr"/>
      <c r="Q2535" t="inlineStr">
        <is>
          <t>Primary</t>
        </is>
      </c>
      <c r="R2535" s="1" t="n">
        <v>2</v>
      </c>
    </row>
    <row r="2536">
      <c r="A2536" s="1" t="n">
        <v>1</v>
      </c>
      <c r="B2536" t="inlineStr">
        <is>
          <t>D.I.KHAN</t>
        </is>
      </c>
      <c r="C2536" s="1" t="n">
        <v>41792</v>
      </c>
      <c r="D2536" t="inlineStr">
        <is>
          <t>GGPS NO.2 YARIK</t>
        </is>
      </c>
      <c r="E2536" t="inlineStr">
        <is>
          <t>7571</t>
        </is>
      </c>
      <c r="F2536" t="inlineStr">
        <is>
          <t>Yarik</t>
        </is>
      </c>
      <c r="G2536" t="inlineStr">
        <is>
          <t>1-41792-24-018bcb52-2</t>
        </is>
      </c>
      <c r="H2536" t="inlineStr">
        <is>
          <t xml:space="preserve">Muhala Abbas Ghulam Abbas | Ghulam Abbas | </t>
        </is>
      </c>
      <c r="I2536" t="inlineStr">
        <is>
          <t>Muhala Abbas Ghulam Abbas</t>
        </is>
      </c>
      <c r="J2536" t="inlineStr">
        <is>
          <t>Ghulam Abbas</t>
        </is>
      </c>
      <c r="K2536" t="inlineStr">
        <is>
          <t>Sandhi</t>
        </is>
      </c>
      <c r="L2536" t="inlineStr">
        <is>
          <t>Sandhi</t>
        </is>
      </c>
      <c r="M2536" t="inlineStr">
        <is>
          <t>Labour</t>
        </is>
      </c>
      <c r="N2536" t="inlineStr">
        <is>
          <t>Basti Nizam bad near shekhon wala school</t>
        </is>
      </c>
      <c r="O2536" t="inlineStr">
        <is>
          <t>Basti Nizam bad near shekhon wala school</t>
        </is>
      </c>
      <c r="P2536" t="inlineStr"/>
      <c r="Q2536" t="inlineStr">
        <is>
          <t>Primary</t>
        </is>
      </c>
      <c r="R2536" s="1" t="n">
        <v>2</v>
      </c>
    </row>
    <row r="2537">
      <c r="A2537" s="1" t="n">
        <v>1</v>
      </c>
      <c r="B2537" t="inlineStr">
        <is>
          <t>D.I.KHAN</t>
        </is>
      </c>
      <c r="C2537" s="1" t="n">
        <v>41792</v>
      </c>
      <c r="D2537" t="inlineStr">
        <is>
          <t>GGPS NO.2 YARIK</t>
        </is>
      </c>
      <c r="E2537" t="inlineStr">
        <is>
          <t>7571</t>
        </is>
      </c>
      <c r="F2537" t="inlineStr">
        <is>
          <t>Yarik</t>
        </is>
      </c>
      <c r="G2537" t="inlineStr">
        <is>
          <t>1-41792-24-85a96a79-4</t>
        </is>
      </c>
      <c r="H2537" t="inlineStr">
        <is>
          <t xml:space="preserve">Sadia Mazhar | Mazhar Hussain | </t>
        </is>
      </c>
      <c r="I2537" t="inlineStr">
        <is>
          <t>Sadia Mazhar</t>
        </is>
      </c>
      <c r="J2537" t="inlineStr">
        <is>
          <t>Mazhar Hussain</t>
        </is>
      </c>
      <c r="K2537" t="inlineStr">
        <is>
          <t>Jesik</t>
        </is>
      </c>
      <c r="L2537" t="inlineStr">
        <is>
          <t>Jesik</t>
        </is>
      </c>
      <c r="M2537" t="inlineStr">
        <is>
          <t>Private Job</t>
        </is>
      </c>
      <c r="N2537" t="inlineStr">
        <is>
          <t>Basti Nizam bad near shekhon wala school</t>
        </is>
      </c>
      <c r="O2537" t="inlineStr">
        <is>
          <t>Basti Nizam bad near shekhon wala school</t>
        </is>
      </c>
      <c r="P2537" t="inlineStr"/>
      <c r="Q2537" t="inlineStr">
        <is>
          <t>Primary</t>
        </is>
      </c>
      <c r="R2537" s="1" t="n">
        <v>2</v>
      </c>
    </row>
    <row r="2538">
      <c r="A2538" s="1" t="n">
        <v>1</v>
      </c>
      <c r="B2538" t="inlineStr">
        <is>
          <t>D.I.KHAN</t>
        </is>
      </c>
      <c r="C2538" s="1" t="n">
        <v>41392</v>
      </c>
      <c r="D2538" t="inlineStr">
        <is>
          <t>GGPS GHAIBI</t>
        </is>
      </c>
      <c r="E2538" t="inlineStr">
        <is>
          <t>6296</t>
        </is>
      </c>
      <c r="F2538" t="inlineStr">
        <is>
          <t>Ghebi</t>
        </is>
      </c>
      <c r="G2538" t="inlineStr">
        <is>
          <t>1-41392-24-d47e1745-6</t>
        </is>
      </c>
      <c r="H2538" t="inlineStr">
        <is>
          <t xml:space="preserve">Yasmeen | Shah Jahan | </t>
        </is>
      </c>
      <c r="I2538" t="inlineStr">
        <is>
          <t>Yasmeen</t>
        </is>
      </c>
      <c r="J2538" t="inlineStr">
        <is>
          <t>Shah Jahan</t>
        </is>
      </c>
      <c r="K2538" t="inlineStr">
        <is>
          <t>Jatt</t>
        </is>
      </c>
      <c r="L2538" t="inlineStr"/>
      <c r="M2538" t="inlineStr">
        <is>
          <t>Shopkeeper</t>
        </is>
      </c>
      <c r="N2538" t="inlineStr">
        <is>
          <t>Mohala ghebi, village ghebi, district D I khan</t>
        </is>
      </c>
      <c r="O2538" t="inlineStr">
        <is>
          <t>GGPS school</t>
        </is>
      </c>
      <c r="P2538" t="inlineStr"/>
      <c r="Q2538" t="inlineStr">
        <is>
          <t>Primary</t>
        </is>
      </c>
      <c r="R2538" s="1" t="n">
        <v>2</v>
      </c>
    </row>
    <row r="2539">
      <c r="A2539" s="1" t="n">
        <v>1</v>
      </c>
      <c r="B2539" t="inlineStr">
        <is>
          <t>D.I.KHAN</t>
        </is>
      </c>
      <c r="C2539" s="1" t="n">
        <v>41792</v>
      </c>
      <c r="D2539" t="inlineStr">
        <is>
          <t>GGPS NO.2 YARIK</t>
        </is>
      </c>
      <c r="E2539" t="inlineStr">
        <is>
          <t>7571</t>
        </is>
      </c>
      <c r="F2539" t="inlineStr">
        <is>
          <t>Yarik</t>
        </is>
      </c>
      <c r="G2539" t="inlineStr">
        <is>
          <t>1-41792-24-7e68bf6e-1</t>
        </is>
      </c>
      <c r="H2539" t="inlineStr">
        <is>
          <t xml:space="preserve">Asia Abbas | Ghulam Abbas | </t>
        </is>
      </c>
      <c r="I2539" t="inlineStr">
        <is>
          <t>Asia Abbas</t>
        </is>
      </c>
      <c r="J2539" t="inlineStr">
        <is>
          <t>Ghulam Abbas</t>
        </is>
      </c>
      <c r="K2539" t="inlineStr">
        <is>
          <t>Sandhi</t>
        </is>
      </c>
      <c r="L2539" t="inlineStr">
        <is>
          <t>Sandhi</t>
        </is>
      </c>
      <c r="M2539" t="inlineStr">
        <is>
          <t>Labour</t>
        </is>
      </c>
      <c r="N2539" t="inlineStr">
        <is>
          <t>Basti Nizam bad near shekhon wala school</t>
        </is>
      </c>
      <c r="O2539" t="inlineStr">
        <is>
          <t>Basti Nizam bad near shekhon wala school</t>
        </is>
      </c>
      <c r="P2539" t="inlineStr"/>
      <c r="Q2539" t="inlineStr">
        <is>
          <t>Primary</t>
        </is>
      </c>
      <c r="R2539" s="1" t="n">
        <v>2</v>
      </c>
    </row>
    <row r="2540">
      <c r="A2540" s="1" t="n">
        <v>1</v>
      </c>
      <c r="B2540" t="inlineStr">
        <is>
          <t>D.I.KHAN</t>
        </is>
      </c>
      <c r="C2540" s="1" t="n">
        <v>41392</v>
      </c>
      <c r="D2540" t="inlineStr">
        <is>
          <t>GGPS GHAIBI</t>
        </is>
      </c>
      <c r="E2540" t="inlineStr">
        <is>
          <t>6296</t>
        </is>
      </c>
      <c r="F2540" t="inlineStr">
        <is>
          <t>Ghebi</t>
        </is>
      </c>
      <c r="G2540" t="inlineStr">
        <is>
          <t>1-41392-24-7ea330ae-5</t>
        </is>
      </c>
      <c r="H2540" t="inlineStr">
        <is>
          <t xml:space="preserve">Wareesha | Muhammad Saleem | </t>
        </is>
      </c>
      <c r="I2540" t="inlineStr">
        <is>
          <t>Wareesha</t>
        </is>
      </c>
      <c r="J2540" t="inlineStr">
        <is>
          <t>Muhammad Saleem</t>
        </is>
      </c>
      <c r="K2540" t="inlineStr">
        <is>
          <t>Jatt</t>
        </is>
      </c>
      <c r="L2540" t="inlineStr"/>
      <c r="M2540" t="inlineStr">
        <is>
          <t>Kesan</t>
        </is>
      </c>
      <c r="N2540" t="inlineStr">
        <is>
          <t>Mohala ghebi, village ghebi, district D I khan</t>
        </is>
      </c>
      <c r="O2540" t="inlineStr">
        <is>
          <t>GGPS school</t>
        </is>
      </c>
      <c r="P2540" t="inlineStr"/>
      <c r="Q2540" t="inlineStr">
        <is>
          <t>Primary</t>
        </is>
      </c>
      <c r="R2540" s="1" t="n">
        <v>2</v>
      </c>
    </row>
    <row r="2541">
      <c r="A2541" s="1" t="n">
        <v>1</v>
      </c>
      <c r="B2541" t="inlineStr">
        <is>
          <t>D.I.KHAN</t>
        </is>
      </c>
      <c r="C2541" s="1" t="n">
        <v>14293</v>
      </c>
      <c r="D2541" t="inlineStr">
        <is>
          <t>GGPS NO. 1 MUQEEM SHAH</t>
        </is>
      </c>
      <c r="E2541" t="inlineStr">
        <is>
          <t>6957</t>
        </is>
      </c>
      <c r="F2541" t="inlineStr">
        <is>
          <t>Muqeem Shah</t>
        </is>
      </c>
      <c r="G2541" t="inlineStr">
        <is>
          <t>1-14293-24-48dc2351-5</t>
        </is>
      </c>
      <c r="H2541" t="inlineStr">
        <is>
          <t xml:space="preserve">Bushra | Abdul Sattar | </t>
        </is>
      </c>
      <c r="I2541" t="inlineStr">
        <is>
          <t>Bushra</t>
        </is>
      </c>
      <c r="J2541" t="inlineStr">
        <is>
          <t>Abdul Sattar</t>
        </is>
      </c>
      <c r="K2541" t="inlineStr"/>
      <c r="L2541" t="inlineStr"/>
      <c r="M2541" t="inlineStr"/>
      <c r="N2541" t="inlineStr">
        <is>
          <t>Near qabristan, muqeem Shah,dikhan</t>
        </is>
      </c>
      <c r="O2541" t="inlineStr">
        <is>
          <t>Near qabristan ,muqeem Shah,dikhan</t>
        </is>
      </c>
      <c r="P2541" t="inlineStr"/>
      <c r="Q2541" t="inlineStr">
        <is>
          <t>Primary</t>
        </is>
      </c>
      <c r="R2541" s="1" t="n">
        <v>2</v>
      </c>
    </row>
    <row r="2542">
      <c r="A2542" s="1" t="n">
        <v>1</v>
      </c>
      <c r="B2542" t="inlineStr">
        <is>
          <t>D.I.KHAN</t>
        </is>
      </c>
      <c r="C2542" s="1" t="n">
        <v>41392</v>
      </c>
      <c r="D2542" t="inlineStr">
        <is>
          <t>GGPS GHAIBI</t>
        </is>
      </c>
      <c r="E2542" t="inlineStr">
        <is>
          <t>6296</t>
        </is>
      </c>
      <c r="F2542" t="inlineStr">
        <is>
          <t>Ghebi</t>
        </is>
      </c>
      <c r="G2542" t="inlineStr">
        <is>
          <t>1-41392-24-f1aca0c8-4</t>
        </is>
      </c>
      <c r="H2542" t="inlineStr">
        <is>
          <t xml:space="preserve">Kiran | Fazal Rehman | </t>
        </is>
      </c>
      <c r="I2542" t="inlineStr">
        <is>
          <t>Kiran</t>
        </is>
      </c>
      <c r="J2542" t="inlineStr">
        <is>
          <t>Fazal Rehman</t>
        </is>
      </c>
      <c r="K2542" t="inlineStr">
        <is>
          <t>Jatt</t>
        </is>
      </c>
      <c r="L2542" t="inlineStr"/>
      <c r="M2542" t="inlineStr">
        <is>
          <t>Kesan</t>
        </is>
      </c>
      <c r="N2542" t="inlineStr">
        <is>
          <t>Mohala ghebi, village ghebi, district D I khan</t>
        </is>
      </c>
      <c r="O2542" t="inlineStr">
        <is>
          <t>GGPS school</t>
        </is>
      </c>
      <c r="P2542" t="inlineStr"/>
      <c r="Q2542" t="inlineStr">
        <is>
          <t>Primary</t>
        </is>
      </c>
      <c r="R2542" s="1" t="n">
        <v>2</v>
      </c>
    </row>
    <row r="2543">
      <c r="A2543" s="1" t="n">
        <v>1</v>
      </c>
      <c r="B2543" t="inlineStr">
        <is>
          <t>D.I.KHAN</t>
        </is>
      </c>
      <c r="C2543" s="1" t="n">
        <v>14293</v>
      </c>
      <c r="D2543" t="inlineStr">
        <is>
          <t>GGPS NO. 1 MUQEEM SHAH</t>
        </is>
      </c>
      <c r="E2543" t="inlineStr">
        <is>
          <t>6957</t>
        </is>
      </c>
      <c r="F2543" t="inlineStr">
        <is>
          <t>Muqeem Shah</t>
        </is>
      </c>
      <c r="G2543" t="inlineStr">
        <is>
          <t>1-14293-24-967ce80b-1</t>
        </is>
      </c>
      <c r="H2543" t="inlineStr">
        <is>
          <t xml:space="preserve">Mahnoor | Shah Nawaz | </t>
        </is>
      </c>
      <c r="I2543" t="inlineStr">
        <is>
          <t>Mahnoor</t>
        </is>
      </c>
      <c r="J2543" t="inlineStr">
        <is>
          <t>Shah Nawaz</t>
        </is>
      </c>
      <c r="K2543" t="inlineStr">
        <is>
          <t>Dahootar</t>
        </is>
      </c>
      <c r="L2543" t="inlineStr">
        <is>
          <t>Dahootar</t>
        </is>
      </c>
      <c r="M2543" t="inlineStr">
        <is>
          <t>Driver</t>
        </is>
      </c>
      <c r="N2543" t="inlineStr">
        <is>
          <t>Near school GGPS muqeem Shah 1,muqeem Shah,dik</t>
        </is>
      </c>
      <c r="O2543" t="inlineStr">
        <is>
          <t>Near GGPS muqeem Shah 1</t>
        </is>
      </c>
      <c r="P2543" t="inlineStr"/>
      <c r="Q2543" t="inlineStr">
        <is>
          <t>Primary</t>
        </is>
      </c>
      <c r="R2543" s="1" t="n">
        <v>2</v>
      </c>
    </row>
    <row r="2544">
      <c r="A2544" s="1" t="n">
        <v>1</v>
      </c>
      <c r="B2544" t="inlineStr">
        <is>
          <t>D.I.KHAN</t>
        </is>
      </c>
      <c r="C2544" s="1" t="n">
        <v>41792</v>
      </c>
      <c r="D2544" t="inlineStr">
        <is>
          <t>GGPS NO.2 YARIK</t>
        </is>
      </c>
      <c r="E2544" t="inlineStr">
        <is>
          <t>7571</t>
        </is>
      </c>
      <c r="F2544" t="inlineStr">
        <is>
          <t>Yarik</t>
        </is>
      </c>
      <c r="G2544" t="inlineStr">
        <is>
          <t>1-41792-24-b987c1f9-9</t>
        </is>
      </c>
      <c r="H2544" t="inlineStr">
        <is>
          <t xml:space="preserve">Rozina Bibi | Allah Nawaz | </t>
        </is>
      </c>
      <c r="I2544" t="inlineStr">
        <is>
          <t>Rozina Bibi</t>
        </is>
      </c>
      <c r="J2544" t="inlineStr">
        <is>
          <t>Allah Nawaz</t>
        </is>
      </c>
      <c r="K2544" t="inlineStr">
        <is>
          <t>Raan</t>
        </is>
      </c>
      <c r="L2544" t="inlineStr">
        <is>
          <t>Raan</t>
        </is>
      </c>
      <c r="M2544" t="inlineStr">
        <is>
          <t>Labour</t>
        </is>
      </c>
      <c r="N2544" t="inlineStr">
        <is>
          <t>Basti Nizam bad near shekhon wala school</t>
        </is>
      </c>
      <c r="O2544" t="inlineStr">
        <is>
          <t>Basti Nizam bad near shekhon wala school</t>
        </is>
      </c>
      <c r="P2544" t="inlineStr"/>
      <c r="Q2544" t="inlineStr">
        <is>
          <t>Primary</t>
        </is>
      </c>
      <c r="R2544" s="1" t="n">
        <v>2</v>
      </c>
    </row>
    <row r="2545">
      <c r="A2545" s="1" t="n">
        <v>1</v>
      </c>
      <c r="B2545" t="inlineStr">
        <is>
          <t>D.I.KHAN</t>
        </is>
      </c>
      <c r="C2545" s="1" t="n">
        <v>14293</v>
      </c>
      <c r="D2545" t="inlineStr">
        <is>
          <t>GGPS NO. 1 MUQEEM SHAH</t>
        </is>
      </c>
      <c r="E2545" t="inlineStr">
        <is>
          <t>6957</t>
        </is>
      </c>
      <c r="F2545" t="inlineStr">
        <is>
          <t>Muqeem Shah</t>
        </is>
      </c>
      <c r="G2545" t="inlineStr">
        <is>
          <t>1-14293-24-44f1c789-4</t>
        </is>
      </c>
      <c r="H2545" t="inlineStr">
        <is>
          <t xml:space="preserve">Zainab | Muhammad Ameer | </t>
        </is>
      </c>
      <c r="I2545" t="inlineStr">
        <is>
          <t>Zainab</t>
        </is>
      </c>
      <c r="J2545" t="inlineStr">
        <is>
          <t>Muhammad Ameer</t>
        </is>
      </c>
      <c r="K2545" t="inlineStr"/>
      <c r="L2545" t="inlineStr"/>
      <c r="M2545" t="inlineStr"/>
      <c r="N2545" t="inlineStr">
        <is>
          <t>Mid muqeem Shah,muqeem Shah,dikhan</t>
        </is>
      </c>
      <c r="O2545" t="inlineStr">
        <is>
          <t>Mid of muqeem Shah,muqeem Shah,dikhan</t>
        </is>
      </c>
      <c r="P2545" t="inlineStr"/>
      <c r="Q2545" t="inlineStr">
        <is>
          <t>Primary</t>
        </is>
      </c>
      <c r="R2545" s="1" t="n">
        <v>2</v>
      </c>
    </row>
    <row r="2546">
      <c r="A2546" s="1" t="n">
        <v>1</v>
      </c>
      <c r="B2546" t="inlineStr">
        <is>
          <t>D.I.KHAN</t>
        </is>
      </c>
      <c r="C2546" s="1" t="n">
        <v>41392</v>
      </c>
      <c r="D2546" t="inlineStr">
        <is>
          <t>GGPS GHAIBI</t>
        </is>
      </c>
      <c r="E2546" t="inlineStr">
        <is>
          <t>6296</t>
        </is>
      </c>
      <c r="F2546" t="inlineStr">
        <is>
          <t>Ghebi</t>
        </is>
      </c>
      <c r="G2546" t="inlineStr">
        <is>
          <t>1-41392-24-3141d260-9</t>
        </is>
      </c>
      <c r="H2546" t="inlineStr">
        <is>
          <t xml:space="preserve">Shehla | Sardar | </t>
        </is>
      </c>
      <c r="I2546" t="inlineStr">
        <is>
          <t>Shehla</t>
        </is>
      </c>
      <c r="J2546" t="inlineStr">
        <is>
          <t>Sardar</t>
        </is>
      </c>
      <c r="K2546" t="inlineStr">
        <is>
          <t>Jatt</t>
        </is>
      </c>
      <c r="L2546" t="inlineStr"/>
      <c r="M2546" t="inlineStr">
        <is>
          <t>Kesan</t>
        </is>
      </c>
      <c r="N2546" t="inlineStr">
        <is>
          <t>Mohala ghebi, village ghebi, district D I khan</t>
        </is>
      </c>
      <c r="O2546" t="inlineStr">
        <is>
          <t>Masjid</t>
        </is>
      </c>
      <c r="P2546" t="inlineStr"/>
      <c r="Q2546" t="inlineStr">
        <is>
          <t>Primary</t>
        </is>
      </c>
      <c r="R2546" s="1" t="n">
        <v>2</v>
      </c>
    </row>
    <row r="2547">
      <c r="A2547" s="1" t="n">
        <v>1</v>
      </c>
      <c r="B2547" t="inlineStr">
        <is>
          <t>D.I.KHAN</t>
        </is>
      </c>
      <c r="C2547" s="1" t="n">
        <v>41392</v>
      </c>
      <c r="D2547" t="inlineStr">
        <is>
          <t>GGPS GHAIBI</t>
        </is>
      </c>
      <c r="E2547" t="inlineStr">
        <is>
          <t>6296</t>
        </is>
      </c>
      <c r="F2547" t="inlineStr">
        <is>
          <t>Ghebi</t>
        </is>
      </c>
      <c r="G2547" t="inlineStr">
        <is>
          <t>1-41392-24-f657c8bf-1</t>
        </is>
      </c>
      <c r="H2547" t="inlineStr">
        <is>
          <t xml:space="preserve">Anum Imran | Imran | </t>
        </is>
      </c>
      <c r="I2547" t="inlineStr">
        <is>
          <t>Anum Imran</t>
        </is>
      </c>
      <c r="J2547" t="inlineStr">
        <is>
          <t>Imran</t>
        </is>
      </c>
      <c r="K2547" t="inlineStr">
        <is>
          <t>Jatt</t>
        </is>
      </c>
      <c r="L2547" t="inlineStr"/>
      <c r="M2547" t="inlineStr">
        <is>
          <t>Driver</t>
        </is>
      </c>
      <c r="N2547" t="inlineStr">
        <is>
          <t>Mohala ghebi, village ghebi, district D I khan</t>
        </is>
      </c>
      <c r="O2547" t="inlineStr">
        <is>
          <t>Masjid</t>
        </is>
      </c>
      <c r="P2547" t="inlineStr"/>
      <c r="Q2547" t="inlineStr">
        <is>
          <t>Primary</t>
        </is>
      </c>
      <c r="R2547" s="1" t="n">
        <v>2</v>
      </c>
    </row>
    <row r="2548">
      <c r="A2548" s="1" t="n">
        <v>1</v>
      </c>
      <c r="B2548" t="inlineStr">
        <is>
          <t>D.I.KHAN</t>
        </is>
      </c>
      <c r="C2548" s="1" t="n">
        <v>14293</v>
      </c>
      <c r="D2548" t="inlineStr">
        <is>
          <t>GGPS NO. 1 MUQEEM SHAH</t>
        </is>
      </c>
      <c r="E2548" t="inlineStr">
        <is>
          <t>6957</t>
        </is>
      </c>
      <c r="F2548" t="inlineStr">
        <is>
          <t>Muqeem Shah</t>
        </is>
      </c>
      <c r="G2548" t="inlineStr">
        <is>
          <t>1-14293-24-df4c7f20-6</t>
        </is>
      </c>
      <c r="H2548" t="inlineStr">
        <is>
          <t xml:space="preserve">Ayesha Bibi | Muhammad Arif | </t>
        </is>
      </c>
      <c r="I2548" t="inlineStr">
        <is>
          <t>Ayesha Bibi</t>
        </is>
      </c>
      <c r="J2548" t="inlineStr">
        <is>
          <t>Muhammad Arif</t>
        </is>
      </c>
      <c r="K2548" t="inlineStr"/>
      <c r="L2548" t="inlineStr"/>
      <c r="M2548" t="inlineStr"/>
      <c r="N2548" t="inlineStr">
        <is>
          <t>Near qabristan,muqeem Shah,dik</t>
        </is>
      </c>
      <c r="O2548" t="inlineStr">
        <is>
          <t>Near qabristan,muqeem Shah,dik</t>
        </is>
      </c>
      <c r="P2548" t="inlineStr"/>
      <c r="Q2548" t="inlineStr">
        <is>
          <t>Primary</t>
        </is>
      </c>
      <c r="R2548" s="1" t="n">
        <v>2</v>
      </c>
    </row>
    <row r="2549">
      <c r="A2549" s="1" t="n">
        <v>1</v>
      </c>
      <c r="B2549" t="inlineStr">
        <is>
          <t>D.I.KHAN</t>
        </is>
      </c>
      <c r="C2549" s="1" t="n">
        <v>41792</v>
      </c>
      <c r="D2549" t="inlineStr">
        <is>
          <t>GGPS NO.2 YARIK</t>
        </is>
      </c>
      <c r="E2549" t="inlineStr">
        <is>
          <t>7571</t>
        </is>
      </c>
      <c r="F2549" t="inlineStr">
        <is>
          <t>Yarik</t>
        </is>
      </c>
      <c r="G2549" t="inlineStr">
        <is>
          <t>1-41792-24-65986247-5</t>
        </is>
      </c>
      <c r="H2549" t="inlineStr">
        <is>
          <t xml:space="preserve">Nasreen Bibi | Sana Ullah | </t>
        </is>
      </c>
      <c r="I2549" t="inlineStr">
        <is>
          <t>Nasreen Bibi</t>
        </is>
      </c>
      <c r="J2549" t="inlineStr">
        <is>
          <t>Sana Ullah</t>
        </is>
      </c>
      <c r="K2549" t="inlineStr">
        <is>
          <t>Raan</t>
        </is>
      </c>
      <c r="L2549" t="inlineStr">
        <is>
          <t>Raan</t>
        </is>
      </c>
      <c r="M2549" t="inlineStr"/>
      <c r="N2549" t="inlineStr">
        <is>
          <t>Basti Nizam bad near shekhon wala school</t>
        </is>
      </c>
      <c r="O2549" t="inlineStr">
        <is>
          <t>Basti Nizam bad near shekhon wala school</t>
        </is>
      </c>
      <c r="P2549" t="inlineStr"/>
      <c r="Q2549" t="inlineStr">
        <is>
          <t>Primary</t>
        </is>
      </c>
      <c r="R2549" s="1" t="n">
        <v>2</v>
      </c>
    </row>
    <row r="2550">
      <c r="A2550" s="1" t="n">
        <v>1</v>
      </c>
      <c r="B2550" t="inlineStr">
        <is>
          <t>D.I.KHAN</t>
        </is>
      </c>
      <c r="C2550" s="1" t="n">
        <v>28892</v>
      </c>
      <c r="D2550" t="inlineStr">
        <is>
          <t>GGCMS BAND KURAI</t>
        </is>
      </c>
      <c r="E2550" t="inlineStr">
        <is>
          <t>5965</t>
        </is>
      </c>
      <c r="F2550" t="inlineStr">
        <is>
          <t>Band Kurai</t>
        </is>
      </c>
      <c r="G2550" t="inlineStr">
        <is>
          <t>1-28892-24-3dadc18c-7</t>
        </is>
      </c>
      <c r="H2550" t="inlineStr">
        <is>
          <t xml:space="preserve">Rabia Bibi | Sana Ullah | </t>
        </is>
      </c>
      <c r="I2550" t="inlineStr">
        <is>
          <t>Rabia Bibi</t>
        </is>
      </c>
      <c r="J2550" t="inlineStr">
        <is>
          <t>Sana Ullah</t>
        </is>
      </c>
      <c r="K2550" t="inlineStr">
        <is>
          <t>Balochs</t>
        </is>
      </c>
      <c r="L2550" t="inlineStr"/>
      <c r="M2550" t="inlineStr">
        <is>
          <t>Labour</t>
        </is>
      </c>
      <c r="N2550" t="inlineStr">
        <is>
          <t>Muhalla faqeeran wala, village bandkurai, district dera Ismail khan</t>
        </is>
      </c>
      <c r="O2550" t="inlineStr">
        <is>
          <t>Muhalla faqeeran wala, village bandkurai, district dera Ismail khan</t>
        </is>
      </c>
      <c r="P2550" t="inlineStr"/>
      <c r="Q2550" t="inlineStr">
        <is>
          <t>Primary</t>
        </is>
      </c>
      <c r="R2550" s="1" t="n">
        <v>2</v>
      </c>
    </row>
    <row r="2551">
      <c r="A2551" s="1" t="n">
        <v>1</v>
      </c>
      <c r="B2551" t="inlineStr">
        <is>
          <t>D.I.KHAN</t>
        </is>
      </c>
      <c r="C2551" s="1" t="n">
        <v>14328</v>
      </c>
      <c r="D2551" t="inlineStr">
        <is>
          <t>GGPS RODI KHEL</t>
        </is>
      </c>
      <c r="E2551" t="inlineStr">
        <is>
          <t>7187</t>
        </is>
      </c>
      <c r="F2551" t="inlineStr">
        <is>
          <t>Rodi Khel</t>
        </is>
      </c>
      <c r="G2551" t="inlineStr">
        <is>
          <t>1-14328-24-048703de-8</t>
        </is>
      </c>
      <c r="H2551" t="inlineStr">
        <is>
          <t xml:space="preserve">Uzma Bibi | Muhammad Ishaq | </t>
        </is>
      </c>
      <c r="I2551" t="inlineStr">
        <is>
          <t>Uzma Bibi</t>
        </is>
      </c>
      <c r="J2551" t="inlineStr">
        <is>
          <t>Muhammad Ishaq</t>
        </is>
      </c>
      <c r="K2551" t="inlineStr">
        <is>
          <t>Kharal</t>
        </is>
      </c>
      <c r="L2551" t="inlineStr">
        <is>
          <t>Kharal</t>
        </is>
      </c>
      <c r="M2551" t="inlineStr">
        <is>
          <t>Labour</t>
        </is>
      </c>
      <c r="N2551" t="inlineStr">
        <is>
          <t>Near Masjid naimat ullah Rodi khel</t>
        </is>
      </c>
      <c r="O2551" t="inlineStr">
        <is>
          <t>Near Masjid naimat ullah Rodi khel</t>
        </is>
      </c>
      <c r="P2551" t="inlineStr"/>
      <c r="Q2551" t="inlineStr">
        <is>
          <t>Primary</t>
        </is>
      </c>
      <c r="R2551" s="1" t="n">
        <v>2</v>
      </c>
    </row>
    <row r="2552">
      <c r="A2552" s="1" t="n">
        <v>1</v>
      </c>
      <c r="B2552" t="inlineStr">
        <is>
          <t>D.I.KHAN</t>
        </is>
      </c>
      <c r="C2552" s="1" t="n">
        <v>14328</v>
      </c>
      <c r="D2552" t="inlineStr">
        <is>
          <t>GGPS RODI KHEL</t>
        </is>
      </c>
      <c r="E2552" t="inlineStr">
        <is>
          <t>7187</t>
        </is>
      </c>
      <c r="F2552" t="inlineStr">
        <is>
          <t>Rodi Khel</t>
        </is>
      </c>
      <c r="G2552" t="inlineStr">
        <is>
          <t>1-14328-24-c8e04142-9</t>
        </is>
      </c>
      <c r="H2552" t="inlineStr">
        <is>
          <t xml:space="preserve">Malaya Bibi | Muhammad Iqbal | </t>
        </is>
      </c>
      <c r="I2552" t="inlineStr">
        <is>
          <t>Malaya Bibi</t>
        </is>
      </c>
      <c r="J2552" t="inlineStr">
        <is>
          <t>Muhammad Iqbal</t>
        </is>
      </c>
      <c r="K2552" t="inlineStr">
        <is>
          <t>Utrah</t>
        </is>
      </c>
      <c r="L2552" t="inlineStr">
        <is>
          <t>Utrah</t>
        </is>
      </c>
      <c r="M2552" t="inlineStr">
        <is>
          <t>Former</t>
        </is>
      </c>
      <c r="N2552" t="inlineStr">
        <is>
          <t>Near GHS for boys Rodi khel</t>
        </is>
      </c>
      <c r="O2552" t="inlineStr">
        <is>
          <t>Near GHS for boys Rodi khel</t>
        </is>
      </c>
      <c r="P2552" t="inlineStr"/>
      <c r="Q2552" t="inlineStr">
        <is>
          <t>Primary</t>
        </is>
      </c>
      <c r="R2552" s="1" t="n">
        <v>2</v>
      </c>
    </row>
    <row r="2553">
      <c r="A2553" s="1" t="n">
        <v>1</v>
      </c>
      <c r="B2553" t="inlineStr">
        <is>
          <t>D.I.KHAN</t>
        </is>
      </c>
      <c r="C2553" s="1" t="n">
        <v>14328</v>
      </c>
      <c r="D2553" t="inlineStr">
        <is>
          <t>GGPS RODI KHEL</t>
        </is>
      </c>
      <c r="E2553" t="inlineStr">
        <is>
          <t>7187</t>
        </is>
      </c>
      <c r="F2553" t="inlineStr">
        <is>
          <t>Rodi Khel</t>
        </is>
      </c>
      <c r="G2553" t="inlineStr">
        <is>
          <t>1-14328-24-935e5b3c-20</t>
        </is>
      </c>
      <c r="H2553" t="inlineStr">
        <is>
          <t xml:space="preserve">Mehek Nawaz | Allah Nawaz | </t>
        </is>
      </c>
      <c r="I2553" t="inlineStr">
        <is>
          <t>Mehek Nawaz</t>
        </is>
      </c>
      <c r="J2553" t="inlineStr">
        <is>
          <t>Allah Nawaz</t>
        </is>
      </c>
      <c r="K2553" t="inlineStr">
        <is>
          <t>Kharal</t>
        </is>
      </c>
      <c r="L2553" t="inlineStr">
        <is>
          <t>Kharal</t>
        </is>
      </c>
      <c r="M2553" t="inlineStr">
        <is>
          <t>Labour</t>
        </is>
      </c>
      <c r="N2553" t="inlineStr">
        <is>
          <t>Near GGPS Rodi khel</t>
        </is>
      </c>
      <c r="O2553" t="inlineStr">
        <is>
          <t>Near GGPS Rodi khel</t>
        </is>
      </c>
      <c r="P2553" t="inlineStr"/>
      <c r="Q2553" t="inlineStr">
        <is>
          <t>Primary</t>
        </is>
      </c>
      <c r="R2553" s="1" t="n">
        <v>2</v>
      </c>
    </row>
    <row r="2554">
      <c r="A2554" s="1" t="n">
        <v>1</v>
      </c>
      <c r="B2554" t="inlineStr">
        <is>
          <t>D.I.KHAN</t>
        </is>
      </c>
      <c r="C2554" s="1" t="n">
        <v>14328</v>
      </c>
      <c r="D2554" t="inlineStr">
        <is>
          <t>GGPS RODI KHEL</t>
        </is>
      </c>
      <c r="E2554" t="inlineStr">
        <is>
          <t>7187</t>
        </is>
      </c>
      <c r="F2554" t="inlineStr">
        <is>
          <t>Rodi Khel</t>
        </is>
      </c>
      <c r="G2554" t="inlineStr">
        <is>
          <t>1-14328-24-037ad527-12</t>
        </is>
      </c>
      <c r="H2554" t="inlineStr">
        <is>
          <t xml:space="preserve">Amna Bibi | Asmat Ullah | </t>
        </is>
      </c>
      <c r="I2554" t="inlineStr">
        <is>
          <t>Amna Bibi</t>
        </is>
      </c>
      <c r="J2554" t="inlineStr">
        <is>
          <t>Asmat Ullah</t>
        </is>
      </c>
      <c r="K2554" t="inlineStr">
        <is>
          <t>Zargar</t>
        </is>
      </c>
      <c r="L2554" t="inlineStr">
        <is>
          <t>Zargar</t>
        </is>
      </c>
      <c r="M2554" t="inlineStr">
        <is>
          <t>Gold Maker</t>
        </is>
      </c>
      <c r="N2554" t="inlineStr">
        <is>
          <t>Near Masjid faqeer Sahab Rodi khel</t>
        </is>
      </c>
      <c r="O2554" t="inlineStr">
        <is>
          <t>Near Masjid faqeer Sahab Rodi khel</t>
        </is>
      </c>
      <c r="P2554" t="inlineStr"/>
      <c r="Q2554" t="inlineStr">
        <is>
          <t>Primary</t>
        </is>
      </c>
      <c r="R2554" s="1" t="n">
        <v>2</v>
      </c>
    </row>
    <row r="2555">
      <c r="A2555" s="1" t="n">
        <v>1</v>
      </c>
      <c r="B2555" t="inlineStr">
        <is>
          <t>D.I.KHAN</t>
        </is>
      </c>
      <c r="C2555" s="1" t="n">
        <v>14328</v>
      </c>
      <c r="D2555" t="inlineStr">
        <is>
          <t>GGPS RODI KHEL</t>
        </is>
      </c>
      <c r="E2555" t="inlineStr">
        <is>
          <t>7187</t>
        </is>
      </c>
      <c r="F2555" t="inlineStr">
        <is>
          <t>Rodi Khel</t>
        </is>
      </c>
      <c r="G2555" t="inlineStr">
        <is>
          <t>1-14328-24-27cbbc16-17</t>
        </is>
      </c>
      <c r="H2555" t="inlineStr">
        <is>
          <t xml:space="preserve">Sadia Bibi | Ali Shair | </t>
        </is>
      </c>
      <c r="I2555" t="inlineStr">
        <is>
          <t>Sadia Bibi</t>
        </is>
      </c>
      <c r="J2555" t="inlineStr">
        <is>
          <t>Ali Shair</t>
        </is>
      </c>
      <c r="K2555" t="inlineStr">
        <is>
          <t>Pai</t>
        </is>
      </c>
      <c r="L2555" t="inlineStr">
        <is>
          <t>Pai</t>
        </is>
      </c>
      <c r="M2555" t="inlineStr">
        <is>
          <t>Labour</t>
        </is>
      </c>
      <c r="N2555" t="inlineStr">
        <is>
          <t>Near GPS boys Rodi khel</t>
        </is>
      </c>
      <c r="O2555" t="inlineStr">
        <is>
          <t>Near GPS boys Rodi khel</t>
        </is>
      </c>
      <c r="P2555" t="inlineStr"/>
      <c r="Q2555" t="inlineStr">
        <is>
          <t>Primary</t>
        </is>
      </c>
      <c r="R2555" s="1" t="n">
        <v>2</v>
      </c>
    </row>
    <row r="2556">
      <c r="A2556" s="1" t="n">
        <v>1</v>
      </c>
      <c r="B2556" t="inlineStr">
        <is>
          <t>D.I.KHAN</t>
        </is>
      </c>
      <c r="C2556" s="1" t="n">
        <v>14328</v>
      </c>
      <c r="D2556" t="inlineStr">
        <is>
          <t>GGPS RODI KHEL</t>
        </is>
      </c>
      <c r="E2556" t="inlineStr">
        <is>
          <t>7187</t>
        </is>
      </c>
      <c r="F2556" t="inlineStr">
        <is>
          <t>Rodi Khel</t>
        </is>
      </c>
      <c r="G2556" t="inlineStr">
        <is>
          <t>1-14328-24-7e4554ac-25</t>
        </is>
      </c>
      <c r="H2556" t="inlineStr">
        <is>
          <t xml:space="preserve">Khadija Bibi | Abdul Nabi | </t>
        </is>
      </c>
      <c r="I2556" t="inlineStr">
        <is>
          <t>Khadija Bibi</t>
        </is>
      </c>
      <c r="J2556" t="inlineStr">
        <is>
          <t>Abdul Nabi</t>
        </is>
      </c>
      <c r="K2556" t="inlineStr">
        <is>
          <t>Afridi</t>
        </is>
      </c>
      <c r="L2556" t="inlineStr">
        <is>
          <t>Afridi</t>
        </is>
      </c>
      <c r="M2556" t="inlineStr">
        <is>
          <t>Tailor</t>
        </is>
      </c>
      <c r="N2556" t="inlineStr">
        <is>
          <t>Near Masjid Mahmoodullah Rodi khel</t>
        </is>
      </c>
      <c r="O2556" t="inlineStr">
        <is>
          <t>Near Masjid Mahmoodullah Rodi khel</t>
        </is>
      </c>
      <c r="P2556" t="inlineStr"/>
      <c r="Q2556" t="inlineStr">
        <is>
          <t>Primary</t>
        </is>
      </c>
      <c r="R2556" s="1" t="n">
        <v>2</v>
      </c>
    </row>
    <row r="2557">
      <c r="A2557" s="1" t="n">
        <v>1</v>
      </c>
      <c r="B2557" t="inlineStr">
        <is>
          <t>D.I.KHAN</t>
        </is>
      </c>
      <c r="C2557" s="1" t="n">
        <v>28892</v>
      </c>
      <c r="D2557" t="inlineStr">
        <is>
          <t>GGCMS BAND KURAI</t>
        </is>
      </c>
      <c r="E2557" t="inlineStr">
        <is>
          <t>5965</t>
        </is>
      </c>
      <c r="F2557" t="inlineStr">
        <is>
          <t>Band Kurai</t>
        </is>
      </c>
      <c r="G2557" t="inlineStr">
        <is>
          <t>1-28892-24-9b71f8a1-5</t>
        </is>
      </c>
      <c r="H2557" t="inlineStr">
        <is>
          <t xml:space="preserve">Rida Fatima | Aman Ullah | </t>
        </is>
      </c>
      <c r="I2557" t="inlineStr">
        <is>
          <t>Rida Fatima</t>
        </is>
      </c>
      <c r="J2557" t="inlineStr">
        <is>
          <t>Aman Ullah</t>
        </is>
      </c>
      <c r="K2557" t="inlineStr">
        <is>
          <t>Awan</t>
        </is>
      </c>
      <c r="L2557" t="inlineStr">
        <is>
          <t>Awan</t>
        </is>
      </c>
      <c r="M2557" t="inlineStr">
        <is>
          <t>Government Servant</t>
        </is>
      </c>
      <c r="N2557" t="inlineStr">
        <is>
          <t>Muhalla faqeeran wala, village bandkurai, district dera Ismail khan</t>
        </is>
      </c>
      <c r="O2557" t="inlineStr">
        <is>
          <t>Muhalla faqeeran wala, village bandkurai, district dera Ismail khan</t>
        </is>
      </c>
      <c r="P2557" t="inlineStr"/>
      <c r="Q2557" t="inlineStr">
        <is>
          <t>Primary</t>
        </is>
      </c>
      <c r="R2557" s="1" t="n">
        <v>2</v>
      </c>
    </row>
    <row r="2558">
      <c r="A2558" s="1" t="n">
        <v>1</v>
      </c>
      <c r="B2558" t="inlineStr">
        <is>
          <t>D.I.KHAN</t>
        </is>
      </c>
      <c r="C2558" s="1" t="n">
        <v>14328</v>
      </c>
      <c r="D2558" t="inlineStr">
        <is>
          <t>GGPS RODI KHEL</t>
        </is>
      </c>
      <c r="E2558" t="inlineStr">
        <is>
          <t>7187</t>
        </is>
      </c>
      <c r="F2558" t="inlineStr">
        <is>
          <t>Rodi Khel</t>
        </is>
      </c>
      <c r="G2558" t="inlineStr">
        <is>
          <t>1-14328-24-74024bdd-21</t>
        </is>
      </c>
      <c r="H2558" t="inlineStr">
        <is>
          <t xml:space="preserve">Maryam Bibi | Gazi | </t>
        </is>
      </c>
      <c r="I2558" t="inlineStr">
        <is>
          <t>Maryam Bibi</t>
        </is>
      </c>
      <c r="J2558" t="inlineStr">
        <is>
          <t>Gazi</t>
        </is>
      </c>
      <c r="K2558" t="inlineStr">
        <is>
          <t>Kharal</t>
        </is>
      </c>
      <c r="L2558" t="inlineStr">
        <is>
          <t>Kharal</t>
        </is>
      </c>
      <c r="M2558" t="inlineStr"/>
      <c r="N2558" t="inlineStr">
        <is>
          <t>Near Masjid faqeer Sahab Rodi khel</t>
        </is>
      </c>
      <c r="O2558" t="inlineStr">
        <is>
          <t>Near Masjid faqeer Sahab Rodi khel</t>
        </is>
      </c>
      <c r="P2558" t="inlineStr"/>
      <c r="Q2558" t="inlineStr">
        <is>
          <t>Primary</t>
        </is>
      </c>
      <c r="R2558" s="1" t="n">
        <v>2</v>
      </c>
    </row>
    <row r="2559">
      <c r="A2559" s="1" t="n">
        <v>1</v>
      </c>
      <c r="B2559" t="inlineStr">
        <is>
          <t>D.I.KHAN</t>
        </is>
      </c>
      <c r="C2559" s="1" t="n">
        <v>28892</v>
      </c>
      <c r="D2559" t="inlineStr">
        <is>
          <t>GGCMS BAND KURAI</t>
        </is>
      </c>
      <c r="E2559" t="inlineStr">
        <is>
          <t>5965</t>
        </is>
      </c>
      <c r="F2559" t="inlineStr">
        <is>
          <t>Band Kurai</t>
        </is>
      </c>
      <c r="G2559" t="inlineStr">
        <is>
          <t>1-28892-24-4363e634-11</t>
        </is>
      </c>
      <c r="H2559" t="inlineStr">
        <is>
          <t xml:space="preserve">Areeba Zaman | Noor Zaman | </t>
        </is>
      </c>
      <c r="I2559" t="inlineStr">
        <is>
          <t>Areeba Zaman</t>
        </is>
      </c>
      <c r="J2559" t="inlineStr">
        <is>
          <t>Noor Zaman</t>
        </is>
      </c>
      <c r="K2559" t="inlineStr">
        <is>
          <t>Tarkhan</t>
        </is>
      </c>
      <c r="L2559" t="inlineStr">
        <is>
          <t>Tarkhan</t>
        </is>
      </c>
      <c r="M2559" t="inlineStr">
        <is>
          <t>Labour</t>
        </is>
      </c>
      <c r="N2559" t="inlineStr">
        <is>
          <t>Muhalla faqeeran wala, village bandkurai, district dera Ismail khan</t>
        </is>
      </c>
      <c r="O2559" t="inlineStr">
        <is>
          <t>Muhalla faqeeran wala, village bandkurai, district dera Ismail khan</t>
        </is>
      </c>
      <c r="P2559" t="inlineStr"/>
      <c r="Q2559" t="inlineStr">
        <is>
          <t>Primary</t>
        </is>
      </c>
      <c r="R2559" s="1" t="n">
        <v>2</v>
      </c>
    </row>
    <row r="2560">
      <c r="A2560" s="1" t="n">
        <v>1</v>
      </c>
      <c r="B2560" t="inlineStr">
        <is>
          <t>D.I.KHAN</t>
        </is>
      </c>
      <c r="C2560" s="1" t="n">
        <v>14328</v>
      </c>
      <c r="D2560" t="inlineStr">
        <is>
          <t>GGPS RODI KHEL</t>
        </is>
      </c>
      <c r="E2560" t="inlineStr">
        <is>
          <t>7187</t>
        </is>
      </c>
      <c r="F2560" t="inlineStr">
        <is>
          <t>Rodi Khel</t>
        </is>
      </c>
      <c r="G2560" t="inlineStr">
        <is>
          <t>1-14328-24-0b916267-5</t>
        </is>
      </c>
      <c r="H2560" t="inlineStr">
        <is>
          <t xml:space="preserve">Hafsa | Ghullam Ishaq | </t>
        </is>
      </c>
      <c r="I2560" t="inlineStr">
        <is>
          <t>Hafsa</t>
        </is>
      </c>
      <c r="J2560" t="inlineStr">
        <is>
          <t>Ghullam Ishaq</t>
        </is>
      </c>
      <c r="K2560" t="inlineStr">
        <is>
          <t>Utrah</t>
        </is>
      </c>
      <c r="L2560" t="inlineStr">
        <is>
          <t>Utrah</t>
        </is>
      </c>
      <c r="M2560" t="inlineStr">
        <is>
          <t>Government Employee</t>
        </is>
      </c>
      <c r="N2560" t="inlineStr">
        <is>
          <t>Near Masjid naimat ullah Rodi khel</t>
        </is>
      </c>
      <c r="O2560" t="inlineStr">
        <is>
          <t>Near Masjid naimat ullah Rodi khel</t>
        </is>
      </c>
      <c r="P2560" t="inlineStr"/>
      <c r="Q2560" t="inlineStr">
        <is>
          <t>Primary</t>
        </is>
      </c>
      <c r="R2560" s="1" t="n">
        <v>2</v>
      </c>
    </row>
    <row r="2561">
      <c r="A2561" s="1" t="n">
        <v>1</v>
      </c>
      <c r="B2561" t="inlineStr">
        <is>
          <t>D.I.KHAN</t>
        </is>
      </c>
      <c r="C2561" s="1" t="n">
        <v>28892</v>
      </c>
      <c r="D2561" t="inlineStr">
        <is>
          <t>GGCMS BAND KURAI</t>
        </is>
      </c>
      <c r="E2561" t="inlineStr">
        <is>
          <t>5965</t>
        </is>
      </c>
      <c r="F2561" t="inlineStr">
        <is>
          <t>Band Kurai</t>
        </is>
      </c>
      <c r="G2561" t="inlineStr">
        <is>
          <t>1-28892-24-a16c746d-8</t>
        </is>
      </c>
      <c r="H2561" t="inlineStr">
        <is>
          <t xml:space="preserve">Sumia Ramzan | Muhammad Ramzan | </t>
        </is>
      </c>
      <c r="I2561" t="inlineStr">
        <is>
          <t>Sumia Ramzan</t>
        </is>
      </c>
      <c r="J2561" t="inlineStr">
        <is>
          <t>Muhammad Ramzan</t>
        </is>
      </c>
      <c r="K2561" t="inlineStr">
        <is>
          <t>Balochs</t>
        </is>
      </c>
      <c r="L2561" t="inlineStr"/>
      <c r="M2561" t="inlineStr">
        <is>
          <t>Farmer</t>
        </is>
      </c>
      <c r="N2561" t="inlineStr">
        <is>
          <t>Muhalla faqeeran wala, village bandkurai, district dera Ismail khan</t>
        </is>
      </c>
      <c r="O2561" t="inlineStr">
        <is>
          <t>Muhalla faqeeran wala, village bandkurai, district dera Ismail khan</t>
        </is>
      </c>
      <c r="P2561" t="inlineStr"/>
      <c r="Q2561" t="inlineStr">
        <is>
          <t>Primary</t>
        </is>
      </c>
      <c r="R2561" s="1" t="n">
        <v>2</v>
      </c>
    </row>
    <row r="2562">
      <c r="A2562" s="1" t="n">
        <v>1</v>
      </c>
      <c r="B2562" t="inlineStr">
        <is>
          <t>D.I.KHAN</t>
        </is>
      </c>
      <c r="C2562" s="1" t="n">
        <v>28892</v>
      </c>
      <c r="D2562" t="inlineStr">
        <is>
          <t>GGCMS BAND KURAI</t>
        </is>
      </c>
      <c r="E2562" t="inlineStr">
        <is>
          <t>5965</t>
        </is>
      </c>
      <c r="F2562" t="inlineStr">
        <is>
          <t>Band Kurai</t>
        </is>
      </c>
      <c r="G2562" t="inlineStr">
        <is>
          <t>1-28892-24-888f0d76-9</t>
        </is>
      </c>
      <c r="H2562" t="inlineStr">
        <is>
          <t xml:space="preserve">Mehwish Khan | Abdul Rashid | </t>
        </is>
      </c>
      <c r="I2562" t="inlineStr">
        <is>
          <t>Mehwish Khan</t>
        </is>
      </c>
      <c r="J2562" t="inlineStr">
        <is>
          <t>Abdul Rashid</t>
        </is>
      </c>
      <c r="K2562" t="inlineStr">
        <is>
          <t>Balochs</t>
        </is>
      </c>
      <c r="L2562" t="inlineStr"/>
      <c r="M2562" t="inlineStr">
        <is>
          <t>Farmer</t>
        </is>
      </c>
      <c r="N2562" t="inlineStr">
        <is>
          <t>Muhalla faqeeran wala, village bandkurai, district dera Ismail khan</t>
        </is>
      </c>
      <c r="O2562" t="inlineStr">
        <is>
          <t>Muhalla faqeeran wala, village bandkurai, district dera Ismail khan</t>
        </is>
      </c>
      <c r="P2562" t="inlineStr"/>
      <c r="Q2562" t="inlineStr">
        <is>
          <t>Primary</t>
        </is>
      </c>
      <c r="R2562" s="1" t="n">
        <v>2</v>
      </c>
    </row>
    <row r="2563">
      <c r="A2563" s="1" t="n">
        <v>1</v>
      </c>
      <c r="B2563" t="inlineStr">
        <is>
          <t>D.I.KHAN</t>
        </is>
      </c>
      <c r="C2563" s="1" t="n">
        <v>14328</v>
      </c>
      <c r="D2563" t="inlineStr">
        <is>
          <t>GGPS RODI KHEL</t>
        </is>
      </c>
      <c r="E2563" t="inlineStr">
        <is>
          <t>7187</t>
        </is>
      </c>
      <c r="F2563" t="inlineStr">
        <is>
          <t>Rodi Khel</t>
        </is>
      </c>
      <c r="G2563" t="inlineStr">
        <is>
          <t>1-14328-24-82960841-3</t>
        </is>
      </c>
      <c r="H2563" t="inlineStr">
        <is>
          <t xml:space="preserve">Yasmin Bibi | Mushtaq Ahmed | </t>
        </is>
      </c>
      <c r="I2563" t="inlineStr">
        <is>
          <t>Yasmin Bibi</t>
        </is>
      </c>
      <c r="J2563" t="inlineStr">
        <is>
          <t>Mushtaq Ahmed</t>
        </is>
      </c>
      <c r="K2563" t="inlineStr">
        <is>
          <t>Bhunday</t>
        </is>
      </c>
      <c r="L2563" t="inlineStr">
        <is>
          <t>Bhunday</t>
        </is>
      </c>
      <c r="M2563" t="inlineStr">
        <is>
          <t>Shepherd</t>
        </is>
      </c>
      <c r="N2563" t="inlineStr">
        <is>
          <t>Near Masjid naimat ullah Rodi khel</t>
        </is>
      </c>
      <c r="O2563" t="inlineStr">
        <is>
          <t>Near Masjid naimat ullah Rodi khel</t>
        </is>
      </c>
      <c r="P2563" t="inlineStr"/>
      <c r="Q2563" t="inlineStr">
        <is>
          <t>Primary</t>
        </is>
      </c>
      <c r="R2563" s="1" t="n">
        <v>2</v>
      </c>
    </row>
    <row r="2564">
      <c r="A2564" s="1" t="n">
        <v>3</v>
      </c>
      <c r="B2564" t="inlineStr">
        <is>
          <t>LAKKI</t>
        </is>
      </c>
      <c r="C2564" s="1" t="n">
        <v>25819</v>
      </c>
      <c r="D2564" t="inlineStr">
        <is>
          <t>GGPS AHMAD KHEL</t>
        </is>
      </c>
      <c r="E2564" t="inlineStr">
        <is>
          <t>5855</t>
        </is>
      </c>
      <c r="F2564" t="inlineStr">
        <is>
          <t>Ahmad Khel</t>
        </is>
      </c>
      <c r="G2564" t="inlineStr">
        <is>
          <t>3-25819-24-b0e0f64b-4</t>
        </is>
      </c>
      <c r="H2564" t="inlineStr">
        <is>
          <t>Nazia Bibi | Rehmat Ullah | 03059269386</t>
        </is>
      </c>
      <c r="I2564" t="inlineStr">
        <is>
          <t>Nazia Bibi</t>
        </is>
      </c>
      <c r="J2564" t="inlineStr">
        <is>
          <t>Rehmat Ullah</t>
        </is>
      </c>
      <c r="K2564" t="inlineStr">
        <is>
          <t>Marwat</t>
        </is>
      </c>
      <c r="L2564" t="inlineStr"/>
      <c r="M2564" t="inlineStr">
        <is>
          <t>Labour</t>
        </is>
      </c>
      <c r="N2564" t="inlineStr">
        <is>
          <t>Mohallah Ahmad Khel, Village Ahmad Khel, District Lakki Marwat</t>
        </is>
      </c>
      <c r="O2564" t="inlineStr">
        <is>
          <t>Mohallah Ahmad Khel, Village Ahmad Khel, District Lakki Marwat</t>
        </is>
      </c>
      <c r="P2564" t="inlineStr">
        <is>
          <t>03059269386</t>
        </is>
      </c>
      <c r="Q2564" t="inlineStr">
        <is>
          <t>Primary</t>
        </is>
      </c>
      <c r="R2564" s="1" t="n">
        <v>2</v>
      </c>
    </row>
    <row r="2565">
      <c r="A2565" s="1" t="n">
        <v>3</v>
      </c>
      <c r="B2565" t="inlineStr">
        <is>
          <t>LAKKI</t>
        </is>
      </c>
      <c r="C2565" s="1" t="n">
        <v>29832</v>
      </c>
      <c r="D2565" t="inlineStr">
        <is>
          <t>GGPS DHODA</t>
        </is>
      </c>
      <c r="E2565" t="inlineStr">
        <is>
          <t>3-29832-24-260217200814</t>
        </is>
      </c>
      <c r="F2565" t="inlineStr">
        <is>
          <t>Village Dhoda</t>
        </is>
      </c>
      <c r="G2565" t="inlineStr">
        <is>
          <t>3-29832-24-74beb657-1</t>
        </is>
      </c>
      <c r="H2565" t="inlineStr">
        <is>
          <t>Muhsanat Bibi | Muhammad Saeed | 03195180833</t>
        </is>
      </c>
      <c r="I2565" t="inlineStr">
        <is>
          <t>Muhsanat Bibi</t>
        </is>
      </c>
      <c r="J2565" t="inlineStr">
        <is>
          <t>Muhammad Saeed</t>
        </is>
      </c>
      <c r="K2565" t="inlineStr">
        <is>
          <t>Marwat</t>
        </is>
      </c>
      <c r="L2565" t="inlineStr"/>
      <c r="M2565" t="inlineStr">
        <is>
          <t>Driver</t>
        </is>
      </c>
      <c r="N2565" t="inlineStr">
        <is>
          <t>Mohallah Mirwan Khel, Village Dhoda, District Lakki Marwat</t>
        </is>
      </c>
      <c r="O2565" t="inlineStr">
        <is>
          <t>Near Nasradin Masjid, Village Dhoda, District Lakki Marwat</t>
        </is>
      </c>
      <c r="P2565" t="inlineStr">
        <is>
          <t>03195180833</t>
        </is>
      </c>
      <c r="Q2565" t="inlineStr">
        <is>
          <t>Primary</t>
        </is>
      </c>
      <c r="R2565" s="1" t="n">
        <v>2</v>
      </c>
    </row>
    <row r="2566">
      <c r="A2566" s="1" t="n">
        <v>3</v>
      </c>
      <c r="B2566" t="inlineStr">
        <is>
          <t>LAKKI</t>
        </is>
      </c>
      <c r="C2566" s="1" t="n">
        <v>29832</v>
      </c>
      <c r="D2566" t="inlineStr">
        <is>
          <t>GGPS DHODA</t>
        </is>
      </c>
      <c r="E2566" t="inlineStr">
        <is>
          <t>3-29832-24-260217200814</t>
        </is>
      </c>
      <c r="F2566" t="inlineStr">
        <is>
          <t>Village Dhoda</t>
        </is>
      </c>
      <c r="G2566" t="inlineStr">
        <is>
          <t>3-29832-24-87092977-2</t>
        </is>
      </c>
      <c r="H2566" t="inlineStr">
        <is>
          <t>Amna Bibi | Nazir Khan | 03135766112</t>
        </is>
      </c>
      <c r="I2566" t="inlineStr">
        <is>
          <t>Amna Bibi</t>
        </is>
      </c>
      <c r="J2566" t="inlineStr">
        <is>
          <t>Nazir Khan</t>
        </is>
      </c>
      <c r="K2566" t="inlineStr">
        <is>
          <t>Marwat</t>
        </is>
      </c>
      <c r="L2566" t="inlineStr"/>
      <c r="M2566" t="inlineStr">
        <is>
          <t>Labour</t>
        </is>
      </c>
      <c r="N2566" t="inlineStr">
        <is>
          <t>Mohallah Mirwan Khel, Village Dhoda, District Lakki Marwat</t>
        </is>
      </c>
      <c r="O2566" t="inlineStr">
        <is>
          <t>Near Nasradin Masjid Village Dhoda, District Lakki Marwat</t>
        </is>
      </c>
      <c r="P2566" t="inlineStr">
        <is>
          <t>03135766112</t>
        </is>
      </c>
      <c r="Q2566" t="inlineStr">
        <is>
          <t>Primary</t>
        </is>
      </c>
      <c r="R2566" s="1" t="n">
        <v>2</v>
      </c>
    </row>
    <row r="2567">
      <c r="A2567" s="1" t="n">
        <v>3</v>
      </c>
      <c r="B2567" t="inlineStr">
        <is>
          <t>LAKKI</t>
        </is>
      </c>
      <c r="C2567" s="1" t="n">
        <v>25819</v>
      </c>
      <c r="D2567" t="inlineStr">
        <is>
          <t>GGPS AHMAD KHEL</t>
        </is>
      </c>
      <c r="E2567" t="inlineStr">
        <is>
          <t>5855</t>
        </is>
      </c>
      <c r="F2567" t="inlineStr">
        <is>
          <t>Ahmad Khel</t>
        </is>
      </c>
      <c r="G2567" t="inlineStr">
        <is>
          <t>3-25819-24-5e5a651f-3</t>
        </is>
      </c>
      <c r="H2567" t="inlineStr">
        <is>
          <t>Nadia Bibi | Rehmat Ullah | 03124703322</t>
        </is>
      </c>
      <c r="I2567" t="inlineStr">
        <is>
          <t>Nadia Bibi</t>
        </is>
      </c>
      <c r="J2567" t="inlineStr">
        <is>
          <t>Rehmat Ullah</t>
        </is>
      </c>
      <c r="K2567" t="inlineStr">
        <is>
          <t>Marwat</t>
        </is>
      </c>
      <c r="L2567" t="inlineStr"/>
      <c r="M2567" t="inlineStr">
        <is>
          <t>Labour</t>
        </is>
      </c>
      <c r="N2567" t="inlineStr">
        <is>
          <t>Mohallah Ahmad Khel, Village Ahmad Khel, District Lakki Marwat</t>
        </is>
      </c>
      <c r="O2567" t="inlineStr">
        <is>
          <t>Mohallah Ahmad Khel, Village Ahmad Khel, District Lakki Marwat</t>
        </is>
      </c>
      <c r="P2567" t="inlineStr">
        <is>
          <t>03124703322</t>
        </is>
      </c>
      <c r="Q2567" t="inlineStr">
        <is>
          <t>Primary</t>
        </is>
      </c>
      <c r="R2567" s="1" t="n">
        <v>2</v>
      </c>
    </row>
    <row r="2568">
      <c r="A2568" s="1" t="n">
        <v>3</v>
      </c>
      <c r="B2568" t="inlineStr">
        <is>
          <t>LAKKI</t>
        </is>
      </c>
      <c r="C2568" s="1" t="n">
        <v>25819</v>
      </c>
      <c r="D2568" t="inlineStr">
        <is>
          <t>GGPS AHMAD KHEL</t>
        </is>
      </c>
      <c r="E2568" t="inlineStr">
        <is>
          <t>5855</t>
        </is>
      </c>
      <c r="F2568" t="inlineStr">
        <is>
          <t>Ahmad Khel</t>
        </is>
      </c>
      <c r="G2568" t="inlineStr">
        <is>
          <t>3-25819-24-fa3bd735-6</t>
        </is>
      </c>
      <c r="H2568" t="inlineStr">
        <is>
          <t xml:space="preserve">Manahil Bibi | Muhammad Jameel | </t>
        </is>
      </c>
      <c r="I2568" t="inlineStr">
        <is>
          <t>Manahil Bibi</t>
        </is>
      </c>
      <c r="J2568" t="inlineStr">
        <is>
          <t>Muhammad Jameel</t>
        </is>
      </c>
      <c r="K2568" t="inlineStr">
        <is>
          <t>Marwat</t>
        </is>
      </c>
      <c r="L2568" t="inlineStr"/>
      <c r="M2568" t="inlineStr">
        <is>
          <t>Labour</t>
        </is>
      </c>
      <c r="N2568" t="inlineStr">
        <is>
          <t>Mohallah Ahmad Khel, Village Ahmad Khel, District Lakki Marwat</t>
        </is>
      </c>
      <c r="O2568" t="inlineStr">
        <is>
          <t>Mohallah Ahmad Khel, Village Ahmad Khel, District Lakki Marwat</t>
        </is>
      </c>
      <c r="P2568" t="inlineStr"/>
      <c r="Q2568" t="inlineStr">
        <is>
          <t>Primary</t>
        </is>
      </c>
      <c r="R2568" s="1" t="n">
        <v>2</v>
      </c>
    </row>
    <row r="2569">
      <c r="A2569" s="1" t="n">
        <v>3</v>
      </c>
      <c r="B2569" t="inlineStr">
        <is>
          <t>LAKKI</t>
        </is>
      </c>
      <c r="C2569" s="1" t="n">
        <v>25819</v>
      </c>
      <c r="D2569" t="inlineStr">
        <is>
          <t>GGPS AHMAD KHEL</t>
        </is>
      </c>
      <c r="E2569" t="inlineStr">
        <is>
          <t>5855</t>
        </is>
      </c>
      <c r="F2569" t="inlineStr">
        <is>
          <t>Ahmad Khel</t>
        </is>
      </c>
      <c r="G2569" t="inlineStr">
        <is>
          <t>3-25819-24-16c7093f-2</t>
        </is>
      </c>
      <c r="H2569" t="inlineStr">
        <is>
          <t>Shahida Bibi | Muhammad Nawaz | 03159216710</t>
        </is>
      </c>
      <c r="I2569" t="inlineStr">
        <is>
          <t>Shahida Bibi</t>
        </is>
      </c>
      <c r="J2569" t="inlineStr">
        <is>
          <t>Muhammad Nawaz</t>
        </is>
      </c>
      <c r="K2569" t="inlineStr">
        <is>
          <t>Marwat</t>
        </is>
      </c>
      <c r="L2569" t="inlineStr"/>
      <c r="M2569" t="inlineStr">
        <is>
          <t>Labour</t>
        </is>
      </c>
      <c r="N2569" t="inlineStr">
        <is>
          <t>Mohallah Ahmad Khel, Village Ahmad Khel, District Lakki Marwat</t>
        </is>
      </c>
      <c r="O2569" t="inlineStr">
        <is>
          <t>Mohallah Ahmad Khel, Village Ahmad Khel, District Lakki Marwat</t>
        </is>
      </c>
      <c r="P2569" t="inlineStr">
        <is>
          <t>03159216710</t>
        </is>
      </c>
      <c r="Q2569" t="inlineStr">
        <is>
          <t>Primary</t>
        </is>
      </c>
      <c r="R2569" s="1" t="n">
        <v>2</v>
      </c>
    </row>
    <row r="2570">
      <c r="A2570" s="1" t="n">
        <v>3</v>
      </c>
      <c r="B2570" t="inlineStr">
        <is>
          <t>LAKKI</t>
        </is>
      </c>
      <c r="C2570" s="1" t="n">
        <v>29832</v>
      </c>
      <c r="D2570" t="inlineStr">
        <is>
          <t>GGPS DHODA</t>
        </is>
      </c>
      <c r="E2570" t="inlineStr">
        <is>
          <t>3-29832-24-260217200815</t>
        </is>
      </c>
      <c r="F2570" t="inlineStr">
        <is>
          <t>Village Dhoda</t>
        </is>
      </c>
      <c r="G2570" t="inlineStr">
        <is>
          <t>3-29832-24-921ee410-3</t>
        </is>
      </c>
      <c r="H2570" t="inlineStr">
        <is>
          <t xml:space="preserve">Irum Milad Bibi | Shakir Ullah | </t>
        </is>
      </c>
      <c r="I2570" t="inlineStr">
        <is>
          <t>Irum Milad Bibi</t>
        </is>
      </c>
      <c r="J2570" t="inlineStr">
        <is>
          <t>Shakir Ullah</t>
        </is>
      </c>
      <c r="K2570" t="inlineStr">
        <is>
          <t>Marwat</t>
        </is>
      </c>
      <c r="L2570" t="inlineStr"/>
      <c r="M2570" t="inlineStr">
        <is>
          <t>Shopkeeper</t>
        </is>
      </c>
      <c r="N2570" t="inlineStr">
        <is>
          <t>Mohallah Lali Khel, Village Dhoda, District Lakki Marwat</t>
        </is>
      </c>
      <c r="O2570" t="inlineStr">
        <is>
          <t>Near Niamat Ullah Shop, Village Dhoda, District Lakki Marwat</t>
        </is>
      </c>
      <c r="P2570" t="inlineStr"/>
      <c r="Q2570" t="inlineStr">
        <is>
          <t>Primary</t>
        </is>
      </c>
      <c r="R2570" s="1" t="n">
        <v>2</v>
      </c>
    </row>
    <row r="2571">
      <c r="A2571" s="1" t="n">
        <v>3</v>
      </c>
      <c r="B2571" t="inlineStr">
        <is>
          <t>LAKKI</t>
        </is>
      </c>
      <c r="C2571" s="1" t="n">
        <v>25819</v>
      </c>
      <c r="D2571" t="inlineStr">
        <is>
          <t>GGPS AHMAD KHEL</t>
        </is>
      </c>
      <c r="E2571" t="inlineStr">
        <is>
          <t>5855</t>
        </is>
      </c>
      <c r="F2571" t="inlineStr">
        <is>
          <t>Ahmad Khel</t>
        </is>
      </c>
      <c r="G2571" t="inlineStr">
        <is>
          <t>3-25819-24-097e32e7-1</t>
        </is>
      </c>
      <c r="H2571" t="inlineStr">
        <is>
          <t>Umaima Gul | Farman Ali Shah | 03038342386</t>
        </is>
      </c>
      <c r="I2571" t="inlineStr">
        <is>
          <t>Umaima Gul</t>
        </is>
      </c>
      <c r="J2571" t="inlineStr">
        <is>
          <t>Farman Ali Shah</t>
        </is>
      </c>
      <c r="K2571" t="inlineStr">
        <is>
          <t>Marwat</t>
        </is>
      </c>
      <c r="L2571" t="inlineStr"/>
      <c r="M2571" t="inlineStr">
        <is>
          <t>Labour</t>
        </is>
      </c>
      <c r="N2571" t="inlineStr">
        <is>
          <t>Mohallah Ahmad Khel, Village Ahmad Khel, District Lakki Marwat</t>
        </is>
      </c>
      <c r="O2571" t="inlineStr">
        <is>
          <t>Mohallah Ahmad Khel, Village Ahmad Khel, District Lakki Marwat</t>
        </is>
      </c>
      <c r="P2571" t="inlineStr">
        <is>
          <t>03038342386</t>
        </is>
      </c>
      <c r="Q2571" t="inlineStr">
        <is>
          <t>Primary</t>
        </is>
      </c>
      <c r="R2571" s="1" t="n">
        <v>2</v>
      </c>
    </row>
    <row r="2572">
      <c r="A2572" s="1" t="n">
        <v>3</v>
      </c>
      <c r="B2572" t="inlineStr">
        <is>
          <t>LAKKI</t>
        </is>
      </c>
      <c r="C2572" s="1" t="n">
        <v>29832</v>
      </c>
      <c r="D2572" t="inlineStr">
        <is>
          <t>GGPS DHODA</t>
        </is>
      </c>
      <c r="E2572" t="inlineStr">
        <is>
          <t>3-29832-24-260217200815</t>
        </is>
      </c>
      <c r="F2572" t="inlineStr">
        <is>
          <t>Village Dhoda</t>
        </is>
      </c>
      <c r="G2572" t="inlineStr">
        <is>
          <t>3-29832-24-f8395f24-4</t>
        </is>
      </c>
      <c r="H2572" t="inlineStr">
        <is>
          <t>Mah Jabeen Bibi | Yaqoob Khan | 03195724524</t>
        </is>
      </c>
      <c r="I2572" t="inlineStr">
        <is>
          <t>Mah Jabeen Bibi</t>
        </is>
      </c>
      <c r="J2572" t="inlineStr">
        <is>
          <t>Yaqoob Khan</t>
        </is>
      </c>
      <c r="K2572" t="inlineStr">
        <is>
          <t>Marwat</t>
        </is>
      </c>
      <c r="L2572" t="inlineStr"/>
      <c r="M2572" t="inlineStr">
        <is>
          <t>Driver</t>
        </is>
      </c>
      <c r="N2572" t="inlineStr">
        <is>
          <t>Mohallah Mirwan Khel, Village Dhoda, District Lakki Marwat</t>
        </is>
      </c>
      <c r="O2572" t="inlineStr">
        <is>
          <t>Near Nasradin Masjid, Village Dhoda, District Lakki Marwat</t>
        </is>
      </c>
      <c r="P2572" t="inlineStr">
        <is>
          <t>03195724524</t>
        </is>
      </c>
      <c r="Q2572" t="inlineStr">
        <is>
          <t>Primary</t>
        </is>
      </c>
      <c r="R2572" s="1" t="n">
        <v>2</v>
      </c>
    </row>
    <row r="2573">
      <c r="A2573" s="1" t="n">
        <v>3</v>
      </c>
      <c r="B2573" t="inlineStr">
        <is>
          <t>LAKKI</t>
        </is>
      </c>
      <c r="C2573" s="1" t="n">
        <v>25819</v>
      </c>
      <c r="D2573" t="inlineStr">
        <is>
          <t>GGPS AHMAD KHEL</t>
        </is>
      </c>
      <c r="E2573" t="inlineStr">
        <is>
          <t>5855</t>
        </is>
      </c>
      <c r="F2573" t="inlineStr">
        <is>
          <t>Ahmad Khel</t>
        </is>
      </c>
      <c r="G2573" t="inlineStr">
        <is>
          <t>3-25819-24-572c6918-5</t>
        </is>
      </c>
      <c r="H2573" t="inlineStr">
        <is>
          <t>Marwa Bibi | Karim Ullah | 03124956212</t>
        </is>
      </c>
      <c r="I2573" t="inlineStr">
        <is>
          <t>Marwa Bibi</t>
        </is>
      </c>
      <c r="J2573" t="inlineStr">
        <is>
          <t>Karim Ullah</t>
        </is>
      </c>
      <c r="K2573" t="inlineStr">
        <is>
          <t>Marwat</t>
        </is>
      </c>
      <c r="L2573" t="inlineStr"/>
      <c r="M2573" t="inlineStr">
        <is>
          <t>Labour</t>
        </is>
      </c>
      <c r="N2573" t="inlineStr">
        <is>
          <t>Mohallah Ahmad Khel, Village Ahmad Khel, District Lakki Marwat</t>
        </is>
      </c>
      <c r="O2573" t="inlineStr">
        <is>
          <t>Mohallah Ahmad Khel, Village Ahmad Khel, District Lakki Marwat</t>
        </is>
      </c>
      <c r="P2573" t="inlineStr">
        <is>
          <t>03124956212</t>
        </is>
      </c>
      <c r="Q2573" t="inlineStr">
        <is>
          <t>Primary</t>
        </is>
      </c>
      <c r="R2573" s="1" t="n">
        <v>2</v>
      </c>
    </row>
    <row r="2574">
      <c r="A2574" s="1" t="n">
        <v>1</v>
      </c>
      <c r="B2574" t="inlineStr">
        <is>
          <t>D.I.KHAN</t>
        </is>
      </c>
      <c r="C2574" s="1" t="n">
        <v>40848</v>
      </c>
      <c r="D2574" t="inlineStr">
        <is>
          <t>GGPS BASTI SHEKHAN WALI</t>
        </is>
      </c>
      <c r="E2574" t="inlineStr">
        <is>
          <t>6010</t>
        </is>
      </c>
      <c r="F2574" t="inlineStr">
        <is>
          <t>Basti Shekhan Wali</t>
        </is>
      </c>
      <c r="G2574" t="inlineStr">
        <is>
          <t>1-40848-24-bdbf04fe-3</t>
        </is>
      </c>
      <c r="H2574" t="inlineStr">
        <is>
          <t xml:space="preserve">Nimra Batool | Muhammad Ramzan | </t>
        </is>
      </c>
      <c r="I2574" t="inlineStr">
        <is>
          <t>Nimra Batool</t>
        </is>
      </c>
      <c r="J2574" t="inlineStr">
        <is>
          <t>Muhammad Ramzan</t>
        </is>
      </c>
      <c r="K2574" t="inlineStr">
        <is>
          <t>Sheikh Chasti</t>
        </is>
      </c>
      <c r="L2574" t="inlineStr">
        <is>
          <t>Sheikh chasti</t>
        </is>
      </c>
      <c r="M2574" t="inlineStr">
        <is>
          <t>Zaraat</t>
        </is>
      </c>
      <c r="N2574" t="inlineStr">
        <is>
          <t>District d I Khan tahsil pharpur village basti sheikhan wali</t>
        </is>
      </c>
      <c r="O2574" t="inlineStr">
        <is>
          <t>District d I Khan tahsil pharpur village basti sheikhan wali Near by GGPS</t>
        </is>
      </c>
      <c r="P2574" t="inlineStr"/>
      <c r="Q2574" t="inlineStr">
        <is>
          <t>Primary</t>
        </is>
      </c>
      <c r="R2574" s="1" t="n">
        <v>2</v>
      </c>
    </row>
    <row r="2575">
      <c r="A2575" s="1" t="n">
        <v>1</v>
      </c>
      <c r="B2575" t="inlineStr">
        <is>
          <t>D.I.KHAN</t>
        </is>
      </c>
      <c r="C2575" s="1" t="n">
        <v>40848</v>
      </c>
      <c r="D2575" t="inlineStr">
        <is>
          <t>GGPS BASTI SHEKHAN WALI</t>
        </is>
      </c>
      <c r="E2575" t="inlineStr">
        <is>
          <t>6010</t>
        </is>
      </c>
      <c r="F2575" t="inlineStr">
        <is>
          <t>Basti Shekhan Wali</t>
        </is>
      </c>
      <c r="G2575" t="inlineStr">
        <is>
          <t>1-40848-24-73046a45-4</t>
        </is>
      </c>
      <c r="H2575" t="inlineStr">
        <is>
          <t xml:space="preserve">Hijab Asma | Haneef Rahman | </t>
        </is>
      </c>
      <c r="I2575" t="inlineStr">
        <is>
          <t>Hijab Asma</t>
        </is>
      </c>
      <c r="J2575" t="inlineStr">
        <is>
          <t>Haneef Rahman</t>
        </is>
      </c>
      <c r="K2575" t="inlineStr">
        <is>
          <t>Atraa</t>
        </is>
      </c>
      <c r="L2575" t="inlineStr">
        <is>
          <t>Atraa</t>
        </is>
      </c>
      <c r="M2575" t="inlineStr">
        <is>
          <t>Zaraat</t>
        </is>
      </c>
      <c r="N2575" t="inlineStr">
        <is>
          <t>District d I Khan tahsil pharpur village basti sheikhan wali</t>
        </is>
      </c>
      <c r="O2575" t="inlineStr">
        <is>
          <t>District d I Khan tahsil pharpur village basti sheikhan wali Near by GGPS</t>
        </is>
      </c>
      <c r="P2575" t="inlineStr"/>
      <c r="Q2575" t="inlineStr">
        <is>
          <t>Primary</t>
        </is>
      </c>
      <c r="R2575" s="1" t="n">
        <v>2</v>
      </c>
    </row>
    <row r="2576">
      <c r="A2576" s="1" t="n">
        <v>1</v>
      </c>
      <c r="B2576" t="inlineStr">
        <is>
          <t>D.I.KHAN</t>
        </is>
      </c>
      <c r="C2576" s="1" t="n">
        <v>40848</v>
      </c>
      <c r="D2576" t="inlineStr">
        <is>
          <t>GGPS BASTI SHEKHAN WALI</t>
        </is>
      </c>
      <c r="E2576" t="inlineStr">
        <is>
          <t>6010</t>
        </is>
      </c>
      <c r="F2576" t="inlineStr">
        <is>
          <t>Basti Shekhan Wali</t>
        </is>
      </c>
      <c r="G2576" t="inlineStr">
        <is>
          <t>1-40848-24-7be690bc-5</t>
        </is>
      </c>
      <c r="H2576" t="inlineStr">
        <is>
          <t xml:space="preserve">Sobia Batool | Muhammad Haneef | </t>
        </is>
      </c>
      <c r="I2576" t="inlineStr">
        <is>
          <t>Sobia Batool</t>
        </is>
      </c>
      <c r="J2576" t="inlineStr">
        <is>
          <t>Muhammad Haneef</t>
        </is>
      </c>
      <c r="K2576" t="inlineStr">
        <is>
          <t>Sheikh Chasti</t>
        </is>
      </c>
      <c r="L2576" t="inlineStr">
        <is>
          <t>Sheikh chasti</t>
        </is>
      </c>
      <c r="M2576" t="inlineStr">
        <is>
          <t>Mazdoor</t>
        </is>
      </c>
      <c r="N2576" t="inlineStr">
        <is>
          <t>District d I Khan tahsil pharpur village basti sheikhan wali</t>
        </is>
      </c>
      <c r="O2576" t="inlineStr">
        <is>
          <t>District d I Khan tahsil pharpur village basti sheikhan wali Near by GGPS</t>
        </is>
      </c>
      <c r="P2576" t="inlineStr"/>
      <c r="Q2576" t="inlineStr">
        <is>
          <t>Primary</t>
        </is>
      </c>
      <c r="R2576" s="1" t="n">
        <v>2</v>
      </c>
    </row>
    <row r="2577">
      <c r="A2577" s="1" t="n">
        <v>1</v>
      </c>
      <c r="B2577" t="inlineStr">
        <is>
          <t>D.I.KHAN</t>
        </is>
      </c>
      <c r="C2577" s="1" t="n">
        <v>40848</v>
      </c>
      <c r="D2577" t="inlineStr">
        <is>
          <t>GGPS BASTI SHEKHAN WALI</t>
        </is>
      </c>
      <c r="E2577" t="inlineStr">
        <is>
          <t>6010</t>
        </is>
      </c>
      <c r="F2577" t="inlineStr">
        <is>
          <t>Basti Shekhan Wali</t>
        </is>
      </c>
      <c r="G2577" t="inlineStr">
        <is>
          <t>1-40848-24-8a472003-2</t>
        </is>
      </c>
      <c r="H2577" t="inlineStr">
        <is>
          <t xml:space="preserve">Kiran Fatima | Altaf Hussain | </t>
        </is>
      </c>
      <c r="I2577" t="inlineStr">
        <is>
          <t>Kiran Fatima</t>
        </is>
      </c>
      <c r="J2577" t="inlineStr">
        <is>
          <t>Altaf Hussain</t>
        </is>
      </c>
      <c r="K2577" t="inlineStr"/>
      <c r="L2577" t="inlineStr"/>
      <c r="M2577" t="inlineStr"/>
      <c r="N2577" t="inlineStr">
        <is>
          <t>District d I Khan tahsil pharpur village basti sheikhan wali</t>
        </is>
      </c>
      <c r="O2577" t="inlineStr">
        <is>
          <t>District d I Khan tahsil pharpur village basti sheikhan wali Near by GGPS</t>
        </is>
      </c>
      <c r="P2577" t="inlineStr"/>
      <c r="Q2577" t="inlineStr">
        <is>
          <t>Primary</t>
        </is>
      </c>
      <c r="R2577" s="1" t="n">
        <v>2</v>
      </c>
    </row>
    <row r="2578">
      <c r="A2578" s="1" t="n">
        <v>1</v>
      </c>
      <c r="B2578" t="inlineStr">
        <is>
          <t>D.I.KHAN</t>
        </is>
      </c>
      <c r="C2578" s="1" t="n">
        <v>40848</v>
      </c>
      <c r="D2578" t="inlineStr">
        <is>
          <t>GGPS BASTI SHEKHAN WALI</t>
        </is>
      </c>
      <c r="E2578" t="inlineStr">
        <is>
          <t>6010</t>
        </is>
      </c>
      <c r="F2578" t="inlineStr">
        <is>
          <t>Basti Shekhan Wali</t>
        </is>
      </c>
      <c r="G2578" t="inlineStr">
        <is>
          <t>1-40848-24-d528bb1d-1</t>
        </is>
      </c>
      <c r="H2578" t="inlineStr">
        <is>
          <t xml:space="preserve">Asma Bibi | Muhammad Hassan | </t>
        </is>
      </c>
      <c r="I2578" t="inlineStr">
        <is>
          <t>Asma Bibi</t>
        </is>
      </c>
      <c r="J2578" t="inlineStr">
        <is>
          <t>Muhammad Hassan</t>
        </is>
      </c>
      <c r="K2578" t="inlineStr">
        <is>
          <t>Atraa</t>
        </is>
      </c>
      <c r="L2578" t="inlineStr">
        <is>
          <t>Atraa</t>
        </is>
      </c>
      <c r="M2578" t="inlineStr">
        <is>
          <t>Zaraat</t>
        </is>
      </c>
      <c r="N2578" t="inlineStr">
        <is>
          <t>District d I Khan tahsil pharpur village basti sheikhan wali</t>
        </is>
      </c>
      <c r="O2578" t="inlineStr">
        <is>
          <t>District d I Khan tahsil pharpur village basti sheikhan wali Near by GGPS</t>
        </is>
      </c>
      <c r="P2578" t="inlineStr"/>
      <c r="Q2578" t="inlineStr">
        <is>
          <t>Primary</t>
        </is>
      </c>
      <c r="R2578" s="1" t="n">
        <v>2</v>
      </c>
    </row>
    <row r="2579">
      <c r="A2579" s="1" t="n">
        <v>3</v>
      </c>
      <c r="B2579" t="inlineStr">
        <is>
          <t>LAKKI</t>
        </is>
      </c>
      <c r="C2579" s="1" t="n">
        <v>12088</v>
      </c>
      <c r="D2579" t="inlineStr">
        <is>
          <t>GGPS NAR FAQIR MASOOM</t>
        </is>
      </c>
      <c r="E2579" t="inlineStr">
        <is>
          <t>6991</t>
        </is>
      </c>
      <c r="F2579" t="inlineStr">
        <is>
          <t>Nar Faqir Masoom</t>
        </is>
      </c>
      <c r="G2579" t="inlineStr">
        <is>
          <t>3-12088-24-96051aac-12</t>
        </is>
      </c>
      <c r="H2579" t="inlineStr">
        <is>
          <t xml:space="preserve">Sawan | Gul Raqib Shah | </t>
        </is>
      </c>
      <c r="I2579" t="inlineStr">
        <is>
          <t>Sawan</t>
        </is>
      </c>
      <c r="J2579" t="inlineStr">
        <is>
          <t>Gul Raqib Shah</t>
        </is>
      </c>
      <c r="K2579" t="inlineStr">
        <is>
          <t>Marwat</t>
        </is>
      </c>
      <c r="L2579" t="inlineStr"/>
      <c r="M2579" t="inlineStr">
        <is>
          <t>Govt Servant</t>
        </is>
      </c>
      <c r="N2579" t="inlineStr">
        <is>
          <t>Mohala Nar Abdul Karim kala, village Nar Abdul Karim kala, district lakki marwat</t>
        </is>
      </c>
      <c r="O2579" t="inlineStr">
        <is>
          <t>Ayaz Hajam Shop</t>
        </is>
      </c>
      <c r="P2579" t="inlineStr"/>
      <c r="Q2579" t="inlineStr">
        <is>
          <t>Primary</t>
        </is>
      </c>
      <c r="R2579" s="1" t="n">
        <v>2</v>
      </c>
    </row>
    <row r="2580">
      <c r="A2580" s="1" t="n">
        <v>3</v>
      </c>
      <c r="B2580" t="inlineStr">
        <is>
          <t>LAKKI</t>
        </is>
      </c>
      <c r="C2580" s="1" t="n">
        <v>25922</v>
      </c>
      <c r="D2580" t="inlineStr">
        <is>
          <t>GGPS NAR ABDUSAMAND BEGU KHEL</t>
        </is>
      </c>
      <c r="E2580" t="inlineStr">
        <is>
          <t>7138</t>
        </is>
      </c>
      <c r="F2580" t="inlineStr">
        <is>
          <t>Purdil Begu Khel</t>
        </is>
      </c>
      <c r="G2580" t="inlineStr">
        <is>
          <t>3-25922-24-01f547ed-12</t>
        </is>
      </c>
      <c r="H2580" t="inlineStr">
        <is>
          <t>Manahil Bibi | Gultiyaz Khan | 03051903215</t>
        </is>
      </c>
      <c r="I2580" t="inlineStr">
        <is>
          <t>Manahil Bibi</t>
        </is>
      </c>
      <c r="J2580" t="inlineStr">
        <is>
          <t>Gultiyaz Khan</t>
        </is>
      </c>
      <c r="K2580" t="inlineStr">
        <is>
          <t>Marwat</t>
        </is>
      </c>
      <c r="L2580" t="inlineStr"/>
      <c r="M2580" t="inlineStr">
        <is>
          <t>Retire Servant</t>
        </is>
      </c>
      <c r="N2580" t="inlineStr">
        <is>
          <t>Mohala purdil begu khel, village purdil begu khel, district lakki marwat</t>
        </is>
      </c>
      <c r="O2580" t="inlineStr">
        <is>
          <t>Arra machine</t>
        </is>
      </c>
      <c r="P2580" t="inlineStr">
        <is>
          <t>03051903215</t>
        </is>
      </c>
      <c r="Q2580" t="inlineStr">
        <is>
          <t>Primary</t>
        </is>
      </c>
      <c r="R2580" s="1" t="n">
        <v>2</v>
      </c>
    </row>
    <row r="2581">
      <c r="A2581" s="1" t="n">
        <v>3</v>
      </c>
      <c r="B2581" t="inlineStr">
        <is>
          <t>LAKKI</t>
        </is>
      </c>
      <c r="C2581" s="1" t="n">
        <v>25928</v>
      </c>
      <c r="D2581" t="inlineStr">
        <is>
          <t>GGPS NAR SARKAI QULI KHAN</t>
        </is>
      </c>
      <c r="E2581" t="inlineStr">
        <is>
          <t>6991</t>
        </is>
      </c>
      <c r="F2581" t="inlineStr">
        <is>
          <t>Nar Faqir Masoom</t>
        </is>
      </c>
      <c r="G2581" t="inlineStr">
        <is>
          <t>3-25928-24-29041d0e-9</t>
        </is>
      </c>
      <c r="H2581" t="inlineStr">
        <is>
          <t xml:space="preserve">Rifat | Shahid Ullah | </t>
        </is>
      </c>
      <c r="I2581" t="inlineStr">
        <is>
          <t>Rifat</t>
        </is>
      </c>
      <c r="J2581" t="inlineStr">
        <is>
          <t>Shahid Ullah</t>
        </is>
      </c>
      <c r="K2581" t="inlineStr">
        <is>
          <t>Marwat</t>
        </is>
      </c>
      <c r="L2581" t="inlineStr"/>
      <c r="M2581" t="inlineStr"/>
      <c r="N2581" t="inlineStr">
        <is>
          <t>Village Nar faqir masoom, Tehsil Sarai Naurang, District lakki marwat</t>
        </is>
      </c>
      <c r="O2581" t="inlineStr">
        <is>
          <t>Nar faqir masoom</t>
        </is>
      </c>
      <c r="P2581" t="inlineStr"/>
      <c r="Q2581" t="inlineStr">
        <is>
          <t>Primary</t>
        </is>
      </c>
      <c r="R2581" s="1" t="n">
        <v>2</v>
      </c>
    </row>
    <row r="2582">
      <c r="A2582" s="1" t="n">
        <v>3</v>
      </c>
      <c r="B2582" t="inlineStr">
        <is>
          <t>LAKKI</t>
        </is>
      </c>
      <c r="C2582" s="1" t="n">
        <v>12088</v>
      </c>
      <c r="D2582" t="inlineStr">
        <is>
          <t>GGPS NAR FAQIR MASOOM</t>
        </is>
      </c>
      <c r="E2582" t="inlineStr">
        <is>
          <t>6991</t>
        </is>
      </c>
      <c r="F2582" t="inlineStr">
        <is>
          <t>Nar Faqir Masoom</t>
        </is>
      </c>
      <c r="G2582" t="inlineStr">
        <is>
          <t>3-12088-24-7841e06e-5</t>
        </is>
      </c>
      <c r="H2582" t="inlineStr">
        <is>
          <t xml:space="preserve">Jalwa Hurrain | Amir Abdullah | </t>
        </is>
      </c>
      <c r="I2582" t="inlineStr">
        <is>
          <t>Jalwa Hurrain</t>
        </is>
      </c>
      <c r="J2582" t="inlineStr">
        <is>
          <t>Amir Abdullah</t>
        </is>
      </c>
      <c r="K2582" t="inlineStr">
        <is>
          <t>Marwat</t>
        </is>
      </c>
      <c r="L2582" t="inlineStr"/>
      <c r="M2582" t="inlineStr">
        <is>
          <t>Labour</t>
        </is>
      </c>
      <c r="N2582" t="inlineStr">
        <is>
          <t>Mohala Nar Abdul Karim kala, village Nar Abdul Karim kala, district lakki marwat</t>
        </is>
      </c>
      <c r="O2582" t="inlineStr">
        <is>
          <t>Mohala Nar Abdul Karim kala, village Nar Abdul Karim kala, district lakki marwat</t>
        </is>
      </c>
      <c r="P2582" t="inlineStr"/>
      <c r="Q2582" t="inlineStr">
        <is>
          <t>Primary</t>
        </is>
      </c>
      <c r="R2582" s="1" t="n">
        <v>2</v>
      </c>
    </row>
    <row r="2583">
      <c r="A2583" s="1" t="n">
        <v>3</v>
      </c>
      <c r="B2583" t="inlineStr">
        <is>
          <t>LAKKI</t>
        </is>
      </c>
      <c r="C2583" s="1" t="n">
        <v>25928</v>
      </c>
      <c r="D2583" t="inlineStr">
        <is>
          <t>GGPS NAR SARKAI QULI KHAN</t>
        </is>
      </c>
      <c r="E2583" t="inlineStr">
        <is>
          <t>6991</t>
        </is>
      </c>
      <c r="F2583" t="inlineStr">
        <is>
          <t>Nar Faqir Masoom</t>
        </is>
      </c>
      <c r="G2583" t="inlineStr">
        <is>
          <t>3-25928-24-ec39f434-10</t>
        </is>
      </c>
      <c r="H2583" t="inlineStr">
        <is>
          <t xml:space="preserve">Jaweria | Musa Khan | </t>
        </is>
      </c>
      <c r="I2583" t="inlineStr">
        <is>
          <t>Jaweria</t>
        </is>
      </c>
      <c r="J2583" t="inlineStr">
        <is>
          <t>Musa Khan</t>
        </is>
      </c>
      <c r="K2583" t="inlineStr">
        <is>
          <t>Marwat</t>
        </is>
      </c>
      <c r="L2583" t="inlineStr"/>
      <c r="M2583" t="inlineStr"/>
      <c r="N2583" t="inlineStr">
        <is>
          <t>Village Nar faqir masoom, Tehsil Sarai Naurang, District lakki marwat</t>
        </is>
      </c>
      <c r="O2583" t="inlineStr">
        <is>
          <t>Nar faqir masoom</t>
        </is>
      </c>
      <c r="P2583" t="inlineStr"/>
      <c r="Q2583" t="inlineStr">
        <is>
          <t>Primary</t>
        </is>
      </c>
      <c r="R2583" s="1" t="n">
        <v>2</v>
      </c>
    </row>
    <row r="2584">
      <c r="A2584" s="1" t="n">
        <v>3</v>
      </c>
      <c r="B2584" t="inlineStr">
        <is>
          <t>LAKKI</t>
        </is>
      </c>
      <c r="C2584" s="1" t="n">
        <v>12088</v>
      </c>
      <c r="D2584" t="inlineStr">
        <is>
          <t>GGPS NAR FAQIR MASOOM</t>
        </is>
      </c>
      <c r="E2584" t="inlineStr">
        <is>
          <t>6991</t>
        </is>
      </c>
      <c r="F2584" t="inlineStr">
        <is>
          <t>Nar Faqir Masoom</t>
        </is>
      </c>
      <c r="G2584" t="inlineStr">
        <is>
          <t>3-12088-24-c1076391-13</t>
        </is>
      </c>
      <c r="H2584" t="inlineStr">
        <is>
          <t xml:space="preserve">Salwa Asghar | Asghar Ali Shah | </t>
        </is>
      </c>
      <c r="I2584" t="inlineStr">
        <is>
          <t>Salwa Asghar</t>
        </is>
      </c>
      <c r="J2584" t="inlineStr">
        <is>
          <t>Asghar Ali Shah</t>
        </is>
      </c>
      <c r="K2584" t="inlineStr">
        <is>
          <t>Marwat</t>
        </is>
      </c>
      <c r="L2584" t="inlineStr"/>
      <c r="M2584" t="inlineStr">
        <is>
          <t>Business</t>
        </is>
      </c>
      <c r="N2584" t="inlineStr">
        <is>
          <t>Mohala Nar Abdul Karim kala, village Nar Abdul Karim kala, district lakki marwat</t>
        </is>
      </c>
      <c r="O2584" t="inlineStr">
        <is>
          <t>Mosque</t>
        </is>
      </c>
      <c r="P2584" t="inlineStr"/>
      <c r="Q2584" t="inlineStr">
        <is>
          <t>Primary</t>
        </is>
      </c>
      <c r="R2584" s="1" t="n">
        <v>2</v>
      </c>
    </row>
    <row r="2585">
      <c r="A2585" s="1" t="n">
        <v>3</v>
      </c>
      <c r="B2585" t="inlineStr">
        <is>
          <t>LAKKI</t>
        </is>
      </c>
      <c r="C2585" s="1" t="n">
        <v>25928</v>
      </c>
      <c r="D2585" t="inlineStr">
        <is>
          <t>GGPS NAR SARKAI QULI KHAN</t>
        </is>
      </c>
      <c r="E2585" t="inlineStr">
        <is>
          <t>7024</t>
        </is>
      </c>
      <c r="F2585" t="inlineStr">
        <is>
          <t>Nar Shakh Quli Khan</t>
        </is>
      </c>
      <c r="G2585" t="inlineStr">
        <is>
          <t>3-25928-24-ea5cbb55-4</t>
        </is>
      </c>
      <c r="H2585" t="inlineStr">
        <is>
          <t xml:space="preserve">Muqadas | Akhter Zaman | </t>
        </is>
      </c>
      <c r="I2585" t="inlineStr">
        <is>
          <t>Muqadas</t>
        </is>
      </c>
      <c r="J2585" t="inlineStr">
        <is>
          <t>Akhter Zaman</t>
        </is>
      </c>
      <c r="K2585" t="inlineStr">
        <is>
          <t>Pathan</t>
        </is>
      </c>
      <c r="L2585" t="inlineStr"/>
      <c r="M2585" t="inlineStr"/>
      <c r="N2585" t="inlineStr">
        <is>
          <t>Village Nar Quli Khan, Tehsil Sarai Naurang, District lakki marwat</t>
        </is>
      </c>
      <c r="O2585" t="inlineStr">
        <is>
          <t>Nar Quli Khan</t>
        </is>
      </c>
      <c r="P2585" t="inlineStr"/>
      <c r="Q2585" t="inlineStr">
        <is>
          <t>Primary</t>
        </is>
      </c>
      <c r="R2585" s="1" t="n">
        <v>2</v>
      </c>
    </row>
    <row r="2586">
      <c r="A2586" s="1" t="n">
        <v>3</v>
      </c>
      <c r="B2586" t="inlineStr">
        <is>
          <t>LAKKI</t>
        </is>
      </c>
      <c r="C2586" s="1" t="n">
        <v>12088</v>
      </c>
      <c r="D2586" t="inlineStr">
        <is>
          <t>GGPS NAR FAQIR MASOOM</t>
        </is>
      </c>
      <c r="E2586" t="inlineStr">
        <is>
          <t>6991</t>
        </is>
      </c>
      <c r="F2586" t="inlineStr">
        <is>
          <t>Nar Faqir Masoom</t>
        </is>
      </c>
      <c r="G2586" t="inlineStr">
        <is>
          <t>3-12088-24-553eba12-10</t>
        </is>
      </c>
      <c r="H2586" t="inlineStr">
        <is>
          <t xml:space="preserve">Madiha Qayum | Abdul Qayum | </t>
        </is>
      </c>
      <c r="I2586" t="inlineStr">
        <is>
          <t>Madiha Qayum</t>
        </is>
      </c>
      <c r="J2586" t="inlineStr">
        <is>
          <t>Abdul Qayum</t>
        </is>
      </c>
      <c r="K2586" t="inlineStr">
        <is>
          <t>Marwat</t>
        </is>
      </c>
      <c r="L2586" t="inlineStr"/>
      <c r="M2586" t="inlineStr">
        <is>
          <t>Farmar</t>
        </is>
      </c>
      <c r="N2586" t="inlineStr">
        <is>
          <t>Mohala Nar Faqir masoom, village Nar Faqir masoom, district lakki marwat</t>
        </is>
      </c>
      <c r="O2586" t="inlineStr">
        <is>
          <t>GGPS Nar Faqir masoom</t>
        </is>
      </c>
      <c r="P2586" t="inlineStr"/>
      <c r="Q2586" t="inlineStr">
        <is>
          <t>Primary</t>
        </is>
      </c>
      <c r="R2586" s="1" t="n">
        <v>2</v>
      </c>
    </row>
    <row r="2587">
      <c r="A2587" s="1" t="n">
        <v>3</v>
      </c>
      <c r="B2587" t="inlineStr">
        <is>
          <t>LAKKI</t>
        </is>
      </c>
      <c r="C2587" s="1" t="n">
        <v>12088</v>
      </c>
      <c r="D2587" t="inlineStr">
        <is>
          <t>GGPS NAR FAQIR MASOOM</t>
        </is>
      </c>
      <c r="E2587" t="inlineStr">
        <is>
          <t>6991</t>
        </is>
      </c>
      <c r="F2587" t="inlineStr">
        <is>
          <t>Nar Faqir Masoom</t>
        </is>
      </c>
      <c r="G2587" t="inlineStr">
        <is>
          <t>3-12088-24-0539a3eb-3</t>
        </is>
      </c>
      <c r="H2587" t="inlineStr">
        <is>
          <t xml:space="preserve">Anfa Bibi | Afsar Khan | </t>
        </is>
      </c>
      <c r="I2587" t="inlineStr">
        <is>
          <t>Anfa Bibi</t>
        </is>
      </c>
      <c r="J2587" t="inlineStr">
        <is>
          <t>Afsar Khan</t>
        </is>
      </c>
      <c r="K2587" t="inlineStr">
        <is>
          <t>Marwat</t>
        </is>
      </c>
      <c r="L2587" t="inlineStr"/>
      <c r="M2587" t="inlineStr">
        <is>
          <t>Labour</t>
        </is>
      </c>
      <c r="N2587" t="inlineStr">
        <is>
          <t>Mohala Nar Faqir masoom, village Nar Faqir masoom, district lakki marwat</t>
        </is>
      </c>
      <c r="O2587" t="inlineStr">
        <is>
          <t>GGPS Nar Faqir masoom</t>
        </is>
      </c>
      <c r="P2587" t="inlineStr"/>
      <c r="Q2587" t="inlineStr">
        <is>
          <t>Primary</t>
        </is>
      </c>
      <c r="R2587" s="1" t="n">
        <v>2</v>
      </c>
    </row>
    <row r="2588">
      <c r="A2588" s="1" t="n">
        <v>3</v>
      </c>
      <c r="B2588" t="inlineStr">
        <is>
          <t>LAKKI</t>
        </is>
      </c>
      <c r="C2588" s="1" t="n">
        <v>25922</v>
      </c>
      <c r="D2588" t="inlineStr">
        <is>
          <t>GGPS NAR ABDUSAMAND BEGU KHEL</t>
        </is>
      </c>
      <c r="E2588" t="inlineStr">
        <is>
          <t>6984</t>
        </is>
      </c>
      <c r="F2588" t="inlineStr">
        <is>
          <t>Nar Abu Samand Khan</t>
        </is>
      </c>
      <c r="G2588" t="inlineStr">
        <is>
          <t>3-25922-24-2dfd40c1-1</t>
        </is>
      </c>
      <c r="H2588" t="inlineStr">
        <is>
          <t>Sidra Ramazan | Ramazan Khan | 03319395242</t>
        </is>
      </c>
      <c r="I2588" t="inlineStr">
        <is>
          <t>Sidra Ramazan</t>
        </is>
      </c>
      <c r="J2588" t="inlineStr">
        <is>
          <t>Ramazan Khan</t>
        </is>
      </c>
      <c r="K2588" t="inlineStr">
        <is>
          <t>Marwat</t>
        </is>
      </c>
      <c r="L2588" t="inlineStr"/>
      <c r="M2588" t="inlineStr">
        <is>
          <t>Labour</t>
        </is>
      </c>
      <c r="N2588" t="inlineStr">
        <is>
          <t>Mohala Nar abusamand begu khel , village Nar abusamand begu khel, district lakki marwat</t>
        </is>
      </c>
      <c r="O2588" t="inlineStr">
        <is>
          <t>GGPS Nar Abusamand begu khel</t>
        </is>
      </c>
      <c r="P2588" t="inlineStr">
        <is>
          <t>03319395242</t>
        </is>
      </c>
      <c r="Q2588" t="inlineStr">
        <is>
          <t>Primary</t>
        </is>
      </c>
      <c r="R2588" s="1" t="n">
        <v>2</v>
      </c>
    </row>
    <row r="2589">
      <c r="A2589" s="1" t="n">
        <v>3</v>
      </c>
      <c r="B2589" t="inlineStr">
        <is>
          <t>LAKKI</t>
        </is>
      </c>
      <c r="C2589" s="1" t="n">
        <v>12088</v>
      </c>
      <c r="D2589" t="inlineStr">
        <is>
          <t>GGPS NAR FAQIR MASOOM</t>
        </is>
      </c>
      <c r="E2589" t="inlineStr">
        <is>
          <t>6991</t>
        </is>
      </c>
      <c r="F2589" t="inlineStr">
        <is>
          <t>Nar Faqir Masoom</t>
        </is>
      </c>
      <c r="G2589" t="inlineStr">
        <is>
          <t>3-12088-24-95a3d937-14</t>
        </is>
      </c>
      <c r="H2589" t="inlineStr">
        <is>
          <t xml:space="preserve">Rukhsana | Qadar Dad Khan | </t>
        </is>
      </c>
      <c r="I2589" t="inlineStr">
        <is>
          <t>Rukhsana</t>
        </is>
      </c>
      <c r="J2589" t="inlineStr">
        <is>
          <t>Qadar Dad Khan</t>
        </is>
      </c>
      <c r="K2589" t="inlineStr">
        <is>
          <t>Marwat</t>
        </is>
      </c>
      <c r="L2589" t="inlineStr"/>
      <c r="M2589" t="inlineStr">
        <is>
          <t>Meson</t>
        </is>
      </c>
      <c r="N2589" t="inlineStr">
        <is>
          <t>Mohala Nar Abdul Karim kala, village Nar Abdul Karim kala, district lakki marwat</t>
        </is>
      </c>
      <c r="O2589" t="inlineStr">
        <is>
          <t>Mosque</t>
        </is>
      </c>
      <c r="P2589" t="inlineStr"/>
      <c r="Q2589" t="inlineStr">
        <is>
          <t>Primary</t>
        </is>
      </c>
      <c r="R2589" s="1" t="n">
        <v>2</v>
      </c>
    </row>
    <row r="2590">
      <c r="A2590" s="1" t="n">
        <v>3</v>
      </c>
      <c r="B2590" t="inlineStr">
        <is>
          <t>LAKKI</t>
        </is>
      </c>
      <c r="C2590" s="1" t="n">
        <v>25922</v>
      </c>
      <c r="D2590" t="inlineStr">
        <is>
          <t>GGPS NAR ABDUSAMAND BEGU KHEL</t>
        </is>
      </c>
      <c r="E2590" t="inlineStr">
        <is>
          <t>6984</t>
        </is>
      </c>
      <c r="F2590" t="inlineStr">
        <is>
          <t>Nar Abu Samand Khan</t>
        </is>
      </c>
      <c r="G2590" t="inlineStr">
        <is>
          <t>3-25922-24-6e1bcf67-5</t>
        </is>
      </c>
      <c r="H2590" t="inlineStr">
        <is>
          <t>Ayesha Ishaq | Muhammad Ishaq | 03059679247</t>
        </is>
      </c>
      <c r="I2590" t="inlineStr">
        <is>
          <t>Ayesha Ishaq</t>
        </is>
      </c>
      <c r="J2590" t="inlineStr">
        <is>
          <t>Muhammad Ishaq</t>
        </is>
      </c>
      <c r="K2590" t="inlineStr">
        <is>
          <t>Marwat</t>
        </is>
      </c>
      <c r="L2590" t="inlineStr"/>
      <c r="M2590" t="inlineStr">
        <is>
          <t>Govt Servant</t>
        </is>
      </c>
      <c r="N2590" t="inlineStr">
        <is>
          <t>Mohala Nar abusamand begu khel, village Nar abusamand begu khel, district lakki marwat</t>
        </is>
      </c>
      <c r="O2590" t="inlineStr">
        <is>
          <t>GGPS Nar Abusamand begu khel</t>
        </is>
      </c>
      <c r="P2590" t="inlineStr">
        <is>
          <t>03059679247</t>
        </is>
      </c>
      <c r="Q2590" t="inlineStr">
        <is>
          <t>Primary</t>
        </is>
      </c>
      <c r="R2590" s="1" t="n">
        <v>2</v>
      </c>
    </row>
    <row r="2591">
      <c r="A2591" s="1" t="n">
        <v>3</v>
      </c>
      <c r="B2591" t="inlineStr">
        <is>
          <t>LAKKI</t>
        </is>
      </c>
      <c r="C2591" s="1" t="n">
        <v>36791</v>
      </c>
      <c r="D2591" t="inlineStr">
        <is>
          <t>GGPS SARFARAZ LANDAKA</t>
        </is>
      </c>
      <c r="E2591" t="inlineStr">
        <is>
          <t>7248</t>
        </is>
      </c>
      <c r="F2591" t="inlineStr">
        <is>
          <t>Sarfaraz Landaka</t>
        </is>
      </c>
      <c r="G2591" t="inlineStr">
        <is>
          <t>3-36791-24-80a05379-12</t>
        </is>
      </c>
      <c r="H2591" t="inlineStr">
        <is>
          <t>Amna | Mesaal Khan | 03120199373</t>
        </is>
      </c>
      <c r="I2591" t="inlineStr">
        <is>
          <t>Amna</t>
        </is>
      </c>
      <c r="J2591" t="inlineStr">
        <is>
          <t>Mesaal Khan</t>
        </is>
      </c>
      <c r="K2591" t="inlineStr">
        <is>
          <t>Marwat</t>
        </is>
      </c>
      <c r="L2591" t="inlineStr"/>
      <c r="M2591" t="inlineStr">
        <is>
          <t>Labour</t>
        </is>
      </c>
      <c r="N2591" t="inlineStr">
        <is>
          <t>Mohala sarfaraz landak, village sarfaraz landak, district lakki marwat</t>
        </is>
      </c>
      <c r="O2591" t="inlineStr">
        <is>
          <t>GGPS sarfaraz landaka</t>
        </is>
      </c>
      <c r="P2591" t="inlineStr">
        <is>
          <t>03120199373</t>
        </is>
      </c>
      <c r="Q2591" t="inlineStr">
        <is>
          <t>Primary</t>
        </is>
      </c>
      <c r="R2591" s="1" t="n">
        <v>2</v>
      </c>
    </row>
    <row r="2592">
      <c r="A2592" s="1" t="n">
        <v>3</v>
      </c>
      <c r="B2592" t="inlineStr">
        <is>
          <t>LAKKI</t>
        </is>
      </c>
      <c r="C2592" s="1" t="n">
        <v>36791</v>
      </c>
      <c r="D2592" t="inlineStr">
        <is>
          <t>GGPS SARFARAZ LANDAKA</t>
        </is>
      </c>
      <c r="E2592" t="inlineStr">
        <is>
          <t>7020</t>
        </is>
      </c>
      <c r="F2592" t="inlineStr">
        <is>
          <t>Nar Sarfaraz Landaki</t>
        </is>
      </c>
      <c r="G2592" t="inlineStr">
        <is>
          <t>3-36791-24-86677d3c-3</t>
        </is>
      </c>
      <c r="H2592" t="inlineStr">
        <is>
          <t>Nazishma | Khan Mir | 03342848260</t>
        </is>
      </c>
      <c r="I2592" t="inlineStr">
        <is>
          <t>Nazishma</t>
        </is>
      </c>
      <c r="J2592" t="inlineStr">
        <is>
          <t>Khan Mir</t>
        </is>
      </c>
      <c r="K2592" t="inlineStr">
        <is>
          <t>Marwat</t>
        </is>
      </c>
      <c r="L2592" t="inlineStr"/>
      <c r="M2592" t="inlineStr">
        <is>
          <t>Labour</t>
        </is>
      </c>
      <c r="N2592" t="inlineStr">
        <is>
          <t>Mohala Kotka khan khel, village sarfaraz landak, district lakki marwat</t>
        </is>
      </c>
      <c r="O2592" t="inlineStr">
        <is>
          <t>Hazrat khan Betak</t>
        </is>
      </c>
      <c r="P2592" t="inlineStr">
        <is>
          <t>03342848260</t>
        </is>
      </c>
      <c r="Q2592" t="inlineStr">
        <is>
          <t>Primary</t>
        </is>
      </c>
      <c r="R2592" s="1" t="n">
        <v>2</v>
      </c>
    </row>
    <row r="2593">
      <c r="A2593" s="1" t="n">
        <v>3</v>
      </c>
      <c r="B2593" t="inlineStr">
        <is>
          <t>LAKKI</t>
        </is>
      </c>
      <c r="C2593" s="1" t="n">
        <v>36791</v>
      </c>
      <c r="D2593" t="inlineStr">
        <is>
          <t>GGPS SARFARAZ LANDAKA</t>
        </is>
      </c>
      <c r="E2593" t="inlineStr">
        <is>
          <t>6998</t>
        </is>
      </c>
      <c r="F2593" t="inlineStr">
        <is>
          <t>Nar Hardew Shah Sing</t>
        </is>
      </c>
      <c r="G2593" t="inlineStr">
        <is>
          <t>3-36791-24-72e63ade-1</t>
        </is>
      </c>
      <c r="H2593" t="inlineStr">
        <is>
          <t>Anzeela | Nazif Khan | 03099293733</t>
        </is>
      </c>
      <c r="I2593" t="inlineStr">
        <is>
          <t>Anzeela</t>
        </is>
      </c>
      <c r="J2593" t="inlineStr">
        <is>
          <t>Nazif Khan</t>
        </is>
      </c>
      <c r="K2593" t="inlineStr">
        <is>
          <t>Marwat</t>
        </is>
      </c>
      <c r="L2593" t="inlineStr"/>
      <c r="M2593" t="inlineStr">
        <is>
          <t>Labour</t>
        </is>
      </c>
      <c r="N2593" t="inlineStr">
        <is>
          <t>Mohala Nar Hardew shah singh, village Nar Hardew shah singh, district lakki marwat</t>
        </is>
      </c>
      <c r="O2593" t="inlineStr">
        <is>
          <t>Gumbaat</t>
        </is>
      </c>
      <c r="P2593" t="inlineStr">
        <is>
          <t>03099293733</t>
        </is>
      </c>
      <c r="Q2593" t="inlineStr">
        <is>
          <t>Primary</t>
        </is>
      </c>
      <c r="R2593" s="1" t="n">
        <v>2</v>
      </c>
    </row>
    <row r="2594">
      <c r="A2594" s="1" t="n">
        <v>3</v>
      </c>
      <c r="B2594" t="inlineStr">
        <is>
          <t>LAKKI</t>
        </is>
      </c>
      <c r="C2594" s="1" t="n">
        <v>36791</v>
      </c>
      <c r="D2594" t="inlineStr">
        <is>
          <t>GGPS SARFARAZ LANDAKA</t>
        </is>
      </c>
      <c r="E2594" t="inlineStr">
        <is>
          <t>7248</t>
        </is>
      </c>
      <c r="F2594" t="inlineStr">
        <is>
          <t>Sarfaraz Landaka</t>
        </is>
      </c>
      <c r="G2594" t="inlineStr">
        <is>
          <t>3-36791-24-6c1148f3-10</t>
        </is>
      </c>
      <c r="H2594" t="inlineStr">
        <is>
          <t>Alishma | Khan Mir | 03342848260</t>
        </is>
      </c>
      <c r="I2594" t="inlineStr">
        <is>
          <t>Alishma</t>
        </is>
      </c>
      <c r="J2594" t="inlineStr">
        <is>
          <t>Khan Mir</t>
        </is>
      </c>
      <c r="K2594" t="inlineStr">
        <is>
          <t>Marwat</t>
        </is>
      </c>
      <c r="L2594" t="inlineStr"/>
      <c r="M2594" t="inlineStr">
        <is>
          <t>Labour</t>
        </is>
      </c>
      <c r="N2594" t="inlineStr">
        <is>
          <t>Mohala Kotka khan khel, village sarfaraz landak, district lakki marwat</t>
        </is>
      </c>
      <c r="O2594" t="inlineStr">
        <is>
          <t>Hazrat khan Betak</t>
        </is>
      </c>
      <c r="P2594" t="inlineStr">
        <is>
          <t>03342848260</t>
        </is>
      </c>
      <c r="Q2594" t="inlineStr">
        <is>
          <t>Primary</t>
        </is>
      </c>
      <c r="R2594" s="1" t="n">
        <v>2</v>
      </c>
    </row>
    <row r="2595">
      <c r="A2595" s="1" t="n">
        <v>3</v>
      </c>
      <c r="B2595" t="inlineStr">
        <is>
          <t>LAKKI</t>
        </is>
      </c>
      <c r="C2595" s="1" t="n">
        <v>36791</v>
      </c>
      <c r="D2595" t="inlineStr">
        <is>
          <t>GGPS SARFARAZ LANDAKA</t>
        </is>
      </c>
      <c r="E2595" t="inlineStr">
        <is>
          <t>7248</t>
        </is>
      </c>
      <c r="F2595" t="inlineStr">
        <is>
          <t>Sarfaraz Landaka</t>
        </is>
      </c>
      <c r="G2595" t="inlineStr">
        <is>
          <t>3-36791-24-a3f16e13-11</t>
        </is>
      </c>
      <c r="H2595" t="inlineStr">
        <is>
          <t>Gull Naz | Sakhi Zaman | 03179739907</t>
        </is>
      </c>
      <c r="I2595" t="inlineStr">
        <is>
          <t>Gull Naz</t>
        </is>
      </c>
      <c r="J2595" t="inlineStr">
        <is>
          <t>Sakhi Zaman</t>
        </is>
      </c>
      <c r="K2595" t="inlineStr">
        <is>
          <t>Marwat</t>
        </is>
      </c>
      <c r="L2595" t="inlineStr"/>
      <c r="M2595" t="inlineStr">
        <is>
          <t>Labour</t>
        </is>
      </c>
      <c r="N2595" t="inlineStr">
        <is>
          <t>Mohala Nar Hardew shah singh, village Nar Hardew shah singh, district lakki marwat</t>
        </is>
      </c>
      <c r="O2595" t="inlineStr">
        <is>
          <t>Gumbaat</t>
        </is>
      </c>
      <c r="P2595" t="inlineStr">
        <is>
          <t>03179739907</t>
        </is>
      </c>
      <c r="Q2595" t="inlineStr">
        <is>
          <t>Primary</t>
        </is>
      </c>
      <c r="R2595" s="1" t="n">
        <v>2</v>
      </c>
    </row>
    <row r="2596">
      <c r="A2596" s="1" t="n">
        <v>3</v>
      </c>
      <c r="B2596" t="inlineStr">
        <is>
          <t>LAKKI</t>
        </is>
      </c>
      <c r="C2596" s="1" t="n">
        <v>36791</v>
      </c>
      <c r="D2596" t="inlineStr">
        <is>
          <t>GGPS SARFARAZ LANDAKA</t>
        </is>
      </c>
      <c r="E2596" t="inlineStr">
        <is>
          <t>7248</t>
        </is>
      </c>
      <c r="F2596" t="inlineStr">
        <is>
          <t>Sarfaraz Landaka</t>
        </is>
      </c>
      <c r="G2596" t="inlineStr">
        <is>
          <t>3-36791-24-ee91201e-5</t>
        </is>
      </c>
      <c r="H2596" t="inlineStr">
        <is>
          <t>Shehsawar | Anwar | 03025797732</t>
        </is>
      </c>
      <c r="I2596" t="inlineStr">
        <is>
          <t>Shehsawar</t>
        </is>
      </c>
      <c r="J2596" t="inlineStr">
        <is>
          <t>Anwar</t>
        </is>
      </c>
      <c r="K2596" t="inlineStr">
        <is>
          <t>Marwat</t>
        </is>
      </c>
      <c r="L2596" t="inlineStr"/>
      <c r="M2596" t="inlineStr">
        <is>
          <t>Labour</t>
        </is>
      </c>
      <c r="N2596" t="inlineStr">
        <is>
          <t>Mohala sarfaraz landak, village sarfaraz landak, district lakki marwat</t>
        </is>
      </c>
      <c r="O2596" t="inlineStr">
        <is>
          <t>GGPS sarfaraz landaka</t>
        </is>
      </c>
      <c r="P2596" t="inlineStr">
        <is>
          <t>03025797732</t>
        </is>
      </c>
      <c r="Q2596" t="inlineStr">
        <is>
          <t>Primary</t>
        </is>
      </c>
      <c r="R2596" s="1" t="n">
        <v>2</v>
      </c>
    </row>
    <row r="2597">
      <c r="A2597" s="1" t="n">
        <v>3</v>
      </c>
      <c r="B2597" t="inlineStr">
        <is>
          <t>LAKKI</t>
        </is>
      </c>
      <c r="C2597" s="1" t="n">
        <v>36791</v>
      </c>
      <c r="D2597" t="inlineStr">
        <is>
          <t>GGPS SARFARAZ LANDAKA</t>
        </is>
      </c>
      <c r="E2597" t="inlineStr">
        <is>
          <t>7248</t>
        </is>
      </c>
      <c r="F2597" t="inlineStr">
        <is>
          <t>Sarfaraz Landaka</t>
        </is>
      </c>
      <c r="G2597" t="inlineStr">
        <is>
          <t>3-36791-24-8809b71e-9</t>
        </is>
      </c>
      <c r="H2597" t="inlineStr">
        <is>
          <t>Fatima Wazir | Hazrat Khan | 03028082694</t>
        </is>
      </c>
      <c r="I2597" t="inlineStr">
        <is>
          <t>Fatima Wazir</t>
        </is>
      </c>
      <c r="J2597" t="inlineStr">
        <is>
          <t>Hazrat Khan</t>
        </is>
      </c>
      <c r="K2597" t="inlineStr">
        <is>
          <t>Marwat</t>
        </is>
      </c>
      <c r="L2597" t="inlineStr"/>
      <c r="M2597" t="inlineStr">
        <is>
          <t>Labour</t>
        </is>
      </c>
      <c r="N2597" t="inlineStr">
        <is>
          <t>Mohala Kotka khan khel, village sarfaraz landak, district lakki marwat</t>
        </is>
      </c>
      <c r="O2597" t="inlineStr">
        <is>
          <t>Hazrat khan Betak</t>
        </is>
      </c>
      <c r="P2597" t="inlineStr">
        <is>
          <t>03028082694</t>
        </is>
      </c>
      <c r="Q2597" t="inlineStr">
        <is>
          <t>Primary</t>
        </is>
      </c>
      <c r="R2597" s="1" t="n">
        <v>2</v>
      </c>
    </row>
    <row r="2598">
      <c r="A2598" s="1" t="n">
        <v>3</v>
      </c>
      <c r="B2598" t="inlineStr">
        <is>
          <t>LAKKI</t>
        </is>
      </c>
      <c r="C2598" s="1" t="n">
        <v>36791</v>
      </c>
      <c r="D2598" t="inlineStr">
        <is>
          <t>GGPS SARFARAZ LANDAKA</t>
        </is>
      </c>
      <c r="E2598" t="inlineStr">
        <is>
          <t>7248</t>
        </is>
      </c>
      <c r="F2598" t="inlineStr">
        <is>
          <t>Sarfaraz Landaka</t>
        </is>
      </c>
      <c r="G2598" t="inlineStr">
        <is>
          <t>3-36791-24-08e3836e-8</t>
        </is>
      </c>
      <c r="H2598" t="inlineStr">
        <is>
          <t>Arfa | Khuzur Rehman | 03028070147</t>
        </is>
      </c>
      <c r="I2598" t="inlineStr">
        <is>
          <t>Arfa</t>
        </is>
      </c>
      <c r="J2598" t="inlineStr">
        <is>
          <t>Khuzur Rehman</t>
        </is>
      </c>
      <c r="K2598" t="inlineStr">
        <is>
          <t>Marwat</t>
        </is>
      </c>
      <c r="L2598" t="inlineStr"/>
      <c r="M2598" t="inlineStr">
        <is>
          <t>Labour</t>
        </is>
      </c>
      <c r="N2598" t="inlineStr">
        <is>
          <t>Mohala Kotka khan khel, village sarfaraz landak, district lakki marwat</t>
        </is>
      </c>
      <c r="O2598" t="inlineStr">
        <is>
          <t>Aslam tube well</t>
        </is>
      </c>
      <c r="P2598" t="inlineStr">
        <is>
          <t>03028070147</t>
        </is>
      </c>
      <c r="Q2598" t="inlineStr">
        <is>
          <t>Primary</t>
        </is>
      </c>
      <c r="R2598" s="1" t="n">
        <v>2</v>
      </c>
    </row>
    <row r="2599">
      <c r="A2599" s="1" t="n">
        <v>3</v>
      </c>
      <c r="B2599" t="inlineStr">
        <is>
          <t>LAKKI</t>
        </is>
      </c>
      <c r="C2599" s="1" t="n">
        <v>36791</v>
      </c>
      <c r="D2599" t="inlineStr">
        <is>
          <t>GGPS SARFARAZ LANDAKA</t>
        </is>
      </c>
      <c r="E2599" t="inlineStr">
        <is>
          <t>7248</t>
        </is>
      </c>
      <c r="F2599" t="inlineStr">
        <is>
          <t>Sarfaraz Landaka</t>
        </is>
      </c>
      <c r="G2599" t="inlineStr">
        <is>
          <t>3-36791-24-0d17ac8b-2</t>
        </is>
      </c>
      <c r="H2599" t="inlineStr">
        <is>
          <t>Mariya | Farhatullah | 03431926209</t>
        </is>
      </c>
      <c r="I2599" t="inlineStr">
        <is>
          <t>Mariya</t>
        </is>
      </c>
      <c r="J2599" t="inlineStr">
        <is>
          <t>Farhatullah</t>
        </is>
      </c>
      <c r="K2599" t="inlineStr">
        <is>
          <t>Marwat</t>
        </is>
      </c>
      <c r="L2599" t="inlineStr"/>
      <c r="M2599" t="inlineStr">
        <is>
          <t>Driver</t>
        </is>
      </c>
      <c r="N2599" t="inlineStr">
        <is>
          <t>Mohala Kotka khan khel, village sarfaraz landak, district lakki marwat</t>
        </is>
      </c>
      <c r="O2599" t="inlineStr">
        <is>
          <t>Iqbal Tube well</t>
        </is>
      </c>
      <c r="P2599" t="inlineStr">
        <is>
          <t>03431926209</t>
        </is>
      </c>
      <c r="Q2599" t="inlineStr">
        <is>
          <t>Primary</t>
        </is>
      </c>
      <c r="R2599" s="1" t="n">
        <v>2</v>
      </c>
    </row>
    <row r="2600">
      <c r="A2600" s="1" t="n">
        <v>3</v>
      </c>
      <c r="B2600" t="inlineStr">
        <is>
          <t>LAKKI</t>
        </is>
      </c>
      <c r="C2600" s="1" t="n">
        <v>36791</v>
      </c>
      <c r="D2600" t="inlineStr">
        <is>
          <t>GGPS SARFARAZ LANDAKA</t>
        </is>
      </c>
      <c r="E2600" t="inlineStr">
        <is>
          <t>7248</t>
        </is>
      </c>
      <c r="F2600" t="inlineStr">
        <is>
          <t>Sarfaraz Landaka</t>
        </is>
      </c>
      <c r="G2600" t="inlineStr">
        <is>
          <t>3-36791-24-d3484a6b-4</t>
        </is>
      </c>
      <c r="H2600" t="inlineStr">
        <is>
          <t>Laila | Muhammad Rahman | 03009545645</t>
        </is>
      </c>
      <c r="I2600" t="inlineStr">
        <is>
          <t>Laila</t>
        </is>
      </c>
      <c r="J2600" t="inlineStr">
        <is>
          <t>Muhammad Rahman</t>
        </is>
      </c>
      <c r="K2600" t="inlineStr">
        <is>
          <t>Marwat</t>
        </is>
      </c>
      <c r="L2600" t="inlineStr"/>
      <c r="M2600" t="inlineStr">
        <is>
          <t>Labour</t>
        </is>
      </c>
      <c r="N2600" t="inlineStr">
        <is>
          <t>Mohala sarfaraz landak, village sarfaraz landak, district lakki marwat</t>
        </is>
      </c>
      <c r="O2600" t="inlineStr">
        <is>
          <t>GGPS sarfaraz landaka</t>
        </is>
      </c>
      <c r="P2600" t="inlineStr">
        <is>
          <t>03009545645</t>
        </is>
      </c>
      <c r="Q2600" t="inlineStr">
        <is>
          <t>Primary</t>
        </is>
      </c>
      <c r="R2600" s="1" t="n">
        <v>2</v>
      </c>
    </row>
    <row r="2601">
      <c r="A2601" s="1" t="n">
        <v>3</v>
      </c>
      <c r="B2601" t="inlineStr">
        <is>
          <t>LAKKI</t>
        </is>
      </c>
      <c r="C2601" s="1" t="n">
        <v>36791</v>
      </c>
      <c r="D2601" t="inlineStr">
        <is>
          <t>GGPS SARFARAZ LANDAKA</t>
        </is>
      </c>
      <c r="E2601" t="inlineStr">
        <is>
          <t>7248</t>
        </is>
      </c>
      <c r="F2601" t="inlineStr">
        <is>
          <t>Sarfaraz Landaka</t>
        </is>
      </c>
      <c r="G2601" t="inlineStr">
        <is>
          <t>3-36791-24-f4367531-6</t>
        </is>
      </c>
      <c r="H2601" t="inlineStr">
        <is>
          <t>Mehnaz | Anwar | 03040683855</t>
        </is>
      </c>
      <c r="I2601" t="inlineStr">
        <is>
          <t>Mehnaz</t>
        </is>
      </c>
      <c r="J2601" t="inlineStr">
        <is>
          <t>Anwar</t>
        </is>
      </c>
      <c r="K2601" t="inlineStr">
        <is>
          <t>Marwat</t>
        </is>
      </c>
      <c r="L2601" t="inlineStr"/>
      <c r="M2601" t="inlineStr">
        <is>
          <t>Labour</t>
        </is>
      </c>
      <c r="N2601" t="inlineStr">
        <is>
          <t>Mohala Sarfaraz landak,village sarfaraz landak, district lakki marwat</t>
        </is>
      </c>
      <c r="O2601" t="inlineStr">
        <is>
          <t>Mosque</t>
        </is>
      </c>
      <c r="P2601" t="inlineStr">
        <is>
          <t>03040683855</t>
        </is>
      </c>
      <c r="Q2601" t="inlineStr">
        <is>
          <t>Primary</t>
        </is>
      </c>
      <c r="R2601" s="1" t="n">
        <v>2</v>
      </c>
    </row>
    <row r="2602">
      <c r="A2602" s="1" t="n">
        <v>3</v>
      </c>
      <c r="B2602" t="inlineStr">
        <is>
          <t>LAKKI</t>
        </is>
      </c>
      <c r="C2602" s="1" t="n">
        <v>36791</v>
      </c>
      <c r="D2602" t="inlineStr">
        <is>
          <t>GGPS SARFARAZ LANDAKA</t>
        </is>
      </c>
      <c r="E2602" t="inlineStr">
        <is>
          <t>7248</t>
        </is>
      </c>
      <c r="F2602" t="inlineStr">
        <is>
          <t>Sarfaraz Landaka</t>
        </is>
      </c>
      <c r="G2602" t="inlineStr">
        <is>
          <t>3-36791-24-e4d70161-7</t>
        </is>
      </c>
      <c r="H2602" t="inlineStr">
        <is>
          <t>Shumaila | Jahangir | 03049146921</t>
        </is>
      </c>
      <c r="I2602" t="inlineStr">
        <is>
          <t>Shumaila</t>
        </is>
      </c>
      <c r="J2602" t="inlineStr">
        <is>
          <t>Jahangir</t>
        </is>
      </c>
      <c r="K2602" t="inlineStr">
        <is>
          <t>Marwat</t>
        </is>
      </c>
      <c r="L2602" t="inlineStr"/>
      <c r="M2602" t="inlineStr">
        <is>
          <t>Labour</t>
        </is>
      </c>
      <c r="N2602" t="inlineStr">
        <is>
          <t>Mohala Kotka khan village, village sarfaraz landak, district lakki marwat</t>
        </is>
      </c>
      <c r="O2602" t="inlineStr">
        <is>
          <t>Aslam tube well</t>
        </is>
      </c>
      <c r="P2602" t="inlineStr">
        <is>
          <t>03049146921</t>
        </is>
      </c>
      <c r="Q2602" t="inlineStr">
        <is>
          <t>Primary</t>
        </is>
      </c>
      <c r="R2602" s="1" t="n">
        <v>2</v>
      </c>
    </row>
    <row r="2603">
      <c r="A2603" s="1" t="n">
        <v>1</v>
      </c>
      <c r="B2603" t="inlineStr">
        <is>
          <t>D.I.KHAN</t>
        </is>
      </c>
      <c r="C2603" s="1" t="n">
        <v>14357</v>
      </c>
      <c r="D2603" t="inlineStr">
        <is>
          <t>GGPS TEEKEN</t>
        </is>
      </c>
      <c r="E2603" t="inlineStr">
        <is>
          <t>7417</t>
        </is>
      </c>
      <c r="F2603" t="inlineStr">
        <is>
          <t>Teeken</t>
        </is>
      </c>
      <c r="G2603" t="inlineStr">
        <is>
          <t>1-14357-24-0da89e78-8</t>
        </is>
      </c>
      <c r="H2603" t="inlineStr">
        <is>
          <t xml:space="preserve">Uqba Shabeer | Ghulam Shabeer | </t>
        </is>
      </c>
      <c r="I2603" t="inlineStr">
        <is>
          <t>Uqba Shabeer</t>
        </is>
      </c>
      <c r="J2603" t="inlineStr">
        <is>
          <t>Ghulam Shabeer</t>
        </is>
      </c>
      <c r="K2603" t="inlineStr"/>
      <c r="L2603" t="inlineStr"/>
      <c r="M2603" t="inlineStr"/>
      <c r="N2603" t="inlineStr">
        <is>
          <t>Teeken</t>
        </is>
      </c>
      <c r="O2603" t="inlineStr">
        <is>
          <t>Teeken mahalla balochan wala</t>
        </is>
      </c>
      <c r="P2603" t="inlineStr"/>
      <c r="Q2603" t="inlineStr">
        <is>
          <t>Primary</t>
        </is>
      </c>
      <c r="R2603" s="1" t="n">
        <v>2</v>
      </c>
    </row>
    <row r="2604">
      <c r="A2604" s="1" t="n">
        <v>1</v>
      </c>
      <c r="B2604" t="inlineStr">
        <is>
          <t>D.I.KHAN</t>
        </is>
      </c>
      <c r="C2604" s="1" t="n">
        <v>14357</v>
      </c>
      <c r="D2604" t="inlineStr">
        <is>
          <t>GGPS TEEKEN</t>
        </is>
      </c>
      <c r="E2604" t="inlineStr">
        <is>
          <t>7417</t>
        </is>
      </c>
      <c r="F2604" t="inlineStr">
        <is>
          <t>Teeken</t>
        </is>
      </c>
      <c r="G2604" t="inlineStr">
        <is>
          <t>1-14357-24-6077ba52-9</t>
        </is>
      </c>
      <c r="H2604" t="inlineStr">
        <is>
          <t xml:space="preserve">Mehreen Farid | Ghulam Farid | </t>
        </is>
      </c>
      <c r="I2604" t="inlineStr">
        <is>
          <t>Mehreen Farid</t>
        </is>
      </c>
      <c r="J2604" t="inlineStr">
        <is>
          <t>Ghulam Farid</t>
        </is>
      </c>
      <c r="K2604" t="inlineStr"/>
      <c r="L2604" t="inlineStr"/>
      <c r="M2604" t="inlineStr"/>
      <c r="N2604" t="inlineStr">
        <is>
          <t>Teeken</t>
        </is>
      </c>
      <c r="O2604" t="inlineStr">
        <is>
          <t>Teeken mahalla balochan wala</t>
        </is>
      </c>
      <c r="P2604" t="inlineStr"/>
      <c r="Q2604" t="inlineStr">
        <is>
          <t>Primary</t>
        </is>
      </c>
      <c r="R2604" s="1" t="n">
        <v>2</v>
      </c>
    </row>
    <row r="2605">
      <c r="A2605" s="1" t="n">
        <v>1</v>
      </c>
      <c r="B2605" t="inlineStr">
        <is>
          <t>D.I.KHAN</t>
        </is>
      </c>
      <c r="C2605" s="1" t="n">
        <v>14357</v>
      </c>
      <c r="D2605" t="inlineStr">
        <is>
          <t>GGPS TEEKEN</t>
        </is>
      </c>
      <c r="E2605" t="inlineStr">
        <is>
          <t>7417</t>
        </is>
      </c>
      <c r="F2605" t="inlineStr">
        <is>
          <t>Teeken</t>
        </is>
      </c>
      <c r="G2605" t="inlineStr">
        <is>
          <t>1-14357-24-756edd74-1</t>
        </is>
      </c>
      <c r="H2605" t="inlineStr">
        <is>
          <t xml:space="preserve">Yasmeen | Muhammad Ashraf | </t>
        </is>
      </c>
      <c r="I2605" t="inlineStr">
        <is>
          <t>Yasmeen</t>
        </is>
      </c>
      <c r="J2605" t="inlineStr">
        <is>
          <t>Muhammad Ashraf</t>
        </is>
      </c>
      <c r="K2605" t="inlineStr"/>
      <c r="L2605" t="inlineStr"/>
      <c r="M2605" t="inlineStr"/>
      <c r="N2605" t="inlineStr">
        <is>
          <t>Teekan</t>
        </is>
      </c>
      <c r="O2605" t="inlineStr">
        <is>
          <t>Teekan mahalla balochan wala</t>
        </is>
      </c>
      <c r="P2605" t="inlineStr"/>
      <c r="Q2605" t="inlineStr">
        <is>
          <t>Primary</t>
        </is>
      </c>
      <c r="R2605" s="1" t="n">
        <v>2</v>
      </c>
    </row>
    <row r="2606">
      <c r="A2606" s="1" t="n">
        <v>1</v>
      </c>
      <c r="B2606" t="inlineStr">
        <is>
          <t>D.I.KHAN</t>
        </is>
      </c>
      <c r="C2606" s="1" t="n">
        <v>14357</v>
      </c>
      <c r="D2606" t="inlineStr">
        <is>
          <t>GGPS TEEKEN</t>
        </is>
      </c>
      <c r="E2606" t="inlineStr">
        <is>
          <t>7417</t>
        </is>
      </c>
      <c r="F2606" t="inlineStr">
        <is>
          <t>Teeken</t>
        </is>
      </c>
      <c r="G2606" t="inlineStr">
        <is>
          <t>1-14357-24-95566a66-5</t>
        </is>
      </c>
      <c r="H2606" t="inlineStr">
        <is>
          <t xml:space="preserve">Aiman Shafeeq | Muhammad Shafeeq | </t>
        </is>
      </c>
      <c r="I2606" t="inlineStr">
        <is>
          <t>Aiman Shafeeq</t>
        </is>
      </c>
      <c r="J2606" t="inlineStr">
        <is>
          <t>Muhammad Shafeeq</t>
        </is>
      </c>
      <c r="K2606" t="inlineStr"/>
      <c r="L2606" t="inlineStr"/>
      <c r="M2606" t="inlineStr"/>
      <c r="N2606" t="inlineStr">
        <is>
          <t>Teeken</t>
        </is>
      </c>
      <c r="O2606" t="inlineStr">
        <is>
          <t>Teeken mahalla balochan wala</t>
        </is>
      </c>
      <c r="P2606" t="inlineStr"/>
      <c r="Q2606" t="inlineStr">
        <is>
          <t>Primary</t>
        </is>
      </c>
      <c r="R2606" s="1" t="n">
        <v>2</v>
      </c>
    </row>
    <row r="2607">
      <c r="A2607" s="1" t="n">
        <v>1</v>
      </c>
      <c r="B2607" t="inlineStr">
        <is>
          <t>D.I.KHAN</t>
        </is>
      </c>
      <c r="C2607" s="1" t="n">
        <v>14357</v>
      </c>
      <c r="D2607" t="inlineStr">
        <is>
          <t>GGPS TEEKEN</t>
        </is>
      </c>
      <c r="E2607" t="inlineStr">
        <is>
          <t>7417</t>
        </is>
      </c>
      <c r="F2607" t="inlineStr">
        <is>
          <t>Teeken</t>
        </is>
      </c>
      <c r="G2607" t="inlineStr">
        <is>
          <t>1-14357-24-01e4ed92-7</t>
        </is>
      </c>
      <c r="H2607" t="inlineStr">
        <is>
          <t xml:space="preserve">Sumaiya Wazir | Peer Khair Muhammad | </t>
        </is>
      </c>
      <c r="I2607" t="inlineStr">
        <is>
          <t>Sumaiya Wazir</t>
        </is>
      </c>
      <c r="J2607" t="inlineStr">
        <is>
          <t>Peer Khair Muhammad</t>
        </is>
      </c>
      <c r="K2607" t="inlineStr"/>
      <c r="L2607" t="inlineStr"/>
      <c r="M2607" t="inlineStr"/>
      <c r="N2607" t="inlineStr">
        <is>
          <t>Teeken</t>
        </is>
      </c>
      <c r="O2607" t="inlineStr">
        <is>
          <t>Teeken mahalla balochan wala</t>
        </is>
      </c>
      <c r="P2607" t="inlineStr"/>
      <c r="Q2607" t="inlineStr">
        <is>
          <t>Primary</t>
        </is>
      </c>
      <c r="R2607" s="1" t="n">
        <v>2</v>
      </c>
    </row>
    <row r="2608">
      <c r="A2608" s="1" t="n">
        <v>1</v>
      </c>
      <c r="B2608" t="inlineStr">
        <is>
          <t>D.I.KHAN</t>
        </is>
      </c>
      <c r="C2608" s="1" t="n">
        <v>14357</v>
      </c>
      <c r="D2608" t="inlineStr">
        <is>
          <t>GGPS TEEKEN</t>
        </is>
      </c>
      <c r="E2608" t="inlineStr">
        <is>
          <t>7417</t>
        </is>
      </c>
      <c r="F2608" t="inlineStr">
        <is>
          <t>Teeken</t>
        </is>
      </c>
      <c r="G2608" t="inlineStr">
        <is>
          <t>1-14357-24-fb8e3be8-2</t>
        </is>
      </c>
      <c r="H2608" t="inlineStr">
        <is>
          <t xml:space="preserve">Yashfa Mushtaq | Muhammad Mushtaq | </t>
        </is>
      </c>
      <c r="I2608" t="inlineStr">
        <is>
          <t>Yashfa Mushtaq</t>
        </is>
      </c>
      <c r="J2608" t="inlineStr">
        <is>
          <t>Muhammad Mushtaq</t>
        </is>
      </c>
      <c r="K2608" t="inlineStr">
        <is>
          <t>Balochs</t>
        </is>
      </c>
      <c r="L2608" t="inlineStr"/>
      <c r="M2608" t="inlineStr"/>
      <c r="N2608" t="inlineStr">
        <is>
          <t>Teeken</t>
        </is>
      </c>
      <c r="O2608" t="inlineStr">
        <is>
          <t>Teeken mahalla balochan wala</t>
        </is>
      </c>
      <c r="P2608" t="inlineStr"/>
      <c r="Q2608" t="inlineStr">
        <is>
          <t>Primary</t>
        </is>
      </c>
      <c r="R2608" s="1" t="n">
        <v>2</v>
      </c>
    </row>
    <row r="2609">
      <c r="A2609" s="1" t="n">
        <v>1</v>
      </c>
      <c r="B2609" t="inlineStr">
        <is>
          <t>D.I.KHAN</t>
        </is>
      </c>
      <c r="C2609" s="1" t="n">
        <v>14357</v>
      </c>
      <c r="D2609" t="inlineStr">
        <is>
          <t>GGPS TEEKEN</t>
        </is>
      </c>
      <c r="E2609" t="inlineStr">
        <is>
          <t>7417</t>
        </is>
      </c>
      <c r="F2609" t="inlineStr">
        <is>
          <t>Teeken</t>
        </is>
      </c>
      <c r="G2609" t="inlineStr">
        <is>
          <t>1-14357-24-2b16b32c-4</t>
        </is>
      </c>
      <c r="H2609" t="inlineStr">
        <is>
          <t xml:space="preserve">Aiman Zaman | Sher Zaman | </t>
        </is>
      </c>
      <c r="I2609" t="inlineStr">
        <is>
          <t>Aiman Zaman</t>
        </is>
      </c>
      <c r="J2609" t="inlineStr">
        <is>
          <t>Sher Zaman</t>
        </is>
      </c>
      <c r="K2609" t="inlineStr"/>
      <c r="L2609" t="inlineStr"/>
      <c r="M2609" t="inlineStr"/>
      <c r="N2609" t="inlineStr">
        <is>
          <t>Teeken</t>
        </is>
      </c>
      <c r="O2609" t="inlineStr">
        <is>
          <t>Teeken mahalla balochan wala</t>
        </is>
      </c>
      <c r="P2609" t="inlineStr"/>
      <c r="Q2609" t="inlineStr">
        <is>
          <t>Primary</t>
        </is>
      </c>
      <c r="R2609" s="1" t="n">
        <v>2</v>
      </c>
    </row>
    <row r="2610">
      <c r="A2610" s="1" t="n">
        <v>1</v>
      </c>
      <c r="B2610" t="inlineStr">
        <is>
          <t>D.I.KHAN</t>
        </is>
      </c>
      <c r="C2610" s="1" t="n">
        <v>14357</v>
      </c>
      <c r="D2610" t="inlineStr">
        <is>
          <t>GGPS TEEKEN</t>
        </is>
      </c>
      <c r="E2610" t="inlineStr">
        <is>
          <t>7417</t>
        </is>
      </c>
      <c r="F2610" t="inlineStr">
        <is>
          <t>Teeken</t>
        </is>
      </c>
      <c r="G2610" t="inlineStr">
        <is>
          <t>1-14357-24-b5872eda-6</t>
        </is>
      </c>
      <c r="H2610" t="inlineStr">
        <is>
          <t xml:space="preserve">Laiba Bukhtiyar | Bukhtiyar Khan | </t>
        </is>
      </c>
      <c r="I2610" t="inlineStr">
        <is>
          <t>Laiba Bukhtiyar</t>
        </is>
      </c>
      <c r="J2610" t="inlineStr">
        <is>
          <t>Bukhtiyar Khan</t>
        </is>
      </c>
      <c r="K2610" t="inlineStr"/>
      <c r="L2610" t="inlineStr"/>
      <c r="M2610" t="inlineStr"/>
      <c r="N2610" t="inlineStr">
        <is>
          <t>Teeken</t>
        </is>
      </c>
      <c r="O2610" t="inlineStr">
        <is>
          <t>Teeken mahalla balochan wala</t>
        </is>
      </c>
      <c r="P2610" t="inlineStr"/>
      <c r="Q2610" t="inlineStr">
        <is>
          <t>Primary</t>
        </is>
      </c>
      <c r="R2610" s="1" t="n">
        <v>2</v>
      </c>
    </row>
    <row r="2611">
      <c r="A2611" s="1" t="n">
        <v>1</v>
      </c>
      <c r="B2611" t="inlineStr">
        <is>
          <t>D.I.KHAN</t>
        </is>
      </c>
      <c r="C2611" s="1" t="n">
        <v>14357</v>
      </c>
      <c r="D2611" t="inlineStr">
        <is>
          <t>GGPS TEEKEN</t>
        </is>
      </c>
      <c r="E2611" t="inlineStr">
        <is>
          <t>7417</t>
        </is>
      </c>
      <c r="F2611" t="inlineStr">
        <is>
          <t>Teeken</t>
        </is>
      </c>
      <c r="G2611" t="inlineStr">
        <is>
          <t>1-14357-24-e9971b18-3</t>
        </is>
      </c>
      <c r="H2611" t="inlineStr">
        <is>
          <t xml:space="preserve">Sumreen Shah | Mukarm Shah | </t>
        </is>
      </c>
      <c r="I2611" t="inlineStr">
        <is>
          <t>Sumreen Shah</t>
        </is>
      </c>
      <c r="J2611" t="inlineStr">
        <is>
          <t>Mukarm Shah</t>
        </is>
      </c>
      <c r="K2611" t="inlineStr"/>
      <c r="L2611" t="inlineStr"/>
      <c r="M2611" t="inlineStr"/>
      <c r="N2611" t="inlineStr">
        <is>
          <t>Teeken</t>
        </is>
      </c>
      <c r="O2611" t="inlineStr">
        <is>
          <t>Teeken mahalla balochan wala</t>
        </is>
      </c>
      <c r="P2611" t="inlineStr"/>
      <c r="Q2611" t="inlineStr">
        <is>
          <t>Primary</t>
        </is>
      </c>
      <c r="R2611" s="1" t="n">
        <v>2</v>
      </c>
    </row>
    <row r="2612">
      <c r="A2612" s="1" t="n">
        <v>1</v>
      </c>
      <c r="B2612" t="inlineStr">
        <is>
          <t>D.I.KHAN</t>
        </is>
      </c>
      <c r="C2612" s="1" t="n">
        <v>14357</v>
      </c>
      <c r="D2612" t="inlineStr">
        <is>
          <t>GGPS TEEKEN</t>
        </is>
      </c>
      <c r="E2612" t="inlineStr">
        <is>
          <t>7417</t>
        </is>
      </c>
      <c r="F2612" t="inlineStr">
        <is>
          <t>Teeken</t>
        </is>
      </c>
      <c r="G2612" t="inlineStr">
        <is>
          <t>1-14357-24-c77a8999-10</t>
        </is>
      </c>
      <c r="H2612" t="inlineStr">
        <is>
          <t xml:space="preserve">Fatima Noor | Muhammad Azam | </t>
        </is>
      </c>
      <c r="I2612" t="inlineStr">
        <is>
          <t>Fatima Noor</t>
        </is>
      </c>
      <c r="J2612" t="inlineStr">
        <is>
          <t>Muhammad Azam</t>
        </is>
      </c>
      <c r="K2612" t="inlineStr"/>
      <c r="L2612" t="inlineStr"/>
      <c r="M2612" t="inlineStr"/>
      <c r="N2612" t="inlineStr">
        <is>
          <t>Teeken</t>
        </is>
      </c>
      <c r="O2612" t="inlineStr">
        <is>
          <t>Teeken mahalla balochan wala</t>
        </is>
      </c>
      <c r="P2612" t="inlineStr"/>
      <c r="Q2612" t="inlineStr">
        <is>
          <t>Primary</t>
        </is>
      </c>
      <c r="R2612" s="1" t="n">
        <v>2</v>
      </c>
    </row>
    <row r="2613">
      <c r="A2613" s="1" t="n">
        <v>3</v>
      </c>
      <c r="B2613" t="inlineStr">
        <is>
          <t>LAKKI</t>
        </is>
      </c>
      <c r="C2613" s="1" t="n">
        <v>25979</v>
      </c>
      <c r="D2613" t="inlineStr">
        <is>
          <t>GGPS WANDA LANGAR KHEL</t>
        </is>
      </c>
      <c r="E2613" t="inlineStr">
        <is>
          <t>3-25979-24-260223133800</t>
        </is>
      </c>
      <c r="F2613" t="inlineStr">
        <is>
          <t>Village Wanda Langer Khel</t>
        </is>
      </c>
      <c r="G2613" t="inlineStr">
        <is>
          <t>3-25979-24-1d01c52e-2</t>
        </is>
      </c>
      <c r="H2613" t="inlineStr">
        <is>
          <t xml:space="preserve">Sumaira Bibi | Saeed Nawaz Khan | </t>
        </is>
      </c>
      <c r="I2613" t="inlineStr">
        <is>
          <t>Sumaira Bibi</t>
        </is>
      </c>
      <c r="J2613" t="inlineStr">
        <is>
          <t>Saeed Nawaz Khan</t>
        </is>
      </c>
      <c r="K2613" t="inlineStr"/>
      <c r="L2613" t="inlineStr"/>
      <c r="M2613" t="inlineStr"/>
      <c r="N2613" t="inlineStr">
        <is>
          <t>Mohallah Wanda Langer khel,  village wanda Langer khel,  District Lakki marwat</t>
        </is>
      </c>
      <c r="O2613" t="inlineStr">
        <is>
          <t>Mohallah Wanda Langer khel</t>
        </is>
      </c>
      <c r="P2613" t="inlineStr"/>
      <c r="Q2613" t="inlineStr">
        <is>
          <t>Primary</t>
        </is>
      </c>
      <c r="R2613" s="1" t="n">
        <v>2</v>
      </c>
    </row>
    <row r="2614">
      <c r="A2614" s="1" t="n">
        <v>3</v>
      </c>
      <c r="B2614" t="inlineStr">
        <is>
          <t>LAKKI</t>
        </is>
      </c>
      <c r="C2614" s="1" t="n">
        <v>25979</v>
      </c>
      <c r="D2614" t="inlineStr">
        <is>
          <t>GGPS WANDA LANGAR KHEL</t>
        </is>
      </c>
      <c r="E2614" t="inlineStr">
        <is>
          <t>3-25979-24-260223133800</t>
        </is>
      </c>
      <c r="F2614" t="inlineStr">
        <is>
          <t>Village Wanda Langer Khel</t>
        </is>
      </c>
      <c r="G2614" t="inlineStr">
        <is>
          <t>3-25979-24-51c36b48-3</t>
        </is>
      </c>
      <c r="H2614" t="inlineStr">
        <is>
          <t xml:space="preserve">Iqra Bibi | Khalid Anwar | </t>
        </is>
      </c>
      <c r="I2614" t="inlineStr">
        <is>
          <t>Iqra Bibi</t>
        </is>
      </c>
      <c r="J2614" t="inlineStr">
        <is>
          <t>Khalid Anwar</t>
        </is>
      </c>
      <c r="K2614" t="inlineStr"/>
      <c r="L2614" t="inlineStr"/>
      <c r="M2614" t="inlineStr"/>
      <c r="N2614" t="inlineStr">
        <is>
          <t>Mohallah Wanda Langer khel,  village wanda Langer khel,  District Lakki marwat</t>
        </is>
      </c>
      <c r="O2614" t="inlineStr">
        <is>
          <t>Mohallah Wanda Langer khel</t>
        </is>
      </c>
      <c r="P2614" t="inlineStr"/>
      <c r="Q2614" t="inlineStr">
        <is>
          <t>Primary</t>
        </is>
      </c>
      <c r="R2614" s="1" t="n">
        <v>2</v>
      </c>
    </row>
    <row r="2615">
      <c r="A2615" s="1" t="n">
        <v>3</v>
      </c>
      <c r="B2615" t="inlineStr">
        <is>
          <t>LAKKI</t>
        </is>
      </c>
      <c r="C2615" s="1" t="n">
        <v>25979</v>
      </c>
      <c r="D2615" t="inlineStr">
        <is>
          <t>GGPS WANDA LANGAR KHEL</t>
        </is>
      </c>
      <c r="E2615" t="inlineStr">
        <is>
          <t>3-25979-24-260223133800</t>
        </is>
      </c>
      <c r="F2615" t="inlineStr">
        <is>
          <t>Village Wanda Langer Khel</t>
        </is>
      </c>
      <c r="G2615" t="inlineStr">
        <is>
          <t>3-25979-24-a50846c6-1</t>
        </is>
      </c>
      <c r="H2615" t="inlineStr">
        <is>
          <t xml:space="preserve">Shaista Bibi | Akhtar Munir Khan | </t>
        </is>
      </c>
      <c r="I2615" t="inlineStr">
        <is>
          <t>Shaista Bibi</t>
        </is>
      </c>
      <c r="J2615" t="inlineStr">
        <is>
          <t>Akhtar Munir Khan</t>
        </is>
      </c>
      <c r="K2615" t="inlineStr"/>
      <c r="L2615" t="inlineStr"/>
      <c r="M2615" t="inlineStr"/>
      <c r="N2615" t="inlineStr">
        <is>
          <t>Mohallah Wanda Langer khel,  village Langer khel,  District Lakki marwat</t>
        </is>
      </c>
      <c r="O2615" t="inlineStr">
        <is>
          <t>Mohallah Wanda Langer khel</t>
        </is>
      </c>
      <c r="P2615" t="inlineStr"/>
      <c r="Q2615" t="inlineStr">
        <is>
          <t>Primary</t>
        </is>
      </c>
      <c r="R2615" s="1" t="n">
        <v>2</v>
      </c>
    </row>
    <row r="2616">
      <c r="A2616" s="1" t="n">
        <v>3</v>
      </c>
      <c r="B2616" t="inlineStr">
        <is>
          <t>LAKKI</t>
        </is>
      </c>
      <c r="C2616" s="1" t="n">
        <v>37322</v>
      </c>
      <c r="D2616" t="inlineStr">
        <is>
          <t>GGPS NO.2 BEGA TAJA ZAI</t>
        </is>
      </c>
      <c r="E2616" t="inlineStr">
        <is>
          <t>6027</t>
        </is>
      </c>
      <c r="F2616" t="inlineStr">
        <is>
          <t>Bega Zajazai</t>
        </is>
      </c>
      <c r="G2616" t="inlineStr">
        <is>
          <t>3-37322-24-9d2192f3-3</t>
        </is>
      </c>
      <c r="H2616" t="inlineStr">
        <is>
          <t>Ansa | Ahsan Ullah | 03459857633</t>
        </is>
      </c>
      <c r="I2616" t="inlineStr">
        <is>
          <t>Ansa</t>
        </is>
      </c>
      <c r="J2616" t="inlineStr">
        <is>
          <t>Ahsan Ullah</t>
        </is>
      </c>
      <c r="K2616" t="inlineStr">
        <is>
          <t>Pathan</t>
        </is>
      </c>
      <c r="L2616" t="inlineStr"/>
      <c r="M2616" t="inlineStr"/>
      <c r="N2616" t="inlineStr">
        <is>
          <t>Mohalla zaitoon khel, Village Bega Tajazaie, District Lakki Marwat</t>
        </is>
      </c>
      <c r="O2616" t="inlineStr">
        <is>
          <t>Mohalla zaitoon khel</t>
        </is>
      </c>
      <c r="P2616" t="inlineStr">
        <is>
          <t>03459857633</t>
        </is>
      </c>
      <c r="Q2616" t="inlineStr">
        <is>
          <t>Primary</t>
        </is>
      </c>
      <c r="R2616" s="1" t="n">
        <v>2</v>
      </c>
    </row>
    <row r="2617">
      <c r="A2617" s="1" t="n">
        <v>3</v>
      </c>
      <c r="B2617" t="inlineStr">
        <is>
          <t>LAKKI</t>
        </is>
      </c>
      <c r="C2617" s="1" t="n">
        <v>29116</v>
      </c>
      <c r="D2617" t="inlineStr">
        <is>
          <t>GGPS TOOR LAWANG KHEL NO.2</t>
        </is>
      </c>
      <c r="E2617" t="inlineStr">
        <is>
          <t>7438</t>
        </is>
      </c>
      <c r="F2617" t="inlineStr">
        <is>
          <t>Toor Lawang Khel</t>
        </is>
      </c>
      <c r="G2617" t="inlineStr">
        <is>
          <t>3-29116-24-cbf02bf4-1</t>
        </is>
      </c>
      <c r="H2617" t="inlineStr">
        <is>
          <t>Ansa Gul | Gul Shawar Khan | 03165673915</t>
        </is>
      </c>
      <c r="I2617" t="inlineStr">
        <is>
          <t>Ansa Gul</t>
        </is>
      </c>
      <c r="J2617" t="inlineStr">
        <is>
          <t>Gul Shawar Khan</t>
        </is>
      </c>
      <c r="K2617" t="inlineStr">
        <is>
          <t>Pathan</t>
        </is>
      </c>
      <c r="L2617" t="inlineStr"/>
      <c r="M2617" t="inlineStr">
        <is>
          <t>Tailor</t>
        </is>
      </c>
      <c r="N2617" t="inlineStr">
        <is>
          <t>Mohalla Nazar khel, Village toor lawang khel, District Lakki Marwat</t>
        </is>
      </c>
      <c r="O2617" t="inlineStr">
        <is>
          <t>Mohalla Nazar khel</t>
        </is>
      </c>
      <c r="P2617" t="inlineStr">
        <is>
          <t>03165673915</t>
        </is>
      </c>
      <c r="Q2617" t="inlineStr">
        <is>
          <t>Primary</t>
        </is>
      </c>
      <c r="R2617" s="1" t="n">
        <v>2</v>
      </c>
    </row>
    <row r="2618">
      <c r="A2618" s="1" t="n">
        <v>3</v>
      </c>
      <c r="B2618" t="inlineStr">
        <is>
          <t>LAKKI</t>
        </is>
      </c>
      <c r="C2618" s="1" t="n">
        <v>25969</v>
      </c>
      <c r="D2618" t="inlineStr">
        <is>
          <t>GGPS NO-1TOOR LAWANG KHEL</t>
        </is>
      </c>
      <c r="E2618" t="inlineStr">
        <is>
          <t>7438</t>
        </is>
      </c>
      <c r="F2618" t="inlineStr">
        <is>
          <t>Toor Lawang Khel</t>
        </is>
      </c>
      <c r="G2618" t="inlineStr">
        <is>
          <t>3-25969-24-67cbf388-6</t>
        </is>
      </c>
      <c r="H2618" t="inlineStr">
        <is>
          <t xml:space="preserve">Muskan Bibi | Zahida Ullah | </t>
        </is>
      </c>
      <c r="I2618" t="inlineStr">
        <is>
          <t>Muskan Bibi</t>
        </is>
      </c>
      <c r="J2618" t="inlineStr">
        <is>
          <t>Zahida Ullah</t>
        </is>
      </c>
      <c r="K2618" t="inlineStr">
        <is>
          <t>Pathan</t>
        </is>
      </c>
      <c r="L2618" t="inlineStr"/>
      <c r="M2618" t="inlineStr"/>
      <c r="N2618" t="inlineStr">
        <is>
          <t>Mohalla andar khel, Village toor lawang khel, District Lakki Marwat</t>
        </is>
      </c>
      <c r="O2618" t="inlineStr">
        <is>
          <t>Mohalla andar khel</t>
        </is>
      </c>
      <c r="P2618" t="inlineStr"/>
      <c r="Q2618" t="inlineStr">
        <is>
          <t>Primary</t>
        </is>
      </c>
      <c r="R2618" s="1" t="n">
        <v>2</v>
      </c>
    </row>
    <row r="2619">
      <c r="A2619" s="1" t="n">
        <v>3</v>
      </c>
      <c r="B2619" t="inlineStr">
        <is>
          <t>LAKKI</t>
        </is>
      </c>
      <c r="C2619" s="1" t="n">
        <v>29116</v>
      </c>
      <c r="D2619" t="inlineStr">
        <is>
          <t>GGPS TOOR LAWANG KHEL NO.2</t>
        </is>
      </c>
      <c r="E2619" t="inlineStr">
        <is>
          <t>7438</t>
        </is>
      </c>
      <c r="F2619" t="inlineStr">
        <is>
          <t>Toor Lawang Khel</t>
        </is>
      </c>
      <c r="G2619" t="inlineStr">
        <is>
          <t>3-29116-24-27161ffe-10</t>
        </is>
      </c>
      <c r="H2619" t="inlineStr">
        <is>
          <t>Neha Bibi | Khalid Raza | 03432027559</t>
        </is>
      </c>
      <c r="I2619" t="inlineStr">
        <is>
          <t>Neha Bibi</t>
        </is>
      </c>
      <c r="J2619" t="inlineStr">
        <is>
          <t>Khalid Raza</t>
        </is>
      </c>
      <c r="K2619" t="inlineStr">
        <is>
          <t>Pathan</t>
        </is>
      </c>
      <c r="L2619" t="inlineStr"/>
      <c r="M2619" t="inlineStr">
        <is>
          <t>Government Employe</t>
        </is>
      </c>
      <c r="N2619" t="inlineStr">
        <is>
          <t>Mohalla hajigulaan, village toor lawang khel, District Lakki Marwat</t>
        </is>
      </c>
      <c r="O2619" t="inlineStr">
        <is>
          <t>Mohalla hajigulaan</t>
        </is>
      </c>
      <c r="P2619" t="inlineStr">
        <is>
          <t>03432027559</t>
        </is>
      </c>
      <c r="Q2619" t="inlineStr">
        <is>
          <t>Primary</t>
        </is>
      </c>
      <c r="R2619" s="1" t="n">
        <v>2</v>
      </c>
    </row>
    <row r="2620">
      <c r="A2620" s="1" t="n">
        <v>3</v>
      </c>
      <c r="B2620" t="inlineStr">
        <is>
          <t>LAKKI</t>
        </is>
      </c>
      <c r="C2620" s="1" t="n">
        <v>25832</v>
      </c>
      <c r="D2620" t="inlineStr">
        <is>
          <t>GGPS BEGA TAJAZAI</t>
        </is>
      </c>
      <c r="E2620" t="inlineStr">
        <is>
          <t>6027</t>
        </is>
      </c>
      <c r="F2620" t="inlineStr">
        <is>
          <t>Bega Zajazai</t>
        </is>
      </c>
      <c r="G2620" t="inlineStr">
        <is>
          <t>3-25832-24-b1fe3b72-1</t>
        </is>
      </c>
      <c r="H2620" t="inlineStr">
        <is>
          <t xml:space="preserve">Sadiqa Bibi | Kaleem Ullah | </t>
        </is>
      </c>
      <c r="I2620" t="inlineStr">
        <is>
          <t>Sadiqa Bibi</t>
        </is>
      </c>
      <c r="J2620" t="inlineStr">
        <is>
          <t>Kaleem Ullah</t>
        </is>
      </c>
      <c r="K2620" t="inlineStr">
        <is>
          <t>Marwat</t>
        </is>
      </c>
      <c r="L2620" t="inlineStr"/>
      <c r="M2620" t="inlineStr"/>
      <c r="N2620" t="inlineStr">
        <is>
          <t>Mohalla zaitoon khel, Village Bega Tajazaie, District Lakki Marwat</t>
        </is>
      </c>
      <c r="O2620" t="inlineStr">
        <is>
          <t>Mohalla zaitoon khel</t>
        </is>
      </c>
      <c r="P2620" t="inlineStr"/>
      <c r="Q2620" t="inlineStr">
        <is>
          <t>Primary</t>
        </is>
      </c>
      <c r="R2620" s="1" t="n">
        <v>2</v>
      </c>
    </row>
    <row r="2621">
      <c r="A2621" s="1" t="n">
        <v>3</v>
      </c>
      <c r="B2621" t="inlineStr">
        <is>
          <t>LAKKI</t>
        </is>
      </c>
      <c r="C2621" s="1" t="n">
        <v>25969</v>
      </c>
      <c r="D2621" t="inlineStr">
        <is>
          <t>GGPS NO-1TOOR LAWANG KHEL</t>
        </is>
      </c>
      <c r="E2621" t="inlineStr">
        <is>
          <t>7438</t>
        </is>
      </c>
      <c r="F2621" t="inlineStr">
        <is>
          <t>Toor Lawang Khel</t>
        </is>
      </c>
      <c r="G2621" t="inlineStr">
        <is>
          <t>3-25969-24-fc9fa1d9-5</t>
        </is>
      </c>
      <c r="H2621" t="inlineStr">
        <is>
          <t xml:space="preserve">Sawera Bibi | Afsar Khan | </t>
        </is>
      </c>
      <c r="I2621" t="inlineStr">
        <is>
          <t>Sawera Bibi</t>
        </is>
      </c>
      <c r="J2621" t="inlineStr">
        <is>
          <t>Afsar Khan</t>
        </is>
      </c>
      <c r="K2621" t="inlineStr">
        <is>
          <t>Pathan</t>
        </is>
      </c>
      <c r="L2621" t="inlineStr"/>
      <c r="M2621" t="inlineStr"/>
      <c r="N2621" t="inlineStr">
        <is>
          <t>Mohalla landi khel, Village toor lawang khel, District Lakki Marwat</t>
        </is>
      </c>
      <c r="O2621" t="inlineStr">
        <is>
          <t>Mohalla landi khel</t>
        </is>
      </c>
      <c r="P2621" t="inlineStr"/>
      <c r="Q2621" t="inlineStr">
        <is>
          <t>Primary</t>
        </is>
      </c>
      <c r="R2621" s="1" t="n">
        <v>2</v>
      </c>
    </row>
    <row r="2622">
      <c r="A2622" s="1" t="n">
        <v>3</v>
      </c>
      <c r="B2622" t="inlineStr">
        <is>
          <t>LAKKI</t>
        </is>
      </c>
      <c r="C2622" s="1" t="n">
        <v>37322</v>
      </c>
      <c r="D2622" t="inlineStr">
        <is>
          <t>GGPS NO.2 BEGA TAJA ZAI</t>
        </is>
      </c>
      <c r="E2622" t="inlineStr">
        <is>
          <t>6027</t>
        </is>
      </c>
      <c r="F2622" t="inlineStr">
        <is>
          <t>Bega Zajazai</t>
        </is>
      </c>
      <c r="G2622" t="inlineStr">
        <is>
          <t>3-37322-24-bb905f2a-2</t>
        </is>
      </c>
      <c r="H2622" t="inlineStr">
        <is>
          <t>Sania | Shir Muhammad Khan | 03453117880</t>
        </is>
      </c>
      <c r="I2622" t="inlineStr">
        <is>
          <t>Sania</t>
        </is>
      </c>
      <c r="J2622" t="inlineStr">
        <is>
          <t>Shir Muhammad Khan</t>
        </is>
      </c>
      <c r="K2622" t="inlineStr">
        <is>
          <t>Pathan</t>
        </is>
      </c>
      <c r="L2622" t="inlineStr"/>
      <c r="M2622" t="inlineStr"/>
      <c r="N2622" t="inlineStr">
        <is>
          <t>Mohalla zaitoon khel, Village Bega Tajazaie, District Lakki Marwat</t>
        </is>
      </c>
      <c r="O2622" t="inlineStr">
        <is>
          <t>Mohalla zaitoon khel</t>
        </is>
      </c>
      <c r="P2622" t="inlineStr">
        <is>
          <t>03453117880</t>
        </is>
      </c>
      <c r="Q2622" t="inlineStr">
        <is>
          <t>Primary</t>
        </is>
      </c>
      <c r="R2622" s="1" t="n">
        <v>2</v>
      </c>
    </row>
    <row r="2623">
      <c r="A2623" s="1" t="n">
        <v>3</v>
      </c>
      <c r="B2623" t="inlineStr">
        <is>
          <t>LAKKI</t>
        </is>
      </c>
      <c r="C2623" s="1" t="n">
        <v>29116</v>
      </c>
      <c r="D2623" t="inlineStr">
        <is>
          <t>GGPS TOOR LAWANG KHEL NO.2</t>
        </is>
      </c>
      <c r="E2623" t="inlineStr">
        <is>
          <t>7438</t>
        </is>
      </c>
      <c r="F2623" t="inlineStr">
        <is>
          <t>Toor Lawang Khel</t>
        </is>
      </c>
      <c r="G2623" t="inlineStr">
        <is>
          <t>3-29116-24-212991c1-6</t>
        </is>
      </c>
      <c r="H2623" t="inlineStr">
        <is>
          <t xml:space="preserve">Hafsa Bibi | Habib Ullah | </t>
        </is>
      </c>
      <c r="I2623" t="inlineStr">
        <is>
          <t>Hafsa Bibi</t>
        </is>
      </c>
      <c r="J2623" t="inlineStr">
        <is>
          <t>Habib Ullah</t>
        </is>
      </c>
      <c r="K2623" t="inlineStr">
        <is>
          <t>Pathan</t>
        </is>
      </c>
      <c r="L2623" t="inlineStr"/>
      <c r="M2623" t="inlineStr">
        <is>
          <t>Retired Army</t>
        </is>
      </c>
      <c r="N2623" t="inlineStr">
        <is>
          <t>Mohalla andar khel, Village toor lawang khel, District Lakki Marwat</t>
        </is>
      </c>
      <c r="O2623" t="inlineStr">
        <is>
          <t>Mohalla andar khel</t>
        </is>
      </c>
      <c r="P2623" t="inlineStr"/>
      <c r="Q2623" t="inlineStr">
        <is>
          <t>Primary</t>
        </is>
      </c>
      <c r="R2623" s="1" t="n">
        <v>2</v>
      </c>
    </row>
    <row r="2624">
      <c r="A2624" s="1" t="n">
        <v>3</v>
      </c>
      <c r="B2624" t="inlineStr">
        <is>
          <t>LAKKI</t>
        </is>
      </c>
      <c r="C2624" s="1" t="n">
        <v>37322</v>
      </c>
      <c r="D2624" t="inlineStr">
        <is>
          <t>GGPS NO.2 BEGA TAJA ZAI</t>
        </is>
      </c>
      <c r="E2624" t="inlineStr">
        <is>
          <t>6027</t>
        </is>
      </c>
      <c r="F2624" t="inlineStr">
        <is>
          <t>Bega Zajazai</t>
        </is>
      </c>
      <c r="G2624" t="inlineStr">
        <is>
          <t>3-37322-24-361859b5-5</t>
        </is>
      </c>
      <c r="H2624" t="inlineStr">
        <is>
          <t>Zaheeram | Munawar Khan | 03365348801</t>
        </is>
      </c>
      <c r="I2624" t="inlineStr">
        <is>
          <t>Zaheeram</t>
        </is>
      </c>
      <c r="J2624" t="inlineStr">
        <is>
          <t>Munawar Khan</t>
        </is>
      </c>
      <c r="K2624" t="inlineStr">
        <is>
          <t>Pathan</t>
        </is>
      </c>
      <c r="L2624" t="inlineStr"/>
      <c r="M2624" t="inlineStr"/>
      <c r="N2624" t="inlineStr">
        <is>
          <t>Mohalla Raju khel, Village Bega Tajazaie, District Lakki Marwat</t>
        </is>
      </c>
      <c r="O2624" t="inlineStr">
        <is>
          <t>Mohalla Raju khel</t>
        </is>
      </c>
      <c r="P2624" t="inlineStr">
        <is>
          <t>03365348801</t>
        </is>
      </c>
      <c r="Q2624" t="inlineStr">
        <is>
          <t>Primary</t>
        </is>
      </c>
      <c r="R2624" s="1" t="n">
        <v>2</v>
      </c>
    </row>
    <row r="2625">
      <c r="A2625" s="1" t="n">
        <v>3</v>
      </c>
      <c r="B2625" t="inlineStr">
        <is>
          <t>LAKKI</t>
        </is>
      </c>
      <c r="C2625" s="1" t="n">
        <v>29116</v>
      </c>
      <c r="D2625" t="inlineStr">
        <is>
          <t>GGPS TOOR LAWANG KHEL NO.2</t>
        </is>
      </c>
      <c r="E2625" t="inlineStr">
        <is>
          <t>7438</t>
        </is>
      </c>
      <c r="F2625" t="inlineStr">
        <is>
          <t>Toor Lawang Khel</t>
        </is>
      </c>
      <c r="G2625" t="inlineStr">
        <is>
          <t>3-29116-24-79eb7e19-9</t>
        </is>
      </c>
      <c r="H2625" t="inlineStr">
        <is>
          <t>Hafsa | Nasir Khan | 03159097048</t>
        </is>
      </c>
      <c r="I2625" t="inlineStr">
        <is>
          <t>Hafsa</t>
        </is>
      </c>
      <c r="J2625" t="inlineStr">
        <is>
          <t>Nasir Khan</t>
        </is>
      </c>
      <c r="K2625" t="inlineStr">
        <is>
          <t>Pathan</t>
        </is>
      </c>
      <c r="L2625" t="inlineStr"/>
      <c r="M2625" t="inlineStr">
        <is>
          <t>Government Employe</t>
        </is>
      </c>
      <c r="N2625" t="inlineStr">
        <is>
          <t>Mohalla hajigulaan, village toor lawang khel, District Lakki Marwat</t>
        </is>
      </c>
      <c r="O2625" t="inlineStr">
        <is>
          <t>Mohalla hajigulaan</t>
        </is>
      </c>
      <c r="P2625" t="inlineStr">
        <is>
          <t>03159097048</t>
        </is>
      </c>
      <c r="Q2625" t="inlineStr">
        <is>
          <t>Primary</t>
        </is>
      </c>
      <c r="R2625" s="1" t="n">
        <v>2</v>
      </c>
    </row>
    <row r="2626">
      <c r="A2626" s="1" t="n">
        <v>3</v>
      </c>
      <c r="B2626" t="inlineStr">
        <is>
          <t>LAKKI</t>
        </is>
      </c>
      <c r="C2626" s="1" t="n">
        <v>37322</v>
      </c>
      <c r="D2626" t="inlineStr">
        <is>
          <t>GGPS NO.2 BEGA TAJA ZAI</t>
        </is>
      </c>
      <c r="E2626" t="inlineStr">
        <is>
          <t>6027</t>
        </is>
      </c>
      <c r="F2626" t="inlineStr">
        <is>
          <t>Bega Zajazai</t>
        </is>
      </c>
      <c r="G2626" t="inlineStr">
        <is>
          <t>3-37322-24-ae558a01-4</t>
        </is>
      </c>
      <c r="H2626" t="inlineStr">
        <is>
          <t>Alfaina | Khushdil Khan | 03448988707</t>
        </is>
      </c>
      <c r="I2626" t="inlineStr">
        <is>
          <t>Alfaina</t>
        </is>
      </c>
      <c r="J2626" t="inlineStr">
        <is>
          <t>Khushdil Khan</t>
        </is>
      </c>
      <c r="K2626" t="inlineStr">
        <is>
          <t>Pathan</t>
        </is>
      </c>
      <c r="L2626" t="inlineStr"/>
      <c r="M2626" t="inlineStr"/>
      <c r="N2626" t="inlineStr">
        <is>
          <t>Mohalla zaitoon khel, Village Bega Tajazaie, District Lakki Marwat</t>
        </is>
      </c>
      <c r="O2626" t="inlineStr">
        <is>
          <t>Mohalla zaitoon khel</t>
        </is>
      </c>
      <c r="P2626" t="inlineStr">
        <is>
          <t>03448988707</t>
        </is>
      </c>
      <c r="Q2626" t="inlineStr">
        <is>
          <t>Primary</t>
        </is>
      </c>
      <c r="R2626" s="1" t="n">
        <v>2</v>
      </c>
    </row>
    <row r="2627">
      <c r="A2627" s="1" t="n">
        <v>3</v>
      </c>
      <c r="B2627" t="inlineStr">
        <is>
          <t>LAKKI</t>
        </is>
      </c>
      <c r="C2627" s="1" t="n">
        <v>25832</v>
      </c>
      <c r="D2627" t="inlineStr">
        <is>
          <t>GGPS BEGA TAJAZAI</t>
        </is>
      </c>
      <c r="E2627" t="inlineStr">
        <is>
          <t>6743</t>
        </is>
      </c>
      <c r="F2627" t="inlineStr">
        <is>
          <t>Lakki Marwat</t>
        </is>
      </c>
      <c r="G2627" t="inlineStr">
        <is>
          <t>3-25832-24-d4e04bb3-2</t>
        </is>
      </c>
      <c r="H2627" t="inlineStr">
        <is>
          <t>Humera Khan | Zafar Ullah Khan | 03159747327</t>
        </is>
      </c>
      <c r="I2627" t="inlineStr">
        <is>
          <t>Humera Khan</t>
        </is>
      </c>
      <c r="J2627" t="inlineStr">
        <is>
          <t>Zafar Ullah Khan</t>
        </is>
      </c>
      <c r="K2627" t="inlineStr">
        <is>
          <t>Marwat</t>
        </is>
      </c>
      <c r="L2627" t="inlineStr"/>
      <c r="M2627" t="inlineStr">
        <is>
          <t>Teacher</t>
        </is>
      </c>
      <c r="N2627" t="inlineStr">
        <is>
          <t>Mohalla Aqib town, village lakki Marwat, District Lakki Marwat</t>
        </is>
      </c>
      <c r="O2627" t="inlineStr">
        <is>
          <t>POST GRAGUADE COLLAGE LAKKI MARWAT</t>
        </is>
      </c>
      <c r="P2627" t="inlineStr">
        <is>
          <t>03159747327</t>
        </is>
      </c>
      <c r="Q2627" t="inlineStr">
        <is>
          <t>Primary</t>
        </is>
      </c>
      <c r="R2627" s="1" t="n">
        <v>2</v>
      </c>
    </row>
    <row r="2628">
      <c r="A2628" s="1" t="n">
        <v>3</v>
      </c>
      <c r="B2628" t="inlineStr">
        <is>
          <t>LAKKI</t>
        </is>
      </c>
      <c r="C2628" s="1" t="n">
        <v>29991</v>
      </c>
      <c r="D2628" t="inlineStr">
        <is>
          <t>GGPS TARI  KHEL</t>
        </is>
      </c>
      <c r="E2628" t="inlineStr">
        <is>
          <t>7413</t>
        </is>
      </c>
      <c r="F2628" t="inlineStr">
        <is>
          <t>Tari Khel</t>
        </is>
      </c>
      <c r="G2628" t="inlineStr">
        <is>
          <t>3-29991-24-a073fb19-8</t>
        </is>
      </c>
      <c r="H2628" t="inlineStr">
        <is>
          <t xml:space="preserve">Muskan Bibi | Ajab Khan | </t>
        </is>
      </c>
      <c r="I2628" t="inlineStr">
        <is>
          <t>Muskan Bibi</t>
        </is>
      </c>
      <c r="J2628" t="inlineStr">
        <is>
          <t>Ajab Khan</t>
        </is>
      </c>
      <c r="K2628" t="inlineStr">
        <is>
          <t>Marwat</t>
        </is>
      </c>
      <c r="L2628" t="inlineStr"/>
      <c r="M2628" t="inlineStr">
        <is>
          <t>Labour</t>
        </is>
      </c>
      <c r="N2628" t="inlineStr">
        <is>
          <t>Muhalla Bara khan khel, Village Tari khel, district lakki marwat</t>
        </is>
      </c>
      <c r="O2628" t="inlineStr">
        <is>
          <t>Near Islamic madrassa</t>
        </is>
      </c>
      <c r="P2628" t="inlineStr"/>
      <c r="Q2628" t="inlineStr">
        <is>
          <t>Primary</t>
        </is>
      </c>
      <c r="R2628" s="1" t="n">
        <v>2</v>
      </c>
    </row>
    <row r="2629">
      <c r="A2629" s="1" t="n">
        <v>3</v>
      </c>
      <c r="B2629" t="inlineStr">
        <is>
          <t>LAKKI</t>
        </is>
      </c>
      <c r="C2629" s="1" t="n">
        <v>29991</v>
      </c>
      <c r="D2629" t="inlineStr">
        <is>
          <t>GGPS TARI  KHEL</t>
        </is>
      </c>
      <c r="E2629" t="inlineStr">
        <is>
          <t>7413</t>
        </is>
      </c>
      <c r="F2629" t="inlineStr">
        <is>
          <t>Tari Khel</t>
        </is>
      </c>
      <c r="G2629" t="inlineStr">
        <is>
          <t>3-29991-24-a7867777-1</t>
        </is>
      </c>
      <c r="H2629" t="inlineStr">
        <is>
          <t xml:space="preserve">Nafeesa Bibi | Abdul Qayyum | </t>
        </is>
      </c>
      <c r="I2629" t="inlineStr">
        <is>
          <t>Nafeesa Bibi</t>
        </is>
      </c>
      <c r="J2629" t="inlineStr">
        <is>
          <t>Abdul Qayyum</t>
        </is>
      </c>
      <c r="K2629" t="inlineStr">
        <is>
          <t>Marwat</t>
        </is>
      </c>
      <c r="L2629" t="inlineStr"/>
      <c r="M2629" t="inlineStr">
        <is>
          <t>Labour</t>
        </is>
      </c>
      <c r="N2629" t="inlineStr">
        <is>
          <t>Muhalla Bara khan khel, Village Tari khel, district lakki marwat</t>
        </is>
      </c>
      <c r="O2629" t="inlineStr">
        <is>
          <t>Mian mosque</t>
        </is>
      </c>
      <c r="P2629" t="inlineStr"/>
      <c r="Q2629" t="inlineStr">
        <is>
          <t>Primary</t>
        </is>
      </c>
      <c r="R2629" s="1" t="n">
        <v>2</v>
      </c>
    </row>
    <row r="2630">
      <c r="A2630" s="1" t="n">
        <v>3</v>
      </c>
      <c r="B2630" t="inlineStr">
        <is>
          <t>LAKKI</t>
        </is>
      </c>
      <c r="C2630" s="1" t="n">
        <v>29991</v>
      </c>
      <c r="D2630" t="inlineStr">
        <is>
          <t>GGPS TARI  KHEL</t>
        </is>
      </c>
      <c r="E2630" t="inlineStr">
        <is>
          <t>7413</t>
        </is>
      </c>
      <c r="F2630" t="inlineStr">
        <is>
          <t>Tari Khel</t>
        </is>
      </c>
      <c r="G2630" t="inlineStr">
        <is>
          <t>3-29991-24-4ab0afd9-6</t>
        </is>
      </c>
      <c r="H2630" t="inlineStr">
        <is>
          <t xml:space="preserve">Sania Bibi | Noor Ali Shah | </t>
        </is>
      </c>
      <c r="I2630" t="inlineStr">
        <is>
          <t>Sania Bibi</t>
        </is>
      </c>
      <c r="J2630" t="inlineStr">
        <is>
          <t>Noor Ali Shah</t>
        </is>
      </c>
      <c r="K2630" t="inlineStr">
        <is>
          <t>Marwat</t>
        </is>
      </c>
      <c r="L2630" t="inlineStr"/>
      <c r="M2630" t="inlineStr">
        <is>
          <t>Labour</t>
        </is>
      </c>
      <c r="N2630" t="inlineStr">
        <is>
          <t>Muhalla akhundan, Village Tari khel, district lakki marwat</t>
        </is>
      </c>
      <c r="O2630" t="inlineStr">
        <is>
          <t>Near Tari khel mosque</t>
        </is>
      </c>
      <c r="P2630" t="inlineStr"/>
      <c r="Q2630" t="inlineStr">
        <is>
          <t>Primary</t>
        </is>
      </c>
      <c r="R2630" s="1" t="n">
        <v>2</v>
      </c>
    </row>
    <row r="2631">
      <c r="A2631" s="1" t="n">
        <v>3</v>
      </c>
      <c r="B2631" t="inlineStr">
        <is>
          <t>LAKKI</t>
        </is>
      </c>
      <c r="C2631" s="1" t="n">
        <v>29991</v>
      </c>
      <c r="D2631" t="inlineStr">
        <is>
          <t>GGPS TARI  KHEL</t>
        </is>
      </c>
      <c r="E2631" t="inlineStr">
        <is>
          <t>7413</t>
        </is>
      </c>
      <c r="F2631" t="inlineStr">
        <is>
          <t>Tari Khel</t>
        </is>
      </c>
      <c r="G2631" t="inlineStr">
        <is>
          <t>3-29991-24-d4b29d00-3</t>
        </is>
      </c>
      <c r="H2631" t="inlineStr">
        <is>
          <t xml:space="preserve">Wanasiya | Saeed Ullah | </t>
        </is>
      </c>
      <c r="I2631" t="inlineStr">
        <is>
          <t>Wanasiya</t>
        </is>
      </c>
      <c r="J2631" t="inlineStr">
        <is>
          <t>Saeed Ullah</t>
        </is>
      </c>
      <c r="K2631" t="inlineStr">
        <is>
          <t>Marwat</t>
        </is>
      </c>
      <c r="L2631" t="inlineStr"/>
      <c r="M2631" t="inlineStr">
        <is>
          <t>Labour</t>
        </is>
      </c>
      <c r="N2631" t="inlineStr">
        <is>
          <t>Muhalla Bara khan khel,Village Tari khel, district lakki marwat</t>
        </is>
      </c>
      <c r="O2631" t="inlineStr">
        <is>
          <t>Tari khel masjid</t>
        </is>
      </c>
      <c r="P2631" t="inlineStr"/>
      <c r="Q2631" t="inlineStr">
        <is>
          <t>Primary</t>
        </is>
      </c>
      <c r="R2631" s="1" t="n">
        <v>2</v>
      </c>
    </row>
    <row r="2632">
      <c r="A2632" s="1" t="n">
        <v>3</v>
      </c>
      <c r="B2632" t="inlineStr">
        <is>
          <t>LAKKI</t>
        </is>
      </c>
      <c r="C2632" s="1" t="n">
        <v>29991</v>
      </c>
      <c r="D2632" t="inlineStr">
        <is>
          <t>GGPS TARI  KHEL</t>
        </is>
      </c>
      <c r="E2632" t="inlineStr">
        <is>
          <t>7413</t>
        </is>
      </c>
      <c r="F2632" t="inlineStr">
        <is>
          <t>Tari Khel</t>
        </is>
      </c>
      <c r="G2632" t="inlineStr">
        <is>
          <t>3-29991-24-3b8d0b21-7</t>
        </is>
      </c>
      <c r="H2632" t="inlineStr">
        <is>
          <t xml:space="preserve">Sobia Bibi | Abdul Malik | </t>
        </is>
      </c>
      <c r="I2632" t="inlineStr">
        <is>
          <t>Sobia Bibi</t>
        </is>
      </c>
      <c r="J2632" t="inlineStr">
        <is>
          <t>Abdul Malik</t>
        </is>
      </c>
      <c r="K2632" t="inlineStr">
        <is>
          <t>Marwat</t>
        </is>
      </c>
      <c r="L2632" t="inlineStr"/>
      <c r="M2632" t="inlineStr">
        <is>
          <t>Labour</t>
        </is>
      </c>
      <c r="N2632" t="inlineStr">
        <is>
          <t>Muhalla Bara khan khel, Village Tari khel, district lakki marwat</t>
        </is>
      </c>
      <c r="O2632" t="inlineStr">
        <is>
          <t>Islamic madrassa</t>
        </is>
      </c>
      <c r="P2632" t="inlineStr"/>
      <c r="Q2632" t="inlineStr">
        <is>
          <t>Primary</t>
        </is>
      </c>
      <c r="R2632" s="1" t="n">
        <v>2</v>
      </c>
    </row>
    <row r="2633">
      <c r="A2633" s="1" t="n">
        <v>3</v>
      </c>
      <c r="B2633" t="inlineStr">
        <is>
          <t>LAKKI</t>
        </is>
      </c>
      <c r="C2633" s="1" t="n">
        <v>29991</v>
      </c>
      <c r="D2633" t="inlineStr">
        <is>
          <t>GGPS TARI  KHEL</t>
        </is>
      </c>
      <c r="E2633" t="inlineStr">
        <is>
          <t>7413</t>
        </is>
      </c>
      <c r="F2633" t="inlineStr">
        <is>
          <t>Tari Khel</t>
        </is>
      </c>
      <c r="G2633" t="inlineStr">
        <is>
          <t>3-29991-24-d69eaa5d-5</t>
        </is>
      </c>
      <c r="H2633" t="inlineStr">
        <is>
          <t xml:space="preserve">Wania Bibi | Noor Ali Shah | </t>
        </is>
      </c>
      <c r="I2633" t="inlineStr">
        <is>
          <t>Wania Bibi</t>
        </is>
      </c>
      <c r="J2633" t="inlineStr">
        <is>
          <t>Noor Ali Shah</t>
        </is>
      </c>
      <c r="K2633" t="inlineStr">
        <is>
          <t>Marwat</t>
        </is>
      </c>
      <c r="L2633" t="inlineStr"/>
      <c r="M2633" t="inlineStr">
        <is>
          <t>Labour</t>
        </is>
      </c>
      <c r="N2633" t="inlineStr">
        <is>
          <t>Muhalla akhundan, Village Tari khel, district lakki marwat</t>
        </is>
      </c>
      <c r="O2633" t="inlineStr">
        <is>
          <t>Near Tari khel mosque</t>
        </is>
      </c>
      <c r="P2633" t="inlineStr"/>
      <c r="Q2633" t="inlineStr">
        <is>
          <t>Primary</t>
        </is>
      </c>
      <c r="R2633" s="1" t="n">
        <v>2</v>
      </c>
    </row>
    <row r="2634">
      <c r="A2634" s="1" t="n">
        <v>3</v>
      </c>
      <c r="B2634" t="inlineStr">
        <is>
          <t>LAKKI</t>
        </is>
      </c>
      <c r="C2634" s="1" t="n">
        <v>29991</v>
      </c>
      <c r="D2634" t="inlineStr">
        <is>
          <t>GGPS TARI  KHEL</t>
        </is>
      </c>
      <c r="E2634" t="inlineStr">
        <is>
          <t>7413</t>
        </is>
      </c>
      <c r="F2634" t="inlineStr">
        <is>
          <t>Tari Khel</t>
        </is>
      </c>
      <c r="G2634" t="inlineStr">
        <is>
          <t>3-29991-24-90061d0d-4</t>
        </is>
      </c>
      <c r="H2634" t="inlineStr">
        <is>
          <t xml:space="preserve">Seemab Bibi | Akhtar Jan | </t>
        </is>
      </c>
      <c r="I2634" t="inlineStr">
        <is>
          <t>Seemab Bibi</t>
        </is>
      </c>
      <c r="J2634" t="inlineStr">
        <is>
          <t>Akhtar Jan</t>
        </is>
      </c>
      <c r="K2634" t="inlineStr">
        <is>
          <t>Marwat</t>
        </is>
      </c>
      <c r="L2634" t="inlineStr"/>
      <c r="M2634" t="inlineStr">
        <is>
          <t>Labour</t>
        </is>
      </c>
      <c r="N2634" t="inlineStr">
        <is>
          <t>Muhalla Bara khan khel, Village Tari khel, district lakki marwat</t>
        </is>
      </c>
      <c r="O2634" t="inlineStr">
        <is>
          <t>Tari khel masque</t>
        </is>
      </c>
      <c r="P2634" t="inlineStr"/>
      <c r="Q2634" t="inlineStr">
        <is>
          <t>Primary</t>
        </is>
      </c>
      <c r="R2634" s="1" t="n">
        <v>2</v>
      </c>
    </row>
    <row r="2635">
      <c r="A2635" s="1" t="n">
        <v>3</v>
      </c>
      <c r="B2635" t="inlineStr">
        <is>
          <t>LAKKI</t>
        </is>
      </c>
      <c r="C2635" s="1" t="n">
        <v>29991</v>
      </c>
      <c r="D2635" t="inlineStr">
        <is>
          <t>GGPS TARI  KHEL</t>
        </is>
      </c>
      <c r="E2635" t="inlineStr">
        <is>
          <t>7413</t>
        </is>
      </c>
      <c r="F2635" t="inlineStr">
        <is>
          <t>Tari Khel</t>
        </is>
      </c>
      <c r="G2635" t="inlineStr">
        <is>
          <t>3-29991-24-483c56fe-2</t>
        </is>
      </c>
      <c r="H2635" t="inlineStr">
        <is>
          <t xml:space="preserve">Mahnoor | Anwar Ullah Khan | </t>
        </is>
      </c>
      <c r="I2635" t="inlineStr">
        <is>
          <t>Mahnoor</t>
        </is>
      </c>
      <c r="J2635" t="inlineStr">
        <is>
          <t>Anwar Ullah Khan</t>
        </is>
      </c>
      <c r="K2635" t="inlineStr">
        <is>
          <t>Marwat</t>
        </is>
      </c>
      <c r="L2635" t="inlineStr"/>
      <c r="M2635" t="inlineStr">
        <is>
          <t>Labour</t>
        </is>
      </c>
      <c r="N2635" t="inlineStr">
        <is>
          <t>Muhalla akhundan, Village Tari khel, district lakki marwat</t>
        </is>
      </c>
      <c r="O2635" t="inlineStr">
        <is>
          <t>Wazir khan clinic</t>
        </is>
      </c>
      <c r="P2635" t="inlineStr"/>
      <c r="Q2635" t="inlineStr">
        <is>
          <t>Primary</t>
        </is>
      </c>
      <c r="R2635" s="1" t="n">
        <v>2</v>
      </c>
    </row>
    <row r="2636">
      <c r="A2636" s="1" t="n">
        <v>3</v>
      </c>
      <c r="B2636" t="inlineStr">
        <is>
          <t>LAKKI</t>
        </is>
      </c>
      <c r="C2636" s="1" t="n">
        <v>25924</v>
      </c>
      <c r="D2636" t="inlineStr">
        <is>
          <t>GGCMS  NAR KALA KHAN</t>
        </is>
      </c>
      <c r="E2636" t="inlineStr">
        <is>
          <t>6999</t>
        </is>
      </c>
      <c r="F2636" t="inlineStr">
        <is>
          <t>Nar Kala Khan</t>
        </is>
      </c>
      <c r="G2636" t="inlineStr">
        <is>
          <t>3-25924-24-11d7d188-11</t>
        </is>
      </c>
      <c r="H2636" t="inlineStr">
        <is>
          <t>Eman Inayat | Inayatullah | 03119796800</t>
        </is>
      </c>
      <c r="I2636" t="inlineStr">
        <is>
          <t>Eman Inayat</t>
        </is>
      </c>
      <c r="J2636" t="inlineStr">
        <is>
          <t>Inayatullah</t>
        </is>
      </c>
      <c r="K2636" t="inlineStr">
        <is>
          <t>Marwat</t>
        </is>
      </c>
      <c r="L2636" t="inlineStr"/>
      <c r="M2636" t="inlineStr">
        <is>
          <t>Policeman</t>
        </is>
      </c>
      <c r="N2636" t="inlineStr">
        <is>
          <t>Mohala Nar kala khan, village Nar kala khan, district lakki marwat</t>
        </is>
      </c>
      <c r="O2636" t="inlineStr">
        <is>
          <t>GGCMS Nar kala khan</t>
        </is>
      </c>
      <c r="P2636" t="inlineStr">
        <is>
          <t>03119796800</t>
        </is>
      </c>
      <c r="Q2636" t="inlineStr">
        <is>
          <t>Primary</t>
        </is>
      </c>
      <c r="R2636" s="1" t="n">
        <v>2</v>
      </c>
    </row>
    <row r="2637">
      <c r="A2637" s="1" t="n">
        <v>3</v>
      </c>
      <c r="B2637" t="inlineStr">
        <is>
          <t>LAKKI</t>
        </is>
      </c>
      <c r="C2637" s="1" t="n">
        <v>25926</v>
      </c>
      <c r="D2637" t="inlineStr">
        <is>
          <t>GGPS NAR SAMAND ADAM ZAI</t>
        </is>
      </c>
      <c r="E2637" t="inlineStr">
        <is>
          <t>7016</t>
        </is>
      </c>
      <c r="F2637" t="inlineStr">
        <is>
          <t>Nar Samandar Adam Zai</t>
        </is>
      </c>
      <c r="G2637" t="inlineStr">
        <is>
          <t>3-25926-24-c595cc04-1</t>
        </is>
      </c>
      <c r="H2637" t="inlineStr">
        <is>
          <t>Hurain Gull | Barkat Ullah | 03134080136</t>
        </is>
      </c>
      <c r="I2637" t="inlineStr">
        <is>
          <t>Hurain Gull</t>
        </is>
      </c>
      <c r="J2637" t="inlineStr">
        <is>
          <t>Barkat Ullah</t>
        </is>
      </c>
      <c r="K2637" t="inlineStr">
        <is>
          <t>Marwat</t>
        </is>
      </c>
      <c r="L2637" t="inlineStr"/>
      <c r="M2637" t="inlineStr">
        <is>
          <t>Shopkeeper</t>
        </is>
      </c>
      <c r="N2637" t="inlineStr">
        <is>
          <t>Muhalla umer pinju khel,Village nar samand Adam zai</t>
        </is>
      </c>
      <c r="O2637" t="inlineStr">
        <is>
          <t>Pinju khel</t>
        </is>
      </c>
      <c r="P2637" t="inlineStr">
        <is>
          <t>03134080136</t>
        </is>
      </c>
      <c r="Q2637" t="inlineStr">
        <is>
          <t>Primary</t>
        </is>
      </c>
      <c r="R2637" s="1" t="n">
        <v>2</v>
      </c>
    </row>
    <row r="2638">
      <c r="A2638" s="1" t="n">
        <v>3</v>
      </c>
      <c r="B2638" t="inlineStr">
        <is>
          <t>LAKKI</t>
        </is>
      </c>
      <c r="C2638" s="1" t="n">
        <v>25924</v>
      </c>
      <c r="D2638" t="inlineStr">
        <is>
          <t>GGCMS  NAR KALA KHAN</t>
        </is>
      </c>
      <c r="E2638" t="inlineStr">
        <is>
          <t>6999</t>
        </is>
      </c>
      <c r="F2638" t="inlineStr">
        <is>
          <t>Nar Kala Khan</t>
        </is>
      </c>
      <c r="G2638" t="inlineStr">
        <is>
          <t>3-25924-24-b3500850-4</t>
        </is>
      </c>
      <c r="H2638" t="inlineStr">
        <is>
          <t xml:space="preserve">Rukhsana | Abdul Rahman | </t>
        </is>
      </c>
      <c r="I2638" t="inlineStr">
        <is>
          <t>Rukhsana</t>
        </is>
      </c>
      <c r="J2638" t="inlineStr">
        <is>
          <t>Abdul Rahman</t>
        </is>
      </c>
      <c r="K2638" t="inlineStr">
        <is>
          <t>Marwat</t>
        </is>
      </c>
      <c r="L2638" t="inlineStr"/>
      <c r="M2638" t="inlineStr">
        <is>
          <t>Labour</t>
        </is>
      </c>
      <c r="N2638" t="inlineStr">
        <is>
          <t>Mohala Nar kala khan, village Nar kala khan, district lakki marwat</t>
        </is>
      </c>
      <c r="O2638" t="inlineStr">
        <is>
          <t>GGCMS Nar kala khan</t>
        </is>
      </c>
      <c r="P2638" t="inlineStr"/>
      <c r="Q2638" t="inlineStr">
        <is>
          <t>Primary</t>
        </is>
      </c>
      <c r="R2638" s="1" t="n">
        <v>2</v>
      </c>
    </row>
    <row r="2639">
      <c r="A2639" s="1" t="n">
        <v>3</v>
      </c>
      <c r="B2639" t="inlineStr">
        <is>
          <t>LAKKI</t>
        </is>
      </c>
      <c r="C2639" s="1" t="n">
        <v>25924</v>
      </c>
      <c r="D2639" t="inlineStr">
        <is>
          <t>GGCMS  NAR KALA KHAN</t>
        </is>
      </c>
      <c r="E2639" t="inlineStr">
        <is>
          <t>6999</t>
        </is>
      </c>
      <c r="F2639" t="inlineStr">
        <is>
          <t>Nar Kala Khan</t>
        </is>
      </c>
      <c r="G2639" t="inlineStr">
        <is>
          <t>3-25924-24-ac08debc-13</t>
        </is>
      </c>
      <c r="H2639" t="inlineStr">
        <is>
          <t>Saba Gul | Waseem Afzal | 03148078909</t>
        </is>
      </c>
      <c r="I2639" t="inlineStr">
        <is>
          <t>Saba Gul</t>
        </is>
      </c>
      <c r="J2639" t="inlineStr">
        <is>
          <t>Waseem Afzal</t>
        </is>
      </c>
      <c r="K2639" t="inlineStr">
        <is>
          <t>Marwat</t>
        </is>
      </c>
      <c r="L2639" t="inlineStr"/>
      <c r="M2639" t="inlineStr">
        <is>
          <t>Police Man</t>
        </is>
      </c>
      <c r="N2639" t="inlineStr">
        <is>
          <t>Mohala Nar kala khan, village Nar kala khan, district lakki marwat</t>
        </is>
      </c>
      <c r="O2639" t="inlineStr">
        <is>
          <t>GGCMS Nar kala khan</t>
        </is>
      </c>
      <c r="P2639" t="inlineStr">
        <is>
          <t>03148078909</t>
        </is>
      </c>
      <c r="Q2639" t="inlineStr">
        <is>
          <t>Primary</t>
        </is>
      </c>
      <c r="R2639" s="1" t="n">
        <v>2</v>
      </c>
    </row>
    <row r="2640">
      <c r="A2640" s="1" t="n">
        <v>3</v>
      </c>
      <c r="B2640" t="inlineStr">
        <is>
          <t>LAKKI</t>
        </is>
      </c>
      <c r="C2640" s="1" t="n">
        <v>25926</v>
      </c>
      <c r="D2640" t="inlineStr">
        <is>
          <t>GGPS NAR SAMAND ADAM ZAI</t>
        </is>
      </c>
      <c r="E2640" t="inlineStr">
        <is>
          <t>7016</t>
        </is>
      </c>
      <c r="F2640" t="inlineStr">
        <is>
          <t>Nar Samandar Adam Zai</t>
        </is>
      </c>
      <c r="G2640" t="inlineStr">
        <is>
          <t>3-25926-24-00d890af-2</t>
        </is>
      </c>
      <c r="H2640" t="inlineStr">
        <is>
          <t xml:space="preserve">Fatima Bibi | Rais Khan | </t>
        </is>
      </c>
      <c r="I2640" t="inlineStr">
        <is>
          <t>Fatima Bibi</t>
        </is>
      </c>
      <c r="J2640" t="inlineStr">
        <is>
          <t>Rais Khan</t>
        </is>
      </c>
      <c r="K2640" t="inlineStr">
        <is>
          <t>Marwat</t>
        </is>
      </c>
      <c r="L2640" t="inlineStr"/>
      <c r="M2640" t="inlineStr">
        <is>
          <t>Shopkeeper</t>
        </is>
      </c>
      <c r="N2640" t="inlineStr">
        <is>
          <t>Muhalla Mala khel,Village ghulam ali samti, district lakki marwat</t>
        </is>
      </c>
      <c r="O2640" t="inlineStr">
        <is>
          <t>S
Ghulam ali samti</t>
        </is>
      </c>
      <c r="P2640" t="inlineStr"/>
      <c r="Q2640" t="inlineStr">
        <is>
          <t>Primary</t>
        </is>
      </c>
      <c r="R2640" s="1" t="n">
        <v>2</v>
      </c>
    </row>
    <row r="2641">
      <c r="A2641" s="1" t="n">
        <v>3</v>
      </c>
      <c r="B2641" t="inlineStr">
        <is>
          <t>LAKKI</t>
        </is>
      </c>
      <c r="C2641" s="1" t="n">
        <v>25955</v>
      </c>
      <c r="D2641" t="inlineStr">
        <is>
          <t>GGPS SUHRAB SINGH</t>
        </is>
      </c>
      <c r="E2641" t="inlineStr">
        <is>
          <t>6667</t>
        </is>
      </c>
      <c r="F2641" t="inlineStr">
        <is>
          <t>Kotka Ghulam Qadar</t>
        </is>
      </c>
      <c r="G2641" t="inlineStr">
        <is>
          <t>3-25955-24-e0625c62-3</t>
        </is>
      </c>
      <c r="H2641" t="inlineStr">
        <is>
          <t>Sawera | Inar Gul | 03119099049</t>
        </is>
      </c>
      <c r="I2641" t="inlineStr">
        <is>
          <t>Sawera</t>
        </is>
      </c>
      <c r="J2641" t="inlineStr">
        <is>
          <t>Inar Gul</t>
        </is>
      </c>
      <c r="K2641" t="inlineStr">
        <is>
          <t>Marwat</t>
        </is>
      </c>
      <c r="L2641" t="inlineStr"/>
      <c r="M2641" t="inlineStr">
        <is>
          <t>Labour</t>
        </is>
      </c>
      <c r="N2641" t="inlineStr">
        <is>
          <t>Mohala Kotka Ghulam Qadar, village Kotka Ghulam Qadar, district lakki marwat</t>
        </is>
      </c>
      <c r="O2641" t="inlineStr">
        <is>
          <t>GGPS suhrab Singh</t>
        </is>
      </c>
      <c r="P2641" t="inlineStr">
        <is>
          <t>03119099049</t>
        </is>
      </c>
      <c r="Q2641" t="inlineStr">
        <is>
          <t>Primary</t>
        </is>
      </c>
      <c r="R2641" s="1" t="n">
        <v>2</v>
      </c>
    </row>
    <row r="2642">
      <c r="A2642" s="1" t="n">
        <v>3</v>
      </c>
      <c r="B2642" t="inlineStr">
        <is>
          <t>LAKKI</t>
        </is>
      </c>
      <c r="C2642" s="1" t="n">
        <v>25955</v>
      </c>
      <c r="D2642" t="inlineStr">
        <is>
          <t>GGPS SUHRAB SINGH</t>
        </is>
      </c>
      <c r="E2642" t="inlineStr">
        <is>
          <t>6667</t>
        </is>
      </c>
      <c r="F2642" t="inlineStr">
        <is>
          <t>Kotka Ghulam Qadar</t>
        </is>
      </c>
      <c r="G2642" t="inlineStr">
        <is>
          <t>3-25955-24-cfcb1c56-14</t>
        </is>
      </c>
      <c r="H2642" t="inlineStr">
        <is>
          <t>Nazafat | Khurshid Anwar | 03138011305</t>
        </is>
      </c>
      <c r="I2642" t="inlineStr">
        <is>
          <t>Nazafat</t>
        </is>
      </c>
      <c r="J2642" t="inlineStr">
        <is>
          <t>Khurshid Anwar</t>
        </is>
      </c>
      <c r="K2642" t="inlineStr">
        <is>
          <t>Marwat</t>
        </is>
      </c>
      <c r="L2642" t="inlineStr"/>
      <c r="M2642" t="inlineStr">
        <is>
          <t>Farmar</t>
        </is>
      </c>
      <c r="N2642" t="inlineStr">
        <is>
          <t>Mohala Kotka Ghulam Qadar, village Kotka Ghulam Qadar, district lakki marwat</t>
        </is>
      </c>
      <c r="O2642" t="inlineStr">
        <is>
          <t>GGPS suhrab Singh</t>
        </is>
      </c>
      <c r="P2642" t="inlineStr">
        <is>
          <t>03138011305</t>
        </is>
      </c>
      <c r="Q2642" t="inlineStr">
        <is>
          <t>Primary</t>
        </is>
      </c>
      <c r="R2642" s="1" t="n">
        <v>2</v>
      </c>
    </row>
    <row r="2643">
      <c r="A2643" s="1" t="n">
        <v>3</v>
      </c>
      <c r="B2643" t="inlineStr">
        <is>
          <t>LAKKI</t>
        </is>
      </c>
      <c r="C2643" s="1" t="n">
        <v>25955</v>
      </c>
      <c r="D2643" t="inlineStr">
        <is>
          <t>GGPS SUHRAB SINGH</t>
        </is>
      </c>
      <c r="E2643" t="inlineStr">
        <is>
          <t>6667</t>
        </is>
      </c>
      <c r="F2643" t="inlineStr">
        <is>
          <t>Kotka Ghulam Qadar</t>
        </is>
      </c>
      <c r="G2643" t="inlineStr">
        <is>
          <t>3-25955-24-21fb558c-12</t>
        </is>
      </c>
      <c r="H2643" t="inlineStr">
        <is>
          <t>Manihat Bibi | Azizullah | 03119652195</t>
        </is>
      </c>
      <c r="I2643" t="inlineStr">
        <is>
          <t>Manihat Bibi</t>
        </is>
      </c>
      <c r="J2643" t="inlineStr">
        <is>
          <t>Azizullah</t>
        </is>
      </c>
      <c r="K2643" t="inlineStr">
        <is>
          <t>Marwat</t>
        </is>
      </c>
      <c r="L2643" t="inlineStr"/>
      <c r="M2643" t="inlineStr">
        <is>
          <t>Poet</t>
        </is>
      </c>
      <c r="N2643" t="inlineStr">
        <is>
          <t>Mohala Kotka Ghulam Qadar, village Kotka Ghulam Qadar, district lakki marwat</t>
        </is>
      </c>
      <c r="O2643" t="inlineStr">
        <is>
          <t>GGPS suhrab Singh</t>
        </is>
      </c>
      <c r="P2643" t="inlineStr">
        <is>
          <t>03119652195</t>
        </is>
      </c>
      <c r="Q2643" t="inlineStr">
        <is>
          <t>Primary</t>
        </is>
      </c>
      <c r="R2643" s="1" t="n">
        <v>2</v>
      </c>
    </row>
    <row r="2644">
      <c r="A2644" s="1" t="n">
        <v>3</v>
      </c>
      <c r="B2644" t="inlineStr">
        <is>
          <t>LAKKI</t>
        </is>
      </c>
      <c r="C2644" s="1" t="n">
        <v>25924</v>
      </c>
      <c r="D2644" t="inlineStr">
        <is>
          <t>GGCMS  NAR KALA KHAN</t>
        </is>
      </c>
      <c r="E2644" t="inlineStr">
        <is>
          <t>6682</t>
        </is>
      </c>
      <c r="F2644" t="inlineStr">
        <is>
          <t>Kotka Manak Shah</t>
        </is>
      </c>
      <c r="G2644" t="inlineStr">
        <is>
          <t>3-25924-24-d04f2d96-14</t>
        </is>
      </c>
      <c r="H2644" t="inlineStr">
        <is>
          <t>Asia | Qudratullah Khan | 03139691778</t>
        </is>
      </c>
      <c r="I2644" t="inlineStr">
        <is>
          <t>Asia</t>
        </is>
      </c>
      <c r="J2644" t="inlineStr">
        <is>
          <t>Qudratullah Khan</t>
        </is>
      </c>
      <c r="K2644" t="inlineStr">
        <is>
          <t>Marwat</t>
        </is>
      </c>
      <c r="L2644" t="inlineStr"/>
      <c r="M2644" t="inlineStr">
        <is>
          <t>Imam Of Mosque</t>
        </is>
      </c>
      <c r="N2644" t="inlineStr">
        <is>
          <t>Mohala Kotka Manak shah, village Kotka Manak shah, district lakki marwat</t>
        </is>
      </c>
      <c r="O2644" t="inlineStr">
        <is>
          <t>Mohala Kotka Manak shah, village Kotka Manak shah, district lakki marwat</t>
        </is>
      </c>
      <c r="P2644" t="inlineStr">
        <is>
          <t>03139691778</t>
        </is>
      </c>
      <c r="Q2644" t="inlineStr">
        <is>
          <t>Primary</t>
        </is>
      </c>
      <c r="R2644" s="1" t="n">
        <v>2</v>
      </c>
    </row>
    <row r="2645">
      <c r="A2645" s="1" t="n">
        <v>3</v>
      </c>
      <c r="B2645" t="inlineStr">
        <is>
          <t>LAKKI</t>
        </is>
      </c>
      <c r="C2645" s="1" t="n">
        <v>25924</v>
      </c>
      <c r="D2645" t="inlineStr">
        <is>
          <t>GGCMS  NAR KALA KHAN</t>
        </is>
      </c>
      <c r="E2645" t="inlineStr">
        <is>
          <t>6999</t>
        </is>
      </c>
      <c r="F2645" t="inlineStr">
        <is>
          <t>Nar Kala Khan</t>
        </is>
      </c>
      <c r="G2645" t="inlineStr">
        <is>
          <t>3-25924-24-01cbe5b4-1</t>
        </is>
      </c>
      <c r="H2645" t="inlineStr">
        <is>
          <t xml:space="preserve">Iqra Alam | Mushk Alam | </t>
        </is>
      </c>
      <c r="I2645" t="inlineStr">
        <is>
          <t>Iqra Alam</t>
        </is>
      </c>
      <c r="J2645" t="inlineStr">
        <is>
          <t>Mushk Alam</t>
        </is>
      </c>
      <c r="K2645" t="inlineStr">
        <is>
          <t>Marwat</t>
        </is>
      </c>
      <c r="L2645" t="inlineStr"/>
      <c r="M2645" t="inlineStr">
        <is>
          <t>Labour</t>
        </is>
      </c>
      <c r="N2645" t="inlineStr">
        <is>
          <t>Mohala Nar kala khan, village Nar kala khan, district lakki marwat</t>
        </is>
      </c>
      <c r="O2645" t="inlineStr">
        <is>
          <t>GGCMS Nar kala khan</t>
        </is>
      </c>
      <c r="P2645" t="inlineStr"/>
      <c r="Q2645" t="inlineStr">
        <is>
          <t>Primary</t>
        </is>
      </c>
      <c r="R2645" s="1" t="n">
        <v>2</v>
      </c>
    </row>
    <row r="2646">
      <c r="A2646" s="1" t="n">
        <v>3</v>
      </c>
      <c r="B2646" t="inlineStr">
        <is>
          <t>LAKKI</t>
        </is>
      </c>
      <c r="C2646" s="1" t="n">
        <v>25955</v>
      </c>
      <c r="D2646" t="inlineStr">
        <is>
          <t>GGPS SUHRAB SINGH</t>
        </is>
      </c>
      <c r="E2646" t="inlineStr">
        <is>
          <t>6667</t>
        </is>
      </c>
      <c r="F2646" t="inlineStr">
        <is>
          <t>Kotka Ghulam Qadar</t>
        </is>
      </c>
      <c r="G2646" t="inlineStr">
        <is>
          <t>3-25955-24-856d5ffe-16</t>
        </is>
      </c>
      <c r="H2646" t="inlineStr">
        <is>
          <t>Palwasha | Hussain Shah | 03049427118</t>
        </is>
      </c>
      <c r="I2646" t="inlineStr">
        <is>
          <t>Palwasha</t>
        </is>
      </c>
      <c r="J2646" t="inlineStr">
        <is>
          <t>Hussain Shah</t>
        </is>
      </c>
      <c r="K2646" t="inlineStr">
        <is>
          <t>Marwat</t>
        </is>
      </c>
      <c r="L2646" t="inlineStr"/>
      <c r="M2646" t="inlineStr">
        <is>
          <t>Farmar</t>
        </is>
      </c>
      <c r="N2646" t="inlineStr">
        <is>
          <t>Mohala Kotka Ghulam Qadar, village Kotka Ghulam Qadar, district lakki marwat</t>
        </is>
      </c>
      <c r="O2646" t="inlineStr">
        <is>
          <t>GGPS suhrab Singh</t>
        </is>
      </c>
      <c r="P2646" t="inlineStr">
        <is>
          <t>03049427118</t>
        </is>
      </c>
      <c r="Q2646" t="inlineStr">
        <is>
          <t>Primary</t>
        </is>
      </c>
      <c r="R2646" s="1" t="n">
        <v>2</v>
      </c>
    </row>
    <row r="2647">
      <c r="A2647" s="1" t="n">
        <v>3</v>
      </c>
      <c r="B2647" t="inlineStr">
        <is>
          <t>LAKKI</t>
        </is>
      </c>
      <c r="C2647" s="1" t="n">
        <v>25924</v>
      </c>
      <c r="D2647" t="inlineStr">
        <is>
          <t>GGCMS  NAR KALA KHAN</t>
        </is>
      </c>
      <c r="E2647" t="inlineStr">
        <is>
          <t>6999</t>
        </is>
      </c>
      <c r="F2647" t="inlineStr">
        <is>
          <t>Nar Kala Khan</t>
        </is>
      </c>
      <c r="G2647" t="inlineStr">
        <is>
          <t>3-25924-24-f9e3ef28-8</t>
        </is>
      </c>
      <c r="H2647" t="inlineStr">
        <is>
          <t>Muskan Gull | Amir Nawaz Khan | 03038842332</t>
        </is>
      </c>
      <c r="I2647" t="inlineStr">
        <is>
          <t>Muskan Gull</t>
        </is>
      </c>
      <c r="J2647" t="inlineStr">
        <is>
          <t>Amir Nawaz Khan</t>
        </is>
      </c>
      <c r="K2647" t="inlineStr">
        <is>
          <t>Marwat</t>
        </is>
      </c>
      <c r="L2647" t="inlineStr"/>
      <c r="M2647" t="inlineStr">
        <is>
          <t>Labour</t>
        </is>
      </c>
      <c r="N2647" t="inlineStr">
        <is>
          <t>Mohala Kotka Manak shah, village Kotka Manak shah, district lakki marwat</t>
        </is>
      </c>
      <c r="O2647" t="inlineStr">
        <is>
          <t>Mohala Kotka Manak shah, village Kotka Manak shah, district lakki marwat</t>
        </is>
      </c>
      <c r="P2647" t="inlineStr">
        <is>
          <t>03038842332</t>
        </is>
      </c>
      <c r="Q2647" t="inlineStr">
        <is>
          <t>Primary</t>
        </is>
      </c>
      <c r="R2647" s="1" t="n">
        <v>2</v>
      </c>
    </row>
    <row r="2648">
      <c r="A2648" s="1" t="n">
        <v>3</v>
      </c>
      <c r="B2648" t="inlineStr">
        <is>
          <t>LAKKI</t>
        </is>
      </c>
      <c r="C2648" s="1" t="n">
        <v>25933</v>
      </c>
      <c r="D2648" t="inlineStr">
        <is>
          <t>GGPS NAR SULTAN MAHMOOD</t>
        </is>
      </c>
      <c r="E2648" t="inlineStr">
        <is>
          <t>7014</t>
        </is>
      </c>
      <c r="F2648" t="inlineStr">
        <is>
          <t>Nar Sahib Khan</t>
        </is>
      </c>
      <c r="G2648" t="inlineStr">
        <is>
          <t>3-25933-24-3f52cd8c-16</t>
        </is>
      </c>
      <c r="H2648" t="inlineStr">
        <is>
          <t xml:space="preserve">Hazrat Fatima | Muhammad Yousaf | </t>
        </is>
      </c>
      <c r="I2648" t="inlineStr">
        <is>
          <t>Hazrat Fatima</t>
        </is>
      </c>
      <c r="J2648" t="inlineStr">
        <is>
          <t>Muhammad Yousaf</t>
        </is>
      </c>
      <c r="K2648" t="inlineStr">
        <is>
          <t>Marwat</t>
        </is>
      </c>
      <c r="L2648" t="inlineStr"/>
      <c r="M2648" t="inlineStr"/>
      <c r="N2648" t="inlineStr">
        <is>
          <t>Muhalla jadid Nar sahib khan , Tehsil Sarai Naurang, District lakki marwat</t>
        </is>
      </c>
      <c r="O2648" t="inlineStr">
        <is>
          <t>Jadid Nar sahib khan</t>
        </is>
      </c>
      <c r="P2648" t="inlineStr"/>
      <c r="Q2648" t="inlineStr">
        <is>
          <t>Primary</t>
        </is>
      </c>
      <c r="R2648" s="1" t="n">
        <v>2</v>
      </c>
    </row>
    <row r="2649">
      <c r="A2649" s="1" t="n">
        <v>3</v>
      </c>
      <c r="B2649" t="inlineStr">
        <is>
          <t>LAKKI</t>
        </is>
      </c>
      <c r="C2649" s="1" t="n">
        <v>25933</v>
      </c>
      <c r="D2649" t="inlineStr">
        <is>
          <t>GGPS NAR SULTAN MAHMOOD</t>
        </is>
      </c>
      <c r="E2649" t="inlineStr">
        <is>
          <t>7027</t>
        </is>
      </c>
      <c r="F2649" t="inlineStr">
        <is>
          <t>Nar Sparli Khel</t>
        </is>
      </c>
      <c r="G2649" t="inlineStr">
        <is>
          <t>3-25933-24-aa7f714e-36</t>
        </is>
      </c>
      <c r="H2649" t="inlineStr">
        <is>
          <t xml:space="preserve">Muskan | Muhsin Khan | </t>
        </is>
      </c>
      <c r="I2649" t="inlineStr">
        <is>
          <t>Muskan</t>
        </is>
      </c>
      <c r="J2649" t="inlineStr">
        <is>
          <t>Muhsin Khan</t>
        </is>
      </c>
      <c r="K2649" t="inlineStr"/>
      <c r="L2649" t="inlineStr"/>
      <c r="M2649" t="inlineStr"/>
      <c r="N2649" t="inlineStr">
        <is>
          <t>Muhalla jadid Nar sparlay, Tehsil Sarai Naurang, District lakki marwat</t>
        </is>
      </c>
      <c r="O2649" t="inlineStr">
        <is>
          <t>Nar sparly</t>
        </is>
      </c>
      <c r="P2649" t="inlineStr"/>
      <c r="Q2649" t="inlineStr">
        <is>
          <t>Primary</t>
        </is>
      </c>
      <c r="R2649" s="1" t="n">
        <v>2</v>
      </c>
    </row>
    <row r="2650">
      <c r="A2650" s="1" t="n">
        <v>3</v>
      </c>
      <c r="B2650" t="inlineStr">
        <is>
          <t>LAKKI</t>
        </is>
      </c>
      <c r="C2650" s="1" t="n">
        <v>25933</v>
      </c>
      <c r="D2650" t="inlineStr">
        <is>
          <t>GGPS NAR SULTAN MAHMOOD</t>
        </is>
      </c>
      <c r="E2650" t="inlineStr">
        <is>
          <t>7028</t>
        </is>
      </c>
      <c r="F2650" t="inlineStr">
        <is>
          <t>Nar Sultan Mehmmod</t>
        </is>
      </c>
      <c r="G2650" t="inlineStr">
        <is>
          <t>3-25933-24-cee7768a-10</t>
        </is>
      </c>
      <c r="H2650" t="inlineStr">
        <is>
          <t xml:space="preserve">Hajwa | Nasir Khan | </t>
        </is>
      </c>
      <c r="I2650" t="inlineStr">
        <is>
          <t>Hajwa</t>
        </is>
      </c>
      <c r="J2650" t="inlineStr">
        <is>
          <t>Nasir Khan</t>
        </is>
      </c>
      <c r="K2650" t="inlineStr">
        <is>
          <t>Marwat</t>
        </is>
      </c>
      <c r="L2650" t="inlineStr"/>
      <c r="M2650" t="inlineStr"/>
      <c r="N2650" t="inlineStr">
        <is>
          <t>Muhalla Nar sultan mehmood, village Nar sultan mehmood, Tehsil Sarai Naurang, District lakki marwat</t>
        </is>
      </c>
      <c r="O2650" t="inlineStr">
        <is>
          <t>Nar sultan mehmood</t>
        </is>
      </c>
      <c r="P2650" t="inlineStr"/>
      <c r="Q2650" t="inlineStr">
        <is>
          <t>Primary</t>
        </is>
      </c>
      <c r="R2650" s="1" t="n">
        <v>2</v>
      </c>
    </row>
    <row r="2651">
      <c r="A2651" s="1" t="n">
        <v>3</v>
      </c>
      <c r="B2651" t="inlineStr">
        <is>
          <t>LAKKI</t>
        </is>
      </c>
      <c r="C2651" s="1" t="n">
        <v>25933</v>
      </c>
      <c r="D2651" t="inlineStr">
        <is>
          <t>GGPS NAR SULTAN MAHMOOD</t>
        </is>
      </c>
      <c r="E2651" t="inlineStr">
        <is>
          <t>7028</t>
        </is>
      </c>
      <c r="F2651" t="inlineStr">
        <is>
          <t>Nar Sultan Mehmmod</t>
        </is>
      </c>
      <c r="G2651" t="inlineStr">
        <is>
          <t>3-25933-24-ad8b5674-13</t>
        </is>
      </c>
      <c r="H2651" t="inlineStr">
        <is>
          <t xml:space="preserve">Aysha | Rehman Ullah | </t>
        </is>
      </c>
      <c r="I2651" t="inlineStr">
        <is>
          <t>Aysha</t>
        </is>
      </c>
      <c r="J2651" t="inlineStr">
        <is>
          <t>Rehman Ullah</t>
        </is>
      </c>
      <c r="K2651" t="inlineStr"/>
      <c r="L2651" t="inlineStr"/>
      <c r="M2651" t="inlineStr"/>
      <c r="N2651" t="inlineStr">
        <is>
          <t>Muhalla Nar sultan mehmood, village Nar sultan mehmood, Tehsil Sarai Naurang, District lakki marwat</t>
        </is>
      </c>
      <c r="O2651" t="inlineStr">
        <is>
          <t>Nar sultan mehmood</t>
        </is>
      </c>
      <c r="P2651" t="inlineStr"/>
      <c r="Q2651" t="inlineStr">
        <is>
          <t>Primary</t>
        </is>
      </c>
      <c r="R2651" s="1" t="n">
        <v>2</v>
      </c>
    </row>
    <row r="2652">
      <c r="A2652" s="1" t="n">
        <v>3</v>
      </c>
      <c r="B2652" t="inlineStr">
        <is>
          <t>LAKKI</t>
        </is>
      </c>
      <c r="C2652" s="1" t="n">
        <v>25933</v>
      </c>
      <c r="D2652" t="inlineStr">
        <is>
          <t>GGPS NAR SULTAN MAHMOOD</t>
        </is>
      </c>
      <c r="E2652" t="inlineStr">
        <is>
          <t>7028</t>
        </is>
      </c>
      <c r="F2652" t="inlineStr">
        <is>
          <t>Nar Sultan Mehmmod</t>
        </is>
      </c>
      <c r="G2652" t="inlineStr">
        <is>
          <t>3-25933-24-07d40156-28</t>
        </is>
      </c>
      <c r="H2652" t="inlineStr">
        <is>
          <t xml:space="preserve">Bibi Haleema | Rasool Khan | </t>
        </is>
      </c>
      <c r="I2652" t="inlineStr">
        <is>
          <t>Bibi Haleema</t>
        </is>
      </c>
      <c r="J2652" t="inlineStr">
        <is>
          <t>Rasool Khan</t>
        </is>
      </c>
      <c r="K2652" t="inlineStr">
        <is>
          <t>Marwat</t>
        </is>
      </c>
      <c r="L2652" t="inlineStr"/>
      <c r="M2652" t="inlineStr"/>
      <c r="N2652" t="inlineStr">
        <is>
          <t>Muhalla Nar sultan mehmood, Tehsil Sarai Naurang, District lakki marwat</t>
        </is>
      </c>
      <c r="O2652" t="inlineStr">
        <is>
          <t>Nar sultan mehmood</t>
        </is>
      </c>
      <c r="P2652" t="inlineStr"/>
      <c r="Q2652" t="inlineStr">
        <is>
          <t>Primary</t>
        </is>
      </c>
      <c r="R2652" s="1" t="n">
        <v>2</v>
      </c>
    </row>
    <row r="2653">
      <c r="A2653" s="1" t="n">
        <v>3</v>
      </c>
      <c r="B2653" t="inlineStr">
        <is>
          <t>LAKKI</t>
        </is>
      </c>
      <c r="C2653" s="1" t="n">
        <v>38123</v>
      </c>
      <c r="D2653" t="inlineStr">
        <is>
          <t>GGPS MITHO GHAZNI KHEL NO.2</t>
        </is>
      </c>
      <c r="E2653" t="inlineStr">
        <is>
          <t>6965</t>
        </is>
      </c>
      <c r="F2653" t="inlineStr">
        <is>
          <t>Muslim Bagh</t>
        </is>
      </c>
      <c r="G2653" t="inlineStr">
        <is>
          <t>3-38123-24-0d183f97-8</t>
        </is>
      </c>
      <c r="H2653" t="inlineStr">
        <is>
          <t>Muneeba Gul | Noora Khan | 03028082745</t>
        </is>
      </c>
      <c r="I2653" t="inlineStr">
        <is>
          <t>Muneeba Gul</t>
        </is>
      </c>
      <c r="J2653" t="inlineStr">
        <is>
          <t>Noora Khan</t>
        </is>
      </c>
      <c r="K2653" t="inlineStr">
        <is>
          <t>Wazir</t>
        </is>
      </c>
      <c r="L2653" t="inlineStr">
        <is>
          <t>Wazir</t>
        </is>
      </c>
      <c r="M2653" t="inlineStr">
        <is>
          <t>Shopkeeper</t>
        </is>
      </c>
      <c r="N2653" t="inlineStr">
        <is>
          <t>Mohala Nar Atam Ghar, village Muslim Bagh, district lakki marwat</t>
        </is>
      </c>
      <c r="O2653" t="inlineStr">
        <is>
          <t>Gas plant</t>
        </is>
      </c>
      <c r="P2653" t="inlineStr">
        <is>
          <t>03028082745</t>
        </is>
      </c>
      <c r="Q2653" t="inlineStr">
        <is>
          <t>Primary</t>
        </is>
      </c>
      <c r="R2653" s="1" t="n">
        <v>2</v>
      </c>
    </row>
    <row r="2654">
      <c r="A2654" s="1" t="n">
        <v>3</v>
      </c>
      <c r="B2654" t="inlineStr">
        <is>
          <t>LAKKI</t>
        </is>
      </c>
      <c r="C2654" s="1" t="n">
        <v>25933</v>
      </c>
      <c r="D2654" t="inlineStr">
        <is>
          <t>GGPS NAR SULTAN MAHMOOD</t>
        </is>
      </c>
      <c r="E2654" t="inlineStr">
        <is>
          <t>7028</t>
        </is>
      </c>
      <c r="F2654" t="inlineStr">
        <is>
          <t>Nar Sultan Mehmmod</t>
        </is>
      </c>
      <c r="G2654" t="inlineStr">
        <is>
          <t>3-25933-24-4921e871-27</t>
        </is>
      </c>
      <c r="H2654" t="inlineStr">
        <is>
          <t xml:space="preserve">Sumera | Jasim Ullah | </t>
        </is>
      </c>
      <c r="I2654" t="inlineStr">
        <is>
          <t>Sumera</t>
        </is>
      </c>
      <c r="J2654" t="inlineStr">
        <is>
          <t>Jasim Ullah</t>
        </is>
      </c>
      <c r="K2654" t="inlineStr">
        <is>
          <t>Marwat</t>
        </is>
      </c>
      <c r="L2654" t="inlineStr"/>
      <c r="M2654" t="inlineStr"/>
      <c r="N2654" t="inlineStr">
        <is>
          <t>Muhalla Nar sultan mehmood, Tehsil Sarai Naurang, District lakki marwat</t>
        </is>
      </c>
      <c r="O2654" t="inlineStr">
        <is>
          <t>Nar sultan mehmood</t>
        </is>
      </c>
      <c r="P2654" t="inlineStr"/>
      <c r="Q2654" t="inlineStr">
        <is>
          <t>Primary</t>
        </is>
      </c>
      <c r="R2654" s="1" t="n">
        <v>2</v>
      </c>
    </row>
    <row r="2655">
      <c r="A2655" s="1" t="n">
        <v>3</v>
      </c>
      <c r="B2655" t="inlineStr">
        <is>
          <t>LAKKI</t>
        </is>
      </c>
      <c r="C2655" s="1" t="n">
        <v>25933</v>
      </c>
      <c r="D2655" t="inlineStr">
        <is>
          <t>GGPS NAR SULTAN MAHMOOD</t>
        </is>
      </c>
      <c r="E2655" t="inlineStr">
        <is>
          <t>7028</t>
        </is>
      </c>
      <c r="F2655" t="inlineStr">
        <is>
          <t>Nar Sultan Mehmmod</t>
        </is>
      </c>
      <c r="G2655" t="inlineStr">
        <is>
          <t>3-25933-24-f16e5bc2-21</t>
        </is>
      </c>
      <c r="H2655" t="inlineStr">
        <is>
          <t xml:space="preserve">Khadija | Hikmat Ullah | </t>
        </is>
      </c>
      <c r="I2655" t="inlineStr">
        <is>
          <t>Khadija</t>
        </is>
      </c>
      <c r="J2655" t="inlineStr">
        <is>
          <t>Hikmat Ullah</t>
        </is>
      </c>
      <c r="K2655" t="inlineStr">
        <is>
          <t>Marwat</t>
        </is>
      </c>
      <c r="L2655" t="inlineStr"/>
      <c r="M2655" t="inlineStr"/>
      <c r="N2655" t="inlineStr">
        <is>
          <t>Muhalla Nar sultan mehmood, village Nar sultan mehmood, Tehsil Sarai Naurang, District lakki marwat</t>
        </is>
      </c>
      <c r="O2655" t="inlineStr">
        <is>
          <t>Nar sultan mehmood</t>
        </is>
      </c>
      <c r="P2655" t="inlineStr"/>
      <c r="Q2655" t="inlineStr">
        <is>
          <t>Primary</t>
        </is>
      </c>
      <c r="R2655" s="1" t="n">
        <v>2</v>
      </c>
    </row>
    <row r="2656">
      <c r="A2656" s="1" t="n">
        <v>3</v>
      </c>
      <c r="B2656" t="inlineStr">
        <is>
          <t>LAKKI</t>
        </is>
      </c>
      <c r="C2656" s="1" t="n">
        <v>25933</v>
      </c>
      <c r="D2656" t="inlineStr">
        <is>
          <t>GGPS NAR SULTAN MAHMOOD</t>
        </is>
      </c>
      <c r="E2656" t="inlineStr">
        <is>
          <t>7027</t>
        </is>
      </c>
      <c r="F2656" t="inlineStr">
        <is>
          <t>Nar Sparli Khel</t>
        </is>
      </c>
      <c r="G2656" t="inlineStr">
        <is>
          <t>3-25933-24-858b0dda-15</t>
        </is>
      </c>
      <c r="H2656" t="inlineStr">
        <is>
          <t xml:space="preserve">Madiha | Hazrat Ali | </t>
        </is>
      </c>
      <c r="I2656" t="inlineStr">
        <is>
          <t>Madiha</t>
        </is>
      </c>
      <c r="J2656" t="inlineStr">
        <is>
          <t>Hazrat Ali</t>
        </is>
      </c>
      <c r="K2656" t="inlineStr"/>
      <c r="L2656" t="inlineStr"/>
      <c r="M2656" t="inlineStr"/>
      <c r="N2656" t="inlineStr">
        <is>
          <t>Muhalla Nar jadid sparlay, Tehsil Sarai Naurang, District lakki marwat</t>
        </is>
      </c>
      <c r="O2656" t="inlineStr">
        <is>
          <t>Nar sparly</t>
        </is>
      </c>
      <c r="P2656" t="inlineStr"/>
      <c r="Q2656" t="inlineStr">
        <is>
          <t>Primary</t>
        </is>
      </c>
      <c r="R2656" s="1" t="n">
        <v>2</v>
      </c>
    </row>
    <row r="2657">
      <c r="A2657" s="1" t="n">
        <v>3</v>
      </c>
      <c r="B2657" t="inlineStr">
        <is>
          <t>LAKKI</t>
        </is>
      </c>
      <c r="C2657" s="1" t="n">
        <v>25933</v>
      </c>
      <c r="D2657" t="inlineStr">
        <is>
          <t>GGPS NAR SULTAN MAHMOOD</t>
        </is>
      </c>
      <c r="E2657" t="inlineStr">
        <is>
          <t>7028</t>
        </is>
      </c>
      <c r="F2657" t="inlineStr">
        <is>
          <t>Nar Sultan Mehmmod</t>
        </is>
      </c>
      <c r="G2657" t="inlineStr">
        <is>
          <t>3-25933-24-93ebed75-17</t>
        </is>
      </c>
      <c r="H2657" t="inlineStr">
        <is>
          <t xml:space="preserve">Warisha Mashal | Mashal Khan | </t>
        </is>
      </c>
      <c r="I2657" t="inlineStr">
        <is>
          <t>Warisha Mashal</t>
        </is>
      </c>
      <c r="J2657" t="inlineStr">
        <is>
          <t>Mashal Khan</t>
        </is>
      </c>
      <c r="K2657" t="inlineStr"/>
      <c r="L2657" t="inlineStr"/>
      <c r="M2657" t="inlineStr"/>
      <c r="N2657" t="inlineStr">
        <is>
          <t>Kotka Dayal Chand, Tehsil Sarai Naurang, District lakki marwat</t>
        </is>
      </c>
      <c r="O2657" t="inlineStr">
        <is>
          <t>Dayal Chand</t>
        </is>
      </c>
      <c r="P2657" t="inlineStr"/>
      <c r="Q2657" t="inlineStr">
        <is>
          <t>Primary</t>
        </is>
      </c>
      <c r="R2657" s="1" t="n">
        <v>2</v>
      </c>
    </row>
    <row r="2658">
      <c r="A2658" s="1" t="n">
        <v>3</v>
      </c>
      <c r="B2658" t="inlineStr">
        <is>
          <t>LAKKI</t>
        </is>
      </c>
      <c r="C2658" s="1" t="n">
        <v>25933</v>
      </c>
      <c r="D2658" t="inlineStr">
        <is>
          <t>GGPS NAR SULTAN MAHMOOD</t>
        </is>
      </c>
      <c r="E2658" t="inlineStr">
        <is>
          <t>7028</t>
        </is>
      </c>
      <c r="F2658" t="inlineStr">
        <is>
          <t>Nar Sultan Mehmmod</t>
        </is>
      </c>
      <c r="G2658" t="inlineStr">
        <is>
          <t>3-25933-24-1e5487ce-7</t>
        </is>
      </c>
      <c r="H2658" t="inlineStr">
        <is>
          <t xml:space="preserve">Uzma | Gul Nawaz | </t>
        </is>
      </c>
      <c r="I2658" t="inlineStr">
        <is>
          <t>Uzma</t>
        </is>
      </c>
      <c r="J2658" t="inlineStr">
        <is>
          <t>Gul Nawaz</t>
        </is>
      </c>
      <c r="K2658" t="inlineStr">
        <is>
          <t>Marwat</t>
        </is>
      </c>
      <c r="L2658" t="inlineStr"/>
      <c r="M2658" t="inlineStr"/>
      <c r="N2658" t="inlineStr">
        <is>
          <t>Muhalla Nar sultan mehmood, village Nar sultan mehmood, Tehsil Sarai Naurang, District lakki</t>
        </is>
      </c>
      <c r="O2658" t="inlineStr">
        <is>
          <t>Nar sultan mehmood</t>
        </is>
      </c>
      <c r="P2658" t="inlineStr"/>
      <c r="Q2658" t="inlineStr">
        <is>
          <t>Primary</t>
        </is>
      </c>
      <c r="R2658" s="1" t="n">
        <v>2</v>
      </c>
    </row>
    <row r="2659">
      <c r="A2659" s="1" t="n">
        <v>3</v>
      </c>
      <c r="B2659" t="inlineStr">
        <is>
          <t>LAKKI</t>
        </is>
      </c>
      <c r="C2659" s="1" t="n">
        <v>25933</v>
      </c>
      <c r="D2659" t="inlineStr">
        <is>
          <t>GGPS NAR SULTAN MAHMOOD</t>
        </is>
      </c>
      <c r="E2659" t="inlineStr">
        <is>
          <t>7028</t>
        </is>
      </c>
      <c r="F2659" t="inlineStr">
        <is>
          <t>Nar Sultan Mehmmod</t>
        </is>
      </c>
      <c r="G2659" t="inlineStr">
        <is>
          <t>3-25933-24-48a85c08-37</t>
        </is>
      </c>
      <c r="H2659" t="inlineStr">
        <is>
          <t xml:space="preserve">Sumaira Khalid | Muhammad Khalid | </t>
        </is>
      </c>
      <c r="I2659" t="inlineStr">
        <is>
          <t>Sumaira Khalid</t>
        </is>
      </c>
      <c r="J2659" t="inlineStr">
        <is>
          <t>Muhammad Khalid</t>
        </is>
      </c>
      <c r="K2659" t="inlineStr"/>
      <c r="L2659" t="inlineStr"/>
      <c r="M2659" t="inlineStr"/>
      <c r="N2659" t="inlineStr">
        <is>
          <t>Muhalla Nar sultan mehmood, Tehsil Sarai Naurang, District lakki marwat</t>
        </is>
      </c>
      <c r="O2659" t="inlineStr">
        <is>
          <t>Nar sultan mehmood</t>
        </is>
      </c>
      <c r="P2659" t="inlineStr"/>
      <c r="Q2659" t="inlineStr">
        <is>
          <t>Primary</t>
        </is>
      </c>
      <c r="R2659" s="1" t="n">
        <v>2</v>
      </c>
    </row>
    <row r="2660">
      <c r="A2660" s="1" t="n">
        <v>1</v>
      </c>
      <c r="B2660" t="inlineStr">
        <is>
          <t>D.I.KHAN</t>
        </is>
      </c>
      <c r="C2660" s="1" t="n">
        <v>14228</v>
      </c>
      <c r="D2660" t="inlineStr">
        <is>
          <t>GGPS JHOKE KHALAR</t>
        </is>
      </c>
      <c r="E2660" t="inlineStr">
        <is>
          <t>6463</t>
        </is>
      </c>
      <c r="F2660" t="inlineStr">
        <is>
          <t>Jhok Khalar</t>
        </is>
      </c>
      <c r="G2660" t="inlineStr">
        <is>
          <t>1-14228-24-b23bf37a-6</t>
        </is>
      </c>
      <c r="H2660" t="inlineStr">
        <is>
          <t xml:space="preserve">Nayab Gul | Muhammad Yousif | </t>
        </is>
      </c>
      <c r="I2660" t="inlineStr">
        <is>
          <t>Nayab Gul</t>
        </is>
      </c>
      <c r="J2660" t="inlineStr">
        <is>
          <t>Muhammad Yousif</t>
        </is>
      </c>
      <c r="K2660" t="inlineStr">
        <is>
          <t>Qureshis</t>
        </is>
      </c>
      <c r="L2660" t="inlineStr"/>
      <c r="M2660" t="inlineStr">
        <is>
          <t>Labour</t>
        </is>
      </c>
      <c r="N2660" t="inlineStr">
        <is>
          <t>Mohallah, jhoke khalar, Village jhoke khalar, District, d.i.khan</t>
        </is>
      </c>
      <c r="O2660" t="inlineStr">
        <is>
          <t>Near, jhoke khalar</t>
        </is>
      </c>
      <c r="P2660" t="inlineStr"/>
      <c r="Q2660" t="inlineStr">
        <is>
          <t>Primary</t>
        </is>
      </c>
      <c r="R2660" s="1" t="n">
        <v>2</v>
      </c>
    </row>
    <row r="2661">
      <c r="A2661" s="1" t="n">
        <v>1</v>
      </c>
      <c r="B2661" t="inlineStr">
        <is>
          <t>D.I.KHAN</t>
        </is>
      </c>
      <c r="C2661" s="1" t="n">
        <v>14228</v>
      </c>
      <c r="D2661" t="inlineStr">
        <is>
          <t>GGPS JHOKE KHALAR</t>
        </is>
      </c>
      <c r="E2661" t="inlineStr">
        <is>
          <t>6463</t>
        </is>
      </c>
      <c r="F2661" t="inlineStr">
        <is>
          <t>Jhok Khalar</t>
        </is>
      </c>
      <c r="G2661" t="inlineStr">
        <is>
          <t>1-14228-24-8b73b71a-3</t>
        </is>
      </c>
      <c r="H2661" t="inlineStr">
        <is>
          <t xml:space="preserve">Maheen Bibi | Shah Nawaz | </t>
        </is>
      </c>
      <c r="I2661" t="inlineStr">
        <is>
          <t>Maheen Bibi</t>
        </is>
      </c>
      <c r="J2661" t="inlineStr">
        <is>
          <t>Shah Nawaz</t>
        </is>
      </c>
      <c r="K2661" t="inlineStr">
        <is>
          <t>Khor</t>
        </is>
      </c>
      <c r="L2661" t="inlineStr">
        <is>
          <t>Khor</t>
        </is>
      </c>
      <c r="M2661" t="inlineStr">
        <is>
          <t>Labour</t>
        </is>
      </c>
      <c r="N2661" t="inlineStr">
        <is>
          <t>Mohallah jhoke khalar, Village jhoke khalar, District, d.i.khan</t>
        </is>
      </c>
      <c r="O2661" t="inlineStr">
        <is>
          <t>Near, jhoke khalar</t>
        </is>
      </c>
      <c r="P2661" t="inlineStr"/>
      <c r="Q2661" t="inlineStr">
        <is>
          <t>Primary</t>
        </is>
      </c>
      <c r="R2661" s="1" t="n">
        <v>2</v>
      </c>
    </row>
    <row r="2662">
      <c r="A2662" s="1" t="n">
        <v>1</v>
      </c>
      <c r="B2662" t="inlineStr">
        <is>
          <t>D.I.KHAN</t>
        </is>
      </c>
      <c r="C2662" s="1" t="n">
        <v>14228</v>
      </c>
      <c r="D2662" t="inlineStr">
        <is>
          <t>GGPS JHOKE KHALAR</t>
        </is>
      </c>
      <c r="E2662" t="inlineStr">
        <is>
          <t>6463</t>
        </is>
      </c>
      <c r="F2662" t="inlineStr">
        <is>
          <t>Jhok Khalar</t>
        </is>
      </c>
      <c r="G2662" t="inlineStr">
        <is>
          <t>1-14228-24-5f989b7d-11</t>
        </is>
      </c>
      <c r="H2662" t="inlineStr">
        <is>
          <t xml:space="preserve">Maria | Khalid Hassan | </t>
        </is>
      </c>
      <c r="I2662" t="inlineStr">
        <is>
          <t>Maria</t>
        </is>
      </c>
      <c r="J2662" t="inlineStr">
        <is>
          <t>Khalid Hassan</t>
        </is>
      </c>
      <c r="K2662" t="inlineStr">
        <is>
          <t>Rajput Sheikh</t>
        </is>
      </c>
      <c r="L2662" t="inlineStr"/>
      <c r="M2662" t="inlineStr">
        <is>
          <t>Zarat</t>
        </is>
      </c>
      <c r="N2662" t="inlineStr">
        <is>
          <t>Mohallah jhok khalar, Village jhoke khalar, District D I Khan</t>
        </is>
      </c>
      <c r="O2662" t="inlineStr">
        <is>
          <t>Near jhoke tarli</t>
        </is>
      </c>
      <c r="P2662" t="inlineStr"/>
      <c r="Q2662" t="inlineStr">
        <is>
          <t>Primary</t>
        </is>
      </c>
      <c r="R2662" s="1" t="n">
        <v>2</v>
      </c>
    </row>
    <row r="2663">
      <c r="A2663" s="1" t="n">
        <v>1</v>
      </c>
      <c r="B2663" t="inlineStr">
        <is>
          <t>D.I.KHAN</t>
        </is>
      </c>
      <c r="C2663" s="1" t="n">
        <v>14317</v>
      </c>
      <c r="D2663" t="inlineStr">
        <is>
          <t>GGPS QAYYUM NAGAR</t>
        </is>
      </c>
      <c r="E2663" t="inlineStr">
        <is>
          <t>7149</t>
        </is>
      </c>
      <c r="F2663" t="inlineStr">
        <is>
          <t>Qayum Nagar</t>
        </is>
      </c>
      <c r="G2663" t="inlineStr">
        <is>
          <t>1-14317-24-6ab1ce52-7</t>
        </is>
      </c>
      <c r="H2663" t="inlineStr">
        <is>
          <t xml:space="preserve">Afia Noor | Muhammad Kareem | </t>
        </is>
      </c>
      <c r="I2663" t="inlineStr">
        <is>
          <t>Afia Noor</t>
        </is>
      </c>
      <c r="J2663" t="inlineStr">
        <is>
          <t>Muhammad Kareem</t>
        </is>
      </c>
      <c r="K2663" t="inlineStr"/>
      <c r="L2663" t="inlineStr"/>
      <c r="M2663" t="inlineStr"/>
      <c r="N2663" t="inlineStr">
        <is>
          <t>Village Qayum Nagar,District D I Khan</t>
        </is>
      </c>
      <c r="O2663" t="inlineStr">
        <is>
          <t>Near Zam Zam bakery</t>
        </is>
      </c>
      <c r="P2663" t="inlineStr"/>
      <c r="Q2663" t="inlineStr">
        <is>
          <t>Primary</t>
        </is>
      </c>
      <c r="R2663" s="1" t="n">
        <v>2</v>
      </c>
    </row>
    <row r="2664">
      <c r="A2664" s="1" t="n">
        <v>1</v>
      </c>
      <c r="B2664" t="inlineStr">
        <is>
          <t>D.I.KHAN</t>
        </is>
      </c>
      <c r="C2664" s="1" t="n">
        <v>14317</v>
      </c>
      <c r="D2664" t="inlineStr">
        <is>
          <t>GGPS QAYYUM NAGAR</t>
        </is>
      </c>
      <c r="E2664" t="inlineStr">
        <is>
          <t>7149</t>
        </is>
      </c>
      <c r="F2664" t="inlineStr">
        <is>
          <t>Qayum Nagar</t>
        </is>
      </c>
      <c r="G2664" t="inlineStr">
        <is>
          <t>1-14317-24-89ef8abf-9</t>
        </is>
      </c>
      <c r="H2664" t="inlineStr">
        <is>
          <t xml:space="preserve">Tabib Gull | Abdul Ansar | </t>
        </is>
      </c>
      <c r="I2664" t="inlineStr">
        <is>
          <t>Tabib Gull</t>
        </is>
      </c>
      <c r="J2664" t="inlineStr">
        <is>
          <t>Abdul Ansar</t>
        </is>
      </c>
      <c r="K2664" t="inlineStr"/>
      <c r="L2664" t="inlineStr"/>
      <c r="M2664" t="inlineStr"/>
      <c r="N2664" t="inlineStr">
        <is>
          <t>Village Qayum Nagar, District D I Khan</t>
        </is>
      </c>
      <c r="O2664" t="inlineStr">
        <is>
          <t>Near Zam Zam bakery</t>
        </is>
      </c>
      <c r="P2664" t="inlineStr"/>
      <c r="Q2664" t="inlineStr">
        <is>
          <t>Primary</t>
        </is>
      </c>
      <c r="R2664" s="1" t="n">
        <v>2</v>
      </c>
    </row>
    <row r="2665">
      <c r="A2665" s="1" t="n">
        <v>1</v>
      </c>
      <c r="B2665" t="inlineStr">
        <is>
          <t>D.I.KHAN</t>
        </is>
      </c>
      <c r="C2665" s="1" t="n">
        <v>14317</v>
      </c>
      <c r="D2665" t="inlineStr">
        <is>
          <t>GGPS QAYYUM NAGAR</t>
        </is>
      </c>
      <c r="E2665" t="inlineStr">
        <is>
          <t>7149</t>
        </is>
      </c>
      <c r="F2665" t="inlineStr">
        <is>
          <t>Qayum Nagar</t>
        </is>
      </c>
      <c r="G2665" t="inlineStr">
        <is>
          <t>1-14317-24-2aea6d7b-10</t>
        </is>
      </c>
      <c r="H2665" t="inlineStr">
        <is>
          <t xml:space="preserve">Shazia | Rehman Gull | </t>
        </is>
      </c>
      <c r="I2665" t="inlineStr">
        <is>
          <t>Shazia</t>
        </is>
      </c>
      <c r="J2665" t="inlineStr">
        <is>
          <t>Rehman Gull</t>
        </is>
      </c>
      <c r="K2665" t="inlineStr"/>
      <c r="L2665" t="inlineStr"/>
      <c r="M2665" t="inlineStr"/>
      <c r="N2665" t="inlineStr">
        <is>
          <t>Village Qayum Nagar, District D I Khan</t>
        </is>
      </c>
      <c r="O2665" t="inlineStr">
        <is>
          <t>Near Dubai general store</t>
        </is>
      </c>
      <c r="P2665" t="inlineStr"/>
      <c r="Q2665" t="inlineStr">
        <is>
          <t>Primary</t>
        </is>
      </c>
      <c r="R2665" s="1" t="n">
        <v>2</v>
      </c>
    </row>
    <row r="2666">
      <c r="A2666" s="1" t="n">
        <v>1</v>
      </c>
      <c r="B2666" t="inlineStr">
        <is>
          <t>D.I.KHAN</t>
        </is>
      </c>
      <c r="C2666" s="1" t="n">
        <v>14228</v>
      </c>
      <c r="D2666" t="inlineStr">
        <is>
          <t>GGPS JHOKE KHALAR</t>
        </is>
      </c>
      <c r="E2666" t="inlineStr">
        <is>
          <t>6463</t>
        </is>
      </c>
      <c r="F2666" t="inlineStr">
        <is>
          <t>Jhok Khalar</t>
        </is>
      </c>
      <c r="G2666" t="inlineStr">
        <is>
          <t>1-14228-24-fd89ba08-5</t>
        </is>
      </c>
      <c r="H2666" t="inlineStr">
        <is>
          <t xml:space="preserve">Ramsha | Nazakat | </t>
        </is>
      </c>
      <c r="I2666" t="inlineStr">
        <is>
          <t>Ramsha</t>
        </is>
      </c>
      <c r="J2666" t="inlineStr">
        <is>
          <t>Nazakat</t>
        </is>
      </c>
      <c r="K2666" t="inlineStr">
        <is>
          <t>Tarli</t>
        </is>
      </c>
      <c r="L2666" t="inlineStr">
        <is>
          <t>Tarli</t>
        </is>
      </c>
      <c r="M2666" t="inlineStr">
        <is>
          <t>Labour</t>
        </is>
      </c>
      <c r="N2666" t="inlineStr">
        <is>
          <t>Mohallah jhoke khalar, Village jhoke khalar, District,</t>
        </is>
      </c>
      <c r="O2666" t="inlineStr">
        <is>
          <t>Near jhoke khalar</t>
        </is>
      </c>
      <c r="P2666" t="inlineStr"/>
      <c r="Q2666" t="inlineStr">
        <is>
          <t>Primary</t>
        </is>
      </c>
      <c r="R2666" s="1" t="n">
        <v>2</v>
      </c>
    </row>
    <row r="2667">
      <c r="A2667" s="1" t="n">
        <v>1</v>
      </c>
      <c r="B2667" t="inlineStr">
        <is>
          <t>D.I.KHAN</t>
        </is>
      </c>
      <c r="C2667" s="1" t="n">
        <v>14317</v>
      </c>
      <c r="D2667" t="inlineStr">
        <is>
          <t>GGPS QAYYUM NAGAR</t>
        </is>
      </c>
      <c r="E2667" t="inlineStr">
        <is>
          <t>7149</t>
        </is>
      </c>
      <c r="F2667" t="inlineStr">
        <is>
          <t>Qayum Nagar</t>
        </is>
      </c>
      <c r="G2667" t="inlineStr">
        <is>
          <t>1-14317-24-4a7c75f4-11</t>
        </is>
      </c>
      <c r="H2667" t="inlineStr">
        <is>
          <t xml:space="preserve">Haleema | Namitullah | </t>
        </is>
      </c>
      <c r="I2667" t="inlineStr">
        <is>
          <t>Haleema</t>
        </is>
      </c>
      <c r="J2667" t="inlineStr">
        <is>
          <t>Namitullah</t>
        </is>
      </c>
      <c r="K2667" t="inlineStr"/>
      <c r="L2667" t="inlineStr"/>
      <c r="M2667" t="inlineStr"/>
      <c r="N2667" t="inlineStr">
        <is>
          <t>Village Qayum Nagar, District D I Khan</t>
        </is>
      </c>
      <c r="O2667" t="inlineStr">
        <is>
          <t>Near Zam Zam bakery</t>
        </is>
      </c>
      <c r="P2667" t="inlineStr"/>
      <c r="Q2667" t="inlineStr">
        <is>
          <t>Primary</t>
        </is>
      </c>
      <c r="R2667" s="1" t="n">
        <v>2</v>
      </c>
    </row>
    <row r="2668">
      <c r="A2668" s="1" t="n">
        <v>1</v>
      </c>
      <c r="B2668" t="inlineStr">
        <is>
          <t>D.I.KHAN</t>
        </is>
      </c>
      <c r="C2668" s="1" t="n">
        <v>14317</v>
      </c>
      <c r="D2668" t="inlineStr">
        <is>
          <t>GGPS QAYYUM NAGAR</t>
        </is>
      </c>
      <c r="E2668" t="inlineStr">
        <is>
          <t>7149</t>
        </is>
      </c>
      <c r="F2668" t="inlineStr">
        <is>
          <t>Qayum Nagar</t>
        </is>
      </c>
      <c r="G2668" t="inlineStr">
        <is>
          <t>1-14317-24-caafb157-4</t>
        </is>
      </c>
      <c r="H2668" t="inlineStr">
        <is>
          <t xml:space="preserve">Mariyum | Ihsan | </t>
        </is>
      </c>
      <c r="I2668" t="inlineStr">
        <is>
          <t>Mariyum</t>
        </is>
      </c>
      <c r="J2668" t="inlineStr">
        <is>
          <t>Ihsan</t>
        </is>
      </c>
      <c r="K2668" t="inlineStr"/>
      <c r="L2668" t="inlineStr"/>
      <c r="M2668" t="inlineStr"/>
      <c r="N2668" t="inlineStr">
        <is>
          <t>Village Qayum Nagar, District D I Khan</t>
        </is>
      </c>
      <c r="O2668" t="inlineStr">
        <is>
          <t>Near Dubai general store</t>
        </is>
      </c>
      <c r="P2668" t="inlineStr"/>
      <c r="Q2668" t="inlineStr">
        <is>
          <t>Primary</t>
        </is>
      </c>
      <c r="R2668" s="1" t="n">
        <v>2</v>
      </c>
    </row>
    <row r="2669">
      <c r="A2669" s="1" t="n">
        <v>1</v>
      </c>
      <c r="B2669" t="inlineStr">
        <is>
          <t>D.I.KHAN</t>
        </is>
      </c>
      <c r="C2669" s="1" t="n">
        <v>14228</v>
      </c>
      <c r="D2669" t="inlineStr">
        <is>
          <t>GGPS JHOKE KHALAR</t>
        </is>
      </c>
      <c r="E2669" t="inlineStr">
        <is>
          <t>6463</t>
        </is>
      </c>
      <c r="F2669" t="inlineStr">
        <is>
          <t>Jhok Khalar</t>
        </is>
      </c>
      <c r="G2669" t="inlineStr">
        <is>
          <t>1-14228-24-c290a19e-4</t>
        </is>
      </c>
      <c r="H2669" t="inlineStr">
        <is>
          <t xml:space="preserve">Warda Gul | Muhammad Gulzar | </t>
        </is>
      </c>
      <c r="I2669" t="inlineStr">
        <is>
          <t>Warda Gul</t>
        </is>
      </c>
      <c r="J2669" t="inlineStr">
        <is>
          <t>Muhammad Gulzar</t>
        </is>
      </c>
      <c r="K2669" t="inlineStr">
        <is>
          <t>Tarli</t>
        </is>
      </c>
      <c r="L2669" t="inlineStr">
        <is>
          <t>Tarli</t>
        </is>
      </c>
      <c r="M2669" t="inlineStr">
        <is>
          <t>Labour</t>
        </is>
      </c>
      <c r="N2669" t="inlineStr">
        <is>
          <t>Mohallah jhoke khalar, Village jhoke khalar, District, d.i.khan</t>
        </is>
      </c>
      <c r="O2669" t="inlineStr">
        <is>
          <t>Near, jhoke khalar</t>
        </is>
      </c>
      <c r="P2669" t="inlineStr"/>
      <c r="Q2669" t="inlineStr">
        <is>
          <t>Primary</t>
        </is>
      </c>
      <c r="R2669" s="1" t="n">
        <v>2</v>
      </c>
    </row>
    <row r="2670">
      <c r="A2670" s="1" t="n">
        <v>1</v>
      </c>
      <c r="B2670" t="inlineStr">
        <is>
          <t>D.I.KHAN</t>
        </is>
      </c>
      <c r="C2670" s="1" t="n">
        <v>14228</v>
      </c>
      <c r="D2670" t="inlineStr">
        <is>
          <t>GGPS JHOKE KHALAR</t>
        </is>
      </c>
      <c r="E2670" t="inlineStr">
        <is>
          <t>6463</t>
        </is>
      </c>
      <c r="F2670" t="inlineStr">
        <is>
          <t>Jhok Khalar</t>
        </is>
      </c>
      <c r="G2670" t="inlineStr">
        <is>
          <t>1-14228-24-fe14096d-1</t>
        </is>
      </c>
      <c r="H2670" t="inlineStr">
        <is>
          <t xml:space="preserve">Khadija Bibi | Muhammad Kazim | </t>
        </is>
      </c>
      <c r="I2670" t="inlineStr">
        <is>
          <t>Khadija Bibi</t>
        </is>
      </c>
      <c r="J2670" t="inlineStr">
        <is>
          <t>Muhammad Kazim</t>
        </is>
      </c>
      <c r="K2670" t="inlineStr">
        <is>
          <t>Tanaolis</t>
        </is>
      </c>
      <c r="L2670" t="inlineStr"/>
      <c r="M2670" t="inlineStr">
        <is>
          <t>Zarat</t>
        </is>
      </c>
      <c r="N2670" t="inlineStr">
        <is>
          <t>Mohallah jhoke khalar, Village, jhoke khalar, District, d.i.khan</t>
        </is>
      </c>
      <c r="O2670" t="inlineStr">
        <is>
          <t>Near, jhoke  tarli</t>
        </is>
      </c>
      <c r="P2670" t="inlineStr"/>
      <c r="Q2670" t="inlineStr">
        <is>
          <t>Primary</t>
        </is>
      </c>
      <c r="R2670" s="1" t="n">
        <v>2</v>
      </c>
    </row>
    <row r="2671">
      <c r="A2671" s="1" t="n">
        <v>1</v>
      </c>
      <c r="B2671" t="inlineStr">
        <is>
          <t>D.I.KHAN</t>
        </is>
      </c>
      <c r="C2671" s="1" t="n">
        <v>14228</v>
      </c>
      <c r="D2671" t="inlineStr">
        <is>
          <t>GGPS JHOKE KHALAR</t>
        </is>
      </c>
      <c r="E2671" t="inlineStr">
        <is>
          <t>6463</t>
        </is>
      </c>
      <c r="F2671" t="inlineStr">
        <is>
          <t>Jhok Khalar</t>
        </is>
      </c>
      <c r="G2671" t="inlineStr">
        <is>
          <t>1-14228-24-477071d8-15</t>
        </is>
      </c>
      <c r="H2671" t="inlineStr">
        <is>
          <t xml:space="preserve">Baila | Basher Ahmad | </t>
        </is>
      </c>
      <c r="I2671" t="inlineStr">
        <is>
          <t>Baila</t>
        </is>
      </c>
      <c r="J2671" t="inlineStr">
        <is>
          <t>Basher Ahmad</t>
        </is>
      </c>
      <c r="K2671" t="inlineStr">
        <is>
          <t>Rajput Sheikh</t>
        </is>
      </c>
      <c r="L2671" t="inlineStr"/>
      <c r="M2671" t="inlineStr">
        <is>
          <t>Zarat</t>
        </is>
      </c>
      <c r="N2671" t="inlineStr">
        <is>
          <t>Mohallah jhok khalar, Village jhoke khalar, District D I Khan</t>
        </is>
      </c>
      <c r="O2671" t="inlineStr">
        <is>
          <t>Near jhoke tarli</t>
        </is>
      </c>
      <c r="P2671" t="inlineStr"/>
      <c r="Q2671" t="inlineStr">
        <is>
          <t>Primary</t>
        </is>
      </c>
      <c r="R2671" s="1" t="n">
        <v>2</v>
      </c>
    </row>
    <row r="2672">
      <c r="A2672" s="1" t="n">
        <v>1</v>
      </c>
      <c r="B2672" t="inlineStr">
        <is>
          <t>D.I.KHAN</t>
        </is>
      </c>
      <c r="C2672" s="1" t="n">
        <v>14317</v>
      </c>
      <c r="D2672" t="inlineStr">
        <is>
          <t>GGPS QAYYUM NAGAR</t>
        </is>
      </c>
      <c r="E2672" t="inlineStr">
        <is>
          <t>7149</t>
        </is>
      </c>
      <c r="F2672" t="inlineStr">
        <is>
          <t>Qayum Nagar</t>
        </is>
      </c>
      <c r="G2672" t="inlineStr">
        <is>
          <t>1-14317-24-cc13ce83-13</t>
        </is>
      </c>
      <c r="H2672" t="inlineStr">
        <is>
          <t xml:space="preserve">Uzma | Alam Muhammad | </t>
        </is>
      </c>
      <c r="I2672" t="inlineStr">
        <is>
          <t>Uzma</t>
        </is>
      </c>
      <c r="J2672" t="inlineStr">
        <is>
          <t>Alam Muhammad</t>
        </is>
      </c>
      <c r="K2672" t="inlineStr"/>
      <c r="L2672" t="inlineStr"/>
      <c r="M2672" t="inlineStr"/>
      <c r="N2672" t="inlineStr">
        <is>
          <t>Village Qayum Nagar, District D I Khan</t>
        </is>
      </c>
      <c r="O2672" t="inlineStr">
        <is>
          <t>Near Gulishan store</t>
        </is>
      </c>
      <c r="P2672" t="inlineStr"/>
      <c r="Q2672" t="inlineStr">
        <is>
          <t>Primary</t>
        </is>
      </c>
      <c r="R2672" s="1" t="n">
        <v>2</v>
      </c>
    </row>
    <row r="2673">
      <c r="A2673" s="1" t="n">
        <v>1</v>
      </c>
      <c r="B2673" t="inlineStr">
        <is>
          <t>D.I.KHAN</t>
        </is>
      </c>
      <c r="C2673" s="1" t="n">
        <v>14228</v>
      </c>
      <c r="D2673" t="inlineStr">
        <is>
          <t>GGPS JHOKE KHALAR</t>
        </is>
      </c>
      <c r="E2673" t="inlineStr">
        <is>
          <t>6463</t>
        </is>
      </c>
      <c r="F2673" t="inlineStr">
        <is>
          <t>Jhok Khalar</t>
        </is>
      </c>
      <c r="G2673" t="inlineStr">
        <is>
          <t>1-14228-24-f2b31b2d-10</t>
        </is>
      </c>
      <c r="H2673" t="inlineStr">
        <is>
          <t xml:space="preserve">Manahil Ameen | Muhammad Ameen | </t>
        </is>
      </c>
      <c r="I2673" t="inlineStr">
        <is>
          <t>Manahil Ameen</t>
        </is>
      </c>
      <c r="J2673" t="inlineStr">
        <is>
          <t>Muhammad Ameen</t>
        </is>
      </c>
      <c r="K2673" t="inlineStr">
        <is>
          <t>Tarli</t>
        </is>
      </c>
      <c r="L2673" t="inlineStr">
        <is>
          <t>Tarli</t>
        </is>
      </c>
      <c r="M2673" t="inlineStr">
        <is>
          <t>Zarat</t>
        </is>
      </c>
      <c r="N2673" t="inlineStr">
        <is>
          <t>Mohallah jhok khalar, Village jhoke khalar,District D I Khan</t>
        </is>
      </c>
      <c r="O2673" t="inlineStr">
        <is>
          <t>Near jhoke tarli</t>
        </is>
      </c>
      <c r="P2673" t="inlineStr"/>
      <c r="Q2673" t="inlineStr">
        <is>
          <t>Primary</t>
        </is>
      </c>
      <c r="R2673" s="1" t="n">
        <v>2</v>
      </c>
    </row>
    <row r="2674">
      <c r="A2674" s="1" t="n">
        <v>1</v>
      </c>
      <c r="B2674" t="inlineStr">
        <is>
          <t>D.I.KHAN</t>
        </is>
      </c>
      <c r="C2674" s="1" t="n">
        <v>14205</v>
      </c>
      <c r="D2674" t="inlineStr">
        <is>
          <t>GGPS GHULAM KOTY</t>
        </is>
      </c>
      <c r="E2674" t="inlineStr">
        <is>
          <t>6305</t>
        </is>
      </c>
      <c r="F2674" t="inlineStr">
        <is>
          <t>Ghulam Koty</t>
        </is>
      </c>
      <c r="G2674" t="inlineStr">
        <is>
          <t>1-14205-24-ac397783-8</t>
        </is>
      </c>
      <c r="H2674" t="inlineStr">
        <is>
          <t xml:space="preserve">Reshma Javed | Javed | </t>
        </is>
      </c>
      <c r="I2674" t="inlineStr">
        <is>
          <t>Reshma Javed</t>
        </is>
      </c>
      <c r="J2674" t="inlineStr">
        <is>
          <t>Javed</t>
        </is>
      </c>
      <c r="K2674" t="inlineStr">
        <is>
          <t>Jatt</t>
        </is>
      </c>
      <c r="L2674" t="inlineStr"/>
      <c r="M2674" t="inlineStr"/>
      <c r="N2674" t="inlineStr">
        <is>
          <t>Mohalah Ghulam koti, village Ghulam koti , district D I khan</t>
        </is>
      </c>
      <c r="O2674" t="inlineStr">
        <is>
          <t>Jamia masjid</t>
        </is>
      </c>
      <c r="P2674" t="inlineStr"/>
      <c r="Q2674" t="inlineStr">
        <is>
          <t>Primary</t>
        </is>
      </c>
      <c r="R2674" s="1" t="n">
        <v>2</v>
      </c>
    </row>
    <row r="2675">
      <c r="A2675" s="1" t="n">
        <v>1</v>
      </c>
      <c r="B2675" t="inlineStr">
        <is>
          <t>D.I.KHAN</t>
        </is>
      </c>
      <c r="C2675" s="1" t="n">
        <v>14205</v>
      </c>
      <c r="D2675" t="inlineStr">
        <is>
          <t>GGPS GHULAM KOTY</t>
        </is>
      </c>
      <c r="E2675" t="inlineStr">
        <is>
          <t>6305</t>
        </is>
      </c>
      <c r="F2675" t="inlineStr">
        <is>
          <t>Ghulam Koty</t>
        </is>
      </c>
      <c r="G2675" t="inlineStr">
        <is>
          <t>1-14205-24-55b99c3a-1</t>
        </is>
      </c>
      <c r="H2675" t="inlineStr">
        <is>
          <t xml:space="preserve">Khadija | Abdur Rasheed | </t>
        </is>
      </c>
      <c r="I2675" t="inlineStr">
        <is>
          <t>Khadija</t>
        </is>
      </c>
      <c r="J2675" t="inlineStr">
        <is>
          <t>Abdur Rasheed</t>
        </is>
      </c>
      <c r="K2675" t="inlineStr">
        <is>
          <t>Jatt</t>
        </is>
      </c>
      <c r="L2675" t="inlineStr"/>
      <c r="M2675" t="inlineStr">
        <is>
          <t>Former</t>
        </is>
      </c>
      <c r="N2675" t="inlineStr">
        <is>
          <t>Mohalah Ghulam koti, village Ghulam koti , District D I khan</t>
        </is>
      </c>
      <c r="O2675" t="inlineStr">
        <is>
          <t>Near shop</t>
        </is>
      </c>
      <c r="P2675" t="inlineStr"/>
      <c r="Q2675" t="inlineStr">
        <is>
          <t>Primary</t>
        </is>
      </c>
      <c r="R2675" s="1" t="n">
        <v>2</v>
      </c>
    </row>
    <row r="2676">
      <c r="A2676" s="1" t="n">
        <v>1</v>
      </c>
      <c r="B2676" t="inlineStr">
        <is>
          <t>D.I.KHAN</t>
        </is>
      </c>
      <c r="C2676" s="1" t="n">
        <v>14205</v>
      </c>
      <c r="D2676" t="inlineStr">
        <is>
          <t>GGPS GHULAM KOTY</t>
        </is>
      </c>
      <c r="E2676" t="inlineStr">
        <is>
          <t>6305</t>
        </is>
      </c>
      <c r="F2676" t="inlineStr">
        <is>
          <t>Ghulam Koty</t>
        </is>
      </c>
      <c r="G2676" t="inlineStr">
        <is>
          <t>1-14205-24-2b2aa735-4</t>
        </is>
      </c>
      <c r="H2676" t="inlineStr">
        <is>
          <t xml:space="preserve">Aafia | Muhammad Ismail | </t>
        </is>
      </c>
      <c r="I2676" t="inlineStr">
        <is>
          <t>Aafia</t>
        </is>
      </c>
      <c r="J2676" t="inlineStr">
        <is>
          <t>Muhammad Ismail</t>
        </is>
      </c>
      <c r="K2676" t="inlineStr">
        <is>
          <t>Baghbans</t>
        </is>
      </c>
      <c r="L2676" t="inlineStr"/>
      <c r="M2676" t="inlineStr">
        <is>
          <t>Former</t>
        </is>
      </c>
      <c r="N2676" t="inlineStr">
        <is>
          <t>Mohalah Ghulam koti, village Ghulam koti , district d I khan</t>
        </is>
      </c>
      <c r="O2676" t="inlineStr">
        <is>
          <t>Near shop</t>
        </is>
      </c>
      <c r="P2676" t="inlineStr"/>
      <c r="Q2676" t="inlineStr">
        <is>
          <t>Primary</t>
        </is>
      </c>
      <c r="R2676" s="1" t="n">
        <v>2</v>
      </c>
    </row>
    <row r="2677">
      <c r="A2677" s="1" t="n">
        <v>1</v>
      </c>
      <c r="B2677" t="inlineStr">
        <is>
          <t>D.I.KHAN</t>
        </is>
      </c>
      <c r="C2677" s="1" t="n">
        <v>14205</v>
      </c>
      <c r="D2677" t="inlineStr">
        <is>
          <t>GGPS GHULAM KOTY</t>
        </is>
      </c>
      <c r="E2677" t="inlineStr">
        <is>
          <t>6305</t>
        </is>
      </c>
      <c r="F2677" t="inlineStr">
        <is>
          <t>Ghulam Koty</t>
        </is>
      </c>
      <c r="G2677" t="inlineStr">
        <is>
          <t>1-14205-24-acb60b66-2</t>
        </is>
      </c>
      <c r="H2677" t="inlineStr">
        <is>
          <t xml:space="preserve">Gul Bushra | Qayum | </t>
        </is>
      </c>
      <c r="I2677" t="inlineStr">
        <is>
          <t>Gul Bushra</t>
        </is>
      </c>
      <c r="J2677" t="inlineStr">
        <is>
          <t>Qayum</t>
        </is>
      </c>
      <c r="K2677" t="inlineStr">
        <is>
          <t>Jatt</t>
        </is>
      </c>
      <c r="L2677" t="inlineStr"/>
      <c r="M2677" t="inlineStr">
        <is>
          <t>Former</t>
        </is>
      </c>
      <c r="N2677" t="inlineStr">
        <is>
          <t>Mohalah Ghulam koti, village Ghulam koti, district D I khan</t>
        </is>
      </c>
      <c r="O2677" t="inlineStr">
        <is>
          <t>Jamia masjid</t>
        </is>
      </c>
      <c r="P2677" t="inlineStr"/>
      <c r="Q2677" t="inlineStr">
        <is>
          <t>Primary</t>
        </is>
      </c>
      <c r="R2677" s="1" t="n">
        <v>2</v>
      </c>
    </row>
    <row r="2678">
      <c r="A2678" s="1" t="n">
        <v>1</v>
      </c>
      <c r="B2678" t="inlineStr">
        <is>
          <t>D.I.KHAN</t>
        </is>
      </c>
      <c r="C2678" s="1" t="n">
        <v>14205</v>
      </c>
      <c r="D2678" t="inlineStr">
        <is>
          <t>GGPS GHULAM KOTY</t>
        </is>
      </c>
      <c r="E2678" t="inlineStr">
        <is>
          <t>6305</t>
        </is>
      </c>
      <c r="F2678" t="inlineStr">
        <is>
          <t>Ghulam Koty</t>
        </is>
      </c>
      <c r="G2678" t="inlineStr">
        <is>
          <t>1-14205-24-3f3a2c9b-7</t>
        </is>
      </c>
      <c r="H2678" t="inlineStr">
        <is>
          <t xml:space="preserve">Emaan | Shahid | </t>
        </is>
      </c>
      <c r="I2678" t="inlineStr">
        <is>
          <t>Emaan</t>
        </is>
      </c>
      <c r="J2678" t="inlineStr">
        <is>
          <t>Shahid</t>
        </is>
      </c>
      <c r="K2678" t="inlineStr">
        <is>
          <t>Gakhars</t>
        </is>
      </c>
      <c r="L2678" t="inlineStr"/>
      <c r="M2678" t="inlineStr">
        <is>
          <t>Former</t>
        </is>
      </c>
      <c r="N2678" t="inlineStr">
        <is>
          <t>Mohalah Ghulam koti, village Ghulam koti, district d I khan</t>
        </is>
      </c>
      <c r="O2678" t="inlineStr">
        <is>
          <t>Jamia masjid</t>
        </is>
      </c>
      <c r="P2678" t="inlineStr"/>
      <c r="Q2678" t="inlineStr">
        <is>
          <t>Primary</t>
        </is>
      </c>
      <c r="R2678" s="1" t="n">
        <v>2</v>
      </c>
    </row>
    <row r="2679">
      <c r="A2679" s="1" t="n">
        <v>1</v>
      </c>
      <c r="B2679" t="inlineStr">
        <is>
          <t>D.I.KHAN</t>
        </is>
      </c>
      <c r="C2679" s="1" t="n">
        <v>14205</v>
      </c>
      <c r="D2679" t="inlineStr">
        <is>
          <t>GGPS GHULAM KOTY</t>
        </is>
      </c>
      <c r="E2679" t="inlineStr">
        <is>
          <t>6305</t>
        </is>
      </c>
      <c r="F2679" t="inlineStr">
        <is>
          <t>Ghulam Koty</t>
        </is>
      </c>
      <c r="G2679" t="inlineStr">
        <is>
          <t>1-14205-24-b123e9ae-6</t>
        </is>
      </c>
      <c r="H2679" t="inlineStr">
        <is>
          <t xml:space="preserve">Nafeesa | Ata Ullah | </t>
        </is>
      </c>
      <c r="I2679" t="inlineStr">
        <is>
          <t>Nafeesa</t>
        </is>
      </c>
      <c r="J2679" t="inlineStr">
        <is>
          <t>Ata Ullah</t>
        </is>
      </c>
      <c r="K2679" t="inlineStr">
        <is>
          <t>Jatt</t>
        </is>
      </c>
      <c r="L2679" t="inlineStr"/>
      <c r="M2679" t="inlineStr">
        <is>
          <t>Former</t>
        </is>
      </c>
      <c r="N2679" t="inlineStr">
        <is>
          <t>Mohalah Ghulam koti, village Ghulam koti , district D I khan</t>
        </is>
      </c>
      <c r="O2679" t="inlineStr">
        <is>
          <t>Jamia masjid</t>
        </is>
      </c>
      <c r="P2679" t="inlineStr"/>
      <c r="Q2679" t="inlineStr">
        <is>
          <t>Primary</t>
        </is>
      </c>
      <c r="R2679" s="1" t="n">
        <v>2</v>
      </c>
    </row>
    <row r="2680">
      <c r="A2680" s="1" t="n">
        <v>1</v>
      </c>
      <c r="B2680" t="inlineStr">
        <is>
          <t>D.I.KHAN</t>
        </is>
      </c>
      <c r="C2680" s="1" t="n">
        <v>14205</v>
      </c>
      <c r="D2680" t="inlineStr">
        <is>
          <t>GGPS GHULAM KOTY</t>
        </is>
      </c>
      <c r="E2680" t="inlineStr">
        <is>
          <t>6305</t>
        </is>
      </c>
      <c r="F2680" t="inlineStr">
        <is>
          <t>Ghulam Koty</t>
        </is>
      </c>
      <c r="G2680" t="inlineStr">
        <is>
          <t>1-14205-24-4c48637b-3</t>
        </is>
      </c>
      <c r="H2680" t="inlineStr">
        <is>
          <t xml:space="preserve">Aneesa | Abdur Rasheed | </t>
        </is>
      </c>
      <c r="I2680" t="inlineStr">
        <is>
          <t>Aneesa</t>
        </is>
      </c>
      <c r="J2680" t="inlineStr">
        <is>
          <t>Abdur Rasheed</t>
        </is>
      </c>
      <c r="K2680" t="inlineStr">
        <is>
          <t>Jatt</t>
        </is>
      </c>
      <c r="L2680" t="inlineStr"/>
      <c r="M2680" t="inlineStr">
        <is>
          <t>Shop Keeper</t>
        </is>
      </c>
      <c r="N2680" t="inlineStr">
        <is>
          <t>Mohalah Ghulam koti village Ghulam koti, district d I khan</t>
        </is>
      </c>
      <c r="O2680" t="inlineStr">
        <is>
          <t>Jamia masjid</t>
        </is>
      </c>
      <c r="P2680" t="inlineStr"/>
      <c r="Q2680" t="inlineStr">
        <is>
          <t>Primary</t>
        </is>
      </c>
      <c r="R2680" s="1" t="n">
        <v>2</v>
      </c>
    </row>
    <row r="2681">
      <c r="A2681" s="1" t="n">
        <v>1</v>
      </c>
      <c r="B2681" t="inlineStr">
        <is>
          <t>D.I.KHAN</t>
        </is>
      </c>
      <c r="C2681" s="1" t="n">
        <v>14205</v>
      </c>
      <c r="D2681" t="inlineStr">
        <is>
          <t>GGPS GHULAM KOTY</t>
        </is>
      </c>
      <c r="E2681" t="inlineStr">
        <is>
          <t>6305</t>
        </is>
      </c>
      <c r="F2681" t="inlineStr">
        <is>
          <t>Ghulam Koty</t>
        </is>
      </c>
      <c r="G2681" t="inlineStr">
        <is>
          <t>1-14205-24-4c24f4f2-5</t>
        </is>
      </c>
      <c r="H2681" t="inlineStr">
        <is>
          <t xml:space="preserve">Reshma Gulzar | Gulzar | </t>
        </is>
      </c>
      <c r="I2681" t="inlineStr">
        <is>
          <t>Reshma Gulzar</t>
        </is>
      </c>
      <c r="J2681" t="inlineStr">
        <is>
          <t>Gulzar</t>
        </is>
      </c>
      <c r="K2681" t="inlineStr">
        <is>
          <t>Jatt</t>
        </is>
      </c>
      <c r="L2681" t="inlineStr"/>
      <c r="M2681" t="inlineStr">
        <is>
          <t>Driver</t>
        </is>
      </c>
      <c r="N2681" t="inlineStr">
        <is>
          <t>Mohalah Ghulam koti, village Ghulam koti, district d I khan</t>
        </is>
      </c>
      <c r="O2681" t="inlineStr">
        <is>
          <t>Jamia masjid</t>
        </is>
      </c>
      <c r="P2681" t="inlineStr"/>
      <c r="Q2681" t="inlineStr">
        <is>
          <t>Primary</t>
        </is>
      </c>
      <c r="R2681" s="1" t="n">
        <v>2</v>
      </c>
    </row>
    <row r="2682">
      <c r="A2682" s="1" t="n">
        <v>3</v>
      </c>
      <c r="B2682" t="inlineStr">
        <is>
          <t>LAKKI</t>
        </is>
      </c>
      <c r="C2682" s="1" t="n">
        <v>27606</v>
      </c>
      <c r="D2682" t="inlineStr">
        <is>
          <t>GGCMS WANDA FATHA KHAN (S)</t>
        </is>
      </c>
      <c r="E2682" t="inlineStr">
        <is>
          <t>7482</t>
        </is>
      </c>
      <c r="F2682" t="inlineStr">
        <is>
          <t>Wanda Fateh Khan</t>
        </is>
      </c>
      <c r="G2682" t="inlineStr">
        <is>
          <t>3-27606-24-af4a88d6-1</t>
        </is>
      </c>
      <c r="H2682" t="inlineStr">
        <is>
          <t>Fozia Waqar | Waqar Khan | 03009157822</t>
        </is>
      </c>
      <c r="I2682" t="inlineStr">
        <is>
          <t>Fozia Waqar</t>
        </is>
      </c>
      <c r="J2682" t="inlineStr">
        <is>
          <t>Waqar Khan</t>
        </is>
      </c>
      <c r="K2682" t="inlineStr"/>
      <c r="L2682" t="inlineStr"/>
      <c r="M2682" t="inlineStr"/>
      <c r="N2682" t="inlineStr">
        <is>
          <t>Mohallah Wanda fateh khan shimali, village wanda fateh khan shimali, District Lakki marwat</t>
        </is>
      </c>
      <c r="O2682" t="inlineStr">
        <is>
          <t>Mohallah Wanda fateh khan shimali</t>
        </is>
      </c>
      <c r="P2682" t="inlineStr">
        <is>
          <t>03009157822</t>
        </is>
      </c>
      <c r="Q2682" t="inlineStr">
        <is>
          <t>Primary</t>
        </is>
      </c>
      <c r="R2682" s="1" t="n">
        <v>2</v>
      </c>
    </row>
    <row r="2683">
      <c r="A2683" s="1" t="n">
        <v>3</v>
      </c>
      <c r="B2683" t="inlineStr">
        <is>
          <t>LAKKI</t>
        </is>
      </c>
      <c r="C2683" s="1" t="n">
        <v>25974</v>
      </c>
      <c r="D2683" t="inlineStr">
        <is>
          <t>GGPS WANDA BAHA WALI</t>
        </is>
      </c>
      <c r="E2683" t="inlineStr">
        <is>
          <t>3-25974-24-260302192321</t>
        </is>
      </c>
      <c r="F2683" t="inlineStr">
        <is>
          <t>Village Wanda Baha Wali</t>
        </is>
      </c>
      <c r="G2683" t="inlineStr">
        <is>
          <t>3-25974-24-4b3d3891-9</t>
        </is>
      </c>
      <c r="H2683" t="inlineStr">
        <is>
          <t>Sumiya Bibi | Muhammad Ikram Khan | 03055121754</t>
        </is>
      </c>
      <c r="I2683" t="inlineStr">
        <is>
          <t>Sumiya Bibi</t>
        </is>
      </c>
      <c r="J2683" t="inlineStr">
        <is>
          <t>Muhammad Ikram Khan</t>
        </is>
      </c>
      <c r="K2683" t="inlineStr"/>
      <c r="L2683" t="inlineStr"/>
      <c r="M2683" t="inlineStr"/>
      <c r="N2683" t="inlineStr">
        <is>
          <t>Mohallah Wanda baha wali,  village wanda baha wali, District Lakki marwat</t>
        </is>
      </c>
      <c r="O2683" t="inlineStr">
        <is>
          <t>Mohallah Wanda baha wali</t>
        </is>
      </c>
      <c r="P2683" t="inlineStr">
        <is>
          <t>03055121754</t>
        </is>
      </c>
      <c r="Q2683" t="inlineStr">
        <is>
          <t>Primary</t>
        </is>
      </c>
      <c r="R2683" s="1" t="n">
        <v>2</v>
      </c>
    </row>
    <row r="2684">
      <c r="A2684" s="1" t="n">
        <v>3</v>
      </c>
      <c r="B2684" t="inlineStr">
        <is>
          <t>LAKKI</t>
        </is>
      </c>
      <c r="C2684" s="1" t="n">
        <v>27606</v>
      </c>
      <c r="D2684" t="inlineStr">
        <is>
          <t>GGCMS WANDA FATHA KHAN (S)</t>
        </is>
      </c>
      <c r="E2684" t="inlineStr">
        <is>
          <t>7482</t>
        </is>
      </c>
      <c r="F2684" t="inlineStr">
        <is>
          <t>Wanda Fateh Khan</t>
        </is>
      </c>
      <c r="G2684" t="inlineStr">
        <is>
          <t>3-27606-24-13cf3539-6</t>
        </is>
      </c>
      <c r="H2684" t="inlineStr">
        <is>
          <t>Ume Roman | Hanif Khan | 03075949732</t>
        </is>
      </c>
      <c r="I2684" t="inlineStr">
        <is>
          <t>Ume Roman</t>
        </is>
      </c>
      <c r="J2684" t="inlineStr">
        <is>
          <t>Hanif Khan</t>
        </is>
      </c>
      <c r="K2684" t="inlineStr"/>
      <c r="L2684" t="inlineStr"/>
      <c r="M2684" t="inlineStr"/>
      <c r="N2684" t="inlineStr">
        <is>
          <t>Mohallah Wanda fateh khan shimali,  village wanda fateh khan shimali,  District Lakki marwat</t>
        </is>
      </c>
      <c r="O2684" t="inlineStr">
        <is>
          <t>Mohallah Wanda fateh khan shimali</t>
        </is>
      </c>
      <c r="P2684" t="inlineStr">
        <is>
          <t>03075949732</t>
        </is>
      </c>
      <c r="Q2684" t="inlineStr">
        <is>
          <t>Primary</t>
        </is>
      </c>
      <c r="R2684" s="1" t="n">
        <v>2</v>
      </c>
    </row>
    <row r="2685">
      <c r="A2685" s="1" t="n">
        <v>3</v>
      </c>
      <c r="B2685" t="inlineStr">
        <is>
          <t>LAKKI</t>
        </is>
      </c>
      <c r="C2685" s="1" t="n">
        <v>25981</v>
      </c>
      <c r="D2685" t="inlineStr">
        <is>
          <t>GGPS WANDA SAMANDI</t>
        </is>
      </c>
      <c r="E2685" t="inlineStr">
        <is>
          <t>3-25981-24-260213021528</t>
        </is>
      </c>
      <c r="F2685" t="inlineStr">
        <is>
          <t>Wanda Samandi</t>
        </is>
      </c>
      <c r="G2685" t="inlineStr">
        <is>
          <t>3-25981-24-68e0fba6-2</t>
        </is>
      </c>
      <c r="H2685" t="inlineStr">
        <is>
          <t xml:space="preserve">Liala | Muhammad Din | </t>
        </is>
      </c>
      <c r="I2685" t="inlineStr">
        <is>
          <t>Liala</t>
        </is>
      </c>
      <c r="J2685" t="inlineStr">
        <is>
          <t>Muhammad Din</t>
        </is>
      </c>
      <c r="K2685" t="inlineStr"/>
      <c r="L2685" t="inlineStr"/>
      <c r="M2685" t="inlineStr"/>
      <c r="N2685" t="inlineStr">
        <is>
          <t>Mohallah Wanda Samandi, village Wanda Samandi, District Lakki marwat</t>
        </is>
      </c>
      <c r="O2685" t="inlineStr">
        <is>
          <t>NA</t>
        </is>
      </c>
      <c r="P2685" t="inlineStr"/>
      <c r="Q2685" t="inlineStr">
        <is>
          <t>Primary</t>
        </is>
      </c>
      <c r="R2685" s="1" t="n">
        <v>2</v>
      </c>
    </row>
    <row r="2686">
      <c r="A2686" s="1" t="n">
        <v>3</v>
      </c>
      <c r="B2686" t="inlineStr">
        <is>
          <t>LAKKI</t>
        </is>
      </c>
      <c r="C2686" s="1" t="n">
        <v>25974</v>
      </c>
      <c r="D2686" t="inlineStr">
        <is>
          <t>GGPS WANDA BAHA WALI</t>
        </is>
      </c>
      <c r="E2686" t="inlineStr">
        <is>
          <t>3-25974-24-260302192321</t>
        </is>
      </c>
      <c r="F2686" t="inlineStr">
        <is>
          <t>Village Wanda Baha Wali</t>
        </is>
      </c>
      <c r="G2686" t="inlineStr">
        <is>
          <t>3-25974-24-0d5ed51f-7</t>
        </is>
      </c>
      <c r="H2686" t="inlineStr">
        <is>
          <t xml:space="preserve">Nabila Bibi | Muhammad Saeed | </t>
        </is>
      </c>
      <c r="I2686" t="inlineStr">
        <is>
          <t>Nabila Bibi</t>
        </is>
      </c>
      <c r="J2686" t="inlineStr">
        <is>
          <t>Muhammad Saeed</t>
        </is>
      </c>
      <c r="K2686" t="inlineStr"/>
      <c r="L2686" t="inlineStr"/>
      <c r="M2686" t="inlineStr"/>
      <c r="N2686" t="inlineStr">
        <is>
          <t>Mohallah Wanda baha wali,  village wanda baha wali,  District Lakki marwat</t>
        </is>
      </c>
      <c r="O2686" t="inlineStr">
        <is>
          <t>Mohallah Wanda baha wali</t>
        </is>
      </c>
      <c r="P2686" t="inlineStr"/>
      <c r="Q2686" t="inlineStr">
        <is>
          <t>Primary</t>
        </is>
      </c>
      <c r="R2686" s="1" t="n">
        <v>2</v>
      </c>
    </row>
    <row r="2687">
      <c r="A2687" s="1" t="n">
        <v>3</v>
      </c>
      <c r="B2687" t="inlineStr">
        <is>
          <t>LAKKI</t>
        </is>
      </c>
      <c r="C2687" s="1" t="n">
        <v>27606</v>
      </c>
      <c r="D2687" t="inlineStr">
        <is>
          <t>GGCMS WANDA FATHA KHAN (S)</t>
        </is>
      </c>
      <c r="E2687" t="inlineStr">
        <is>
          <t>7482</t>
        </is>
      </c>
      <c r="F2687" t="inlineStr">
        <is>
          <t>Wanda Fateh Khan</t>
        </is>
      </c>
      <c r="G2687" t="inlineStr">
        <is>
          <t>3-27606-24-47eac416-4</t>
        </is>
      </c>
      <c r="H2687" t="inlineStr">
        <is>
          <t>Muniba | Shehzada | 03007197643</t>
        </is>
      </c>
      <c r="I2687" t="inlineStr">
        <is>
          <t>Muniba</t>
        </is>
      </c>
      <c r="J2687" t="inlineStr">
        <is>
          <t>Shehzada</t>
        </is>
      </c>
      <c r="K2687" t="inlineStr"/>
      <c r="L2687" t="inlineStr"/>
      <c r="M2687" t="inlineStr"/>
      <c r="N2687" t="inlineStr">
        <is>
          <t>Mohallah Wanda fateh khan shimali, village fateh khan shimali, District Lakki marwat</t>
        </is>
      </c>
      <c r="O2687" t="inlineStr">
        <is>
          <t>Mohallah Wanda fateh khan shimali</t>
        </is>
      </c>
      <c r="P2687" t="inlineStr">
        <is>
          <t>03007197643</t>
        </is>
      </c>
      <c r="Q2687" t="inlineStr">
        <is>
          <t>Primary</t>
        </is>
      </c>
      <c r="R2687" s="1" t="n">
        <v>2</v>
      </c>
    </row>
    <row r="2688">
      <c r="A2688" s="1" t="n">
        <v>3</v>
      </c>
      <c r="B2688" t="inlineStr">
        <is>
          <t>LAKKI</t>
        </is>
      </c>
      <c r="C2688" s="1" t="n">
        <v>25974</v>
      </c>
      <c r="D2688" t="inlineStr">
        <is>
          <t>GGPS WANDA BAHA WALI</t>
        </is>
      </c>
      <c r="E2688" t="inlineStr">
        <is>
          <t>3-25974-24-260302192321</t>
        </is>
      </c>
      <c r="F2688" t="inlineStr">
        <is>
          <t>Village Wanda Baha Wali</t>
        </is>
      </c>
      <c r="G2688" t="inlineStr">
        <is>
          <t>3-25974-24-433fbfa8-11</t>
        </is>
      </c>
      <c r="H2688" t="inlineStr">
        <is>
          <t>Muzaifa Bibi | Gul Tayaz Khan | 03023444938</t>
        </is>
      </c>
      <c r="I2688" t="inlineStr">
        <is>
          <t>Muzaifa Bibi</t>
        </is>
      </c>
      <c r="J2688" t="inlineStr">
        <is>
          <t>Gul Tayaz Khan</t>
        </is>
      </c>
      <c r="K2688" t="inlineStr"/>
      <c r="L2688" t="inlineStr"/>
      <c r="M2688" t="inlineStr"/>
      <c r="N2688" t="inlineStr">
        <is>
          <t>Mohallah Wanda baha wali,  village wanda baha wali,  District Lakki marwat</t>
        </is>
      </c>
      <c r="O2688" t="inlineStr">
        <is>
          <t>Mohallah Wanda baha wali</t>
        </is>
      </c>
      <c r="P2688" t="inlineStr">
        <is>
          <t>03023444938</t>
        </is>
      </c>
      <c r="Q2688" t="inlineStr">
        <is>
          <t>Primary</t>
        </is>
      </c>
      <c r="R2688" s="1" t="n">
        <v>2</v>
      </c>
    </row>
    <row r="2689">
      <c r="A2689" s="1" t="n">
        <v>3</v>
      </c>
      <c r="B2689" t="inlineStr">
        <is>
          <t>LAKKI</t>
        </is>
      </c>
      <c r="C2689" s="1" t="n">
        <v>25974</v>
      </c>
      <c r="D2689" t="inlineStr">
        <is>
          <t>GGPS WANDA BAHA WALI</t>
        </is>
      </c>
      <c r="E2689" t="inlineStr">
        <is>
          <t>3-25974-24-260302192321</t>
        </is>
      </c>
      <c r="F2689" t="inlineStr">
        <is>
          <t>Village Wanda Baha Wali</t>
        </is>
      </c>
      <c r="G2689" t="inlineStr">
        <is>
          <t>3-25974-24-d13a1dbc-2</t>
        </is>
      </c>
      <c r="H2689" t="inlineStr">
        <is>
          <t>Warisha Bibi | Humayun Khan | 03005335289</t>
        </is>
      </c>
      <c r="I2689" t="inlineStr">
        <is>
          <t>Warisha Bibi</t>
        </is>
      </c>
      <c r="J2689" t="inlineStr">
        <is>
          <t>Humayun Khan</t>
        </is>
      </c>
      <c r="K2689" t="inlineStr"/>
      <c r="L2689" t="inlineStr"/>
      <c r="M2689" t="inlineStr"/>
      <c r="N2689" t="inlineStr">
        <is>
          <t>Mohallah Wanda baha wali,  village wanda baha wali, District Lakki marwat</t>
        </is>
      </c>
      <c r="O2689" t="inlineStr">
        <is>
          <t>Mohallah Wanda baha wali</t>
        </is>
      </c>
      <c r="P2689" t="inlineStr">
        <is>
          <t>03005335289</t>
        </is>
      </c>
      <c r="Q2689" t="inlineStr">
        <is>
          <t>Primary</t>
        </is>
      </c>
      <c r="R2689" s="1" t="n">
        <v>2</v>
      </c>
    </row>
    <row r="2690">
      <c r="A2690" s="1" t="n">
        <v>3</v>
      </c>
      <c r="B2690" t="inlineStr">
        <is>
          <t>LAKKI</t>
        </is>
      </c>
      <c r="C2690" s="1" t="n">
        <v>27606</v>
      </c>
      <c r="D2690" t="inlineStr">
        <is>
          <t>GGCMS WANDA FATHA KHAN (S)</t>
        </is>
      </c>
      <c r="E2690" t="inlineStr">
        <is>
          <t>7482</t>
        </is>
      </c>
      <c r="F2690" t="inlineStr">
        <is>
          <t>Wanda Fateh Khan</t>
        </is>
      </c>
      <c r="G2690" t="inlineStr">
        <is>
          <t>3-27606-24-c57d9c72-2</t>
        </is>
      </c>
      <c r="H2690" t="inlineStr">
        <is>
          <t>Wajiha | Abdul Jalil Shah | 03078086207</t>
        </is>
      </c>
      <c r="I2690" t="inlineStr">
        <is>
          <t>Wajiha</t>
        </is>
      </c>
      <c r="J2690" t="inlineStr">
        <is>
          <t>Abdul Jalil Shah</t>
        </is>
      </c>
      <c r="K2690" t="inlineStr"/>
      <c r="L2690" t="inlineStr"/>
      <c r="M2690" t="inlineStr"/>
      <c r="N2690" t="inlineStr">
        <is>
          <t>Mohallah Wanda fateh khan shimali,  village fateh khan shimali,  District Lakki marwat</t>
        </is>
      </c>
      <c r="O2690" t="inlineStr">
        <is>
          <t>Mohallah Wanda fateh khan shimali</t>
        </is>
      </c>
      <c r="P2690" t="inlineStr">
        <is>
          <t>03078086207</t>
        </is>
      </c>
      <c r="Q2690" t="inlineStr">
        <is>
          <t>Primary</t>
        </is>
      </c>
      <c r="R2690" s="1" t="n">
        <v>2</v>
      </c>
    </row>
    <row r="2691">
      <c r="A2691" s="1" t="n">
        <v>3</v>
      </c>
      <c r="B2691" t="inlineStr">
        <is>
          <t>LAKKI</t>
        </is>
      </c>
      <c r="C2691" s="1" t="n">
        <v>25974</v>
      </c>
      <c r="D2691" t="inlineStr">
        <is>
          <t>GGPS WANDA BAHA WALI</t>
        </is>
      </c>
      <c r="E2691" t="inlineStr">
        <is>
          <t>3-25974-24-260302192321</t>
        </is>
      </c>
      <c r="F2691" t="inlineStr">
        <is>
          <t>Village Wanda Baha Wali</t>
        </is>
      </c>
      <c r="G2691" t="inlineStr">
        <is>
          <t>3-25974-24-c19b871c-6</t>
        </is>
      </c>
      <c r="H2691" t="inlineStr">
        <is>
          <t>Sidra Bibi | Shafi Ullah | 03024769324</t>
        </is>
      </c>
      <c r="I2691" t="inlineStr">
        <is>
          <t>Sidra Bibi</t>
        </is>
      </c>
      <c r="J2691" t="inlineStr">
        <is>
          <t>Shafi Ullah</t>
        </is>
      </c>
      <c r="K2691" t="inlineStr"/>
      <c r="L2691" t="inlineStr"/>
      <c r="M2691" t="inlineStr"/>
      <c r="N2691" t="inlineStr">
        <is>
          <t>Mohallah Wanda baha wali,  village wanda baha wali,  District Lakki marwat</t>
        </is>
      </c>
      <c r="O2691" t="inlineStr">
        <is>
          <t>Mohallah Wanda baha wali</t>
        </is>
      </c>
      <c r="P2691" t="inlineStr">
        <is>
          <t>03024769324</t>
        </is>
      </c>
      <c r="Q2691" t="inlineStr">
        <is>
          <t>Primary</t>
        </is>
      </c>
      <c r="R2691" s="1" t="n">
        <v>2</v>
      </c>
    </row>
    <row r="2692">
      <c r="A2692" s="1" t="n">
        <v>3</v>
      </c>
      <c r="B2692" t="inlineStr">
        <is>
          <t>LAKKI</t>
        </is>
      </c>
      <c r="C2692" s="1" t="n">
        <v>25974</v>
      </c>
      <c r="D2692" t="inlineStr">
        <is>
          <t>GGPS WANDA BAHA WALI</t>
        </is>
      </c>
      <c r="E2692" t="inlineStr">
        <is>
          <t>3-25974-24-260302192321</t>
        </is>
      </c>
      <c r="F2692" t="inlineStr">
        <is>
          <t>Village Wanda Baha Wali</t>
        </is>
      </c>
      <c r="G2692" t="inlineStr">
        <is>
          <t>3-25974-24-783c7615-8</t>
        </is>
      </c>
      <c r="H2692" t="inlineStr">
        <is>
          <t>Fazilat | Sthar Khan | 03025766352</t>
        </is>
      </c>
      <c r="I2692" t="inlineStr">
        <is>
          <t>Fazilat</t>
        </is>
      </c>
      <c r="J2692" t="inlineStr">
        <is>
          <t>Sthar Khan</t>
        </is>
      </c>
      <c r="K2692" t="inlineStr"/>
      <c r="L2692" t="inlineStr"/>
      <c r="M2692" t="inlineStr"/>
      <c r="N2692" t="inlineStr">
        <is>
          <t>Mohallah Wanda baha wali,  village wanda baha wali, District Lakki marwat</t>
        </is>
      </c>
      <c r="O2692" t="inlineStr">
        <is>
          <t>Mohallah Wanda baha wali</t>
        </is>
      </c>
      <c r="P2692" t="inlineStr">
        <is>
          <t>03025766352</t>
        </is>
      </c>
      <c r="Q2692" t="inlineStr">
        <is>
          <t>Primary</t>
        </is>
      </c>
      <c r="R2692" s="1" t="n">
        <v>2</v>
      </c>
    </row>
    <row r="2693">
      <c r="A2693" s="1" t="n">
        <v>3</v>
      </c>
      <c r="B2693" t="inlineStr">
        <is>
          <t>LAKKI</t>
        </is>
      </c>
      <c r="C2693" s="1" t="n">
        <v>27606</v>
      </c>
      <c r="D2693" t="inlineStr">
        <is>
          <t>GGCMS WANDA FATHA KHAN (S)</t>
        </is>
      </c>
      <c r="E2693" t="inlineStr">
        <is>
          <t>7482</t>
        </is>
      </c>
      <c r="F2693" t="inlineStr">
        <is>
          <t>Wanda Fateh Khan</t>
        </is>
      </c>
      <c r="G2693" t="inlineStr">
        <is>
          <t>3-27606-24-b2b9092e-3</t>
        </is>
      </c>
      <c r="H2693" t="inlineStr">
        <is>
          <t>Refat Bibi | Sherif Ullah | 03458148590</t>
        </is>
      </c>
      <c r="I2693" t="inlineStr">
        <is>
          <t>Refat Bibi</t>
        </is>
      </c>
      <c r="J2693" t="inlineStr">
        <is>
          <t>Sherif Ullah</t>
        </is>
      </c>
      <c r="K2693" t="inlineStr"/>
      <c r="L2693" t="inlineStr"/>
      <c r="M2693" t="inlineStr"/>
      <c r="N2693" t="inlineStr">
        <is>
          <t>Mohallah Wanda fateh khan shimali,  village fateh khan shimali,  District Lakki marwat</t>
        </is>
      </c>
      <c r="O2693" t="inlineStr">
        <is>
          <t>Mohallah Wanda fateh khan shimali</t>
        </is>
      </c>
      <c r="P2693" t="inlineStr">
        <is>
          <t>03458148590</t>
        </is>
      </c>
      <c r="Q2693" t="inlineStr">
        <is>
          <t>Primary</t>
        </is>
      </c>
      <c r="R2693" s="1" t="n">
        <v>2</v>
      </c>
    </row>
    <row r="2694">
      <c r="A2694" s="1" t="n">
        <v>3</v>
      </c>
      <c r="B2694" t="inlineStr">
        <is>
          <t>LAKKI</t>
        </is>
      </c>
      <c r="C2694" s="1" t="n">
        <v>25974</v>
      </c>
      <c r="D2694" t="inlineStr">
        <is>
          <t>GGPS WANDA BAHA WALI</t>
        </is>
      </c>
      <c r="E2694" t="inlineStr">
        <is>
          <t>3-25974-24-260302192322</t>
        </is>
      </c>
      <c r="F2694" t="inlineStr">
        <is>
          <t>Village Wanda Baha Wali</t>
        </is>
      </c>
      <c r="G2694" t="inlineStr">
        <is>
          <t>3-25974-24-88c7f328-12</t>
        </is>
      </c>
      <c r="H2694" t="inlineStr">
        <is>
          <t xml:space="preserve">Naziya Bibi | Faiz Ullah | </t>
        </is>
      </c>
      <c r="I2694" t="inlineStr">
        <is>
          <t>Naziya Bibi</t>
        </is>
      </c>
      <c r="J2694" t="inlineStr">
        <is>
          <t>Faiz Ullah</t>
        </is>
      </c>
      <c r="K2694" t="inlineStr"/>
      <c r="L2694" t="inlineStr"/>
      <c r="M2694" t="inlineStr"/>
      <c r="N2694" t="inlineStr">
        <is>
          <t>Mohallah Wanda baha wali,  village wanda baha wali,  District Lakki marwat</t>
        </is>
      </c>
      <c r="O2694" t="inlineStr">
        <is>
          <t>Mohallah Wanda baha wali</t>
        </is>
      </c>
      <c r="P2694" t="inlineStr"/>
      <c r="Q2694" t="inlineStr">
        <is>
          <t>Primary</t>
        </is>
      </c>
      <c r="R2694" s="1" t="n">
        <v>2</v>
      </c>
    </row>
    <row r="2695">
      <c r="A2695" s="1" t="n">
        <v>3</v>
      </c>
      <c r="B2695" t="inlineStr">
        <is>
          <t>LAKKI</t>
        </is>
      </c>
      <c r="C2695" s="1" t="n">
        <v>25974</v>
      </c>
      <c r="D2695" t="inlineStr">
        <is>
          <t>GGPS WANDA BAHA WALI</t>
        </is>
      </c>
      <c r="E2695" t="inlineStr">
        <is>
          <t>3-25974-24-260302192321</t>
        </is>
      </c>
      <c r="F2695" t="inlineStr">
        <is>
          <t>Village Wanda Baha Wali</t>
        </is>
      </c>
      <c r="G2695" t="inlineStr">
        <is>
          <t>3-25974-24-231343e4-3</t>
        </is>
      </c>
      <c r="H2695" t="inlineStr">
        <is>
          <t>Shifa Bibi | Javed Khan | 03026841623</t>
        </is>
      </c>
      <c r="I2695" t="inlineStr">
        <is>
          <t>Shifa Bibi</t>
        </is>
      </c>
      <c r="J2695" t="inlineStr">
        <is>
          <t>Javed Khan</t>
        </is>
      </c>
      <c r="K2695" t="inlineStr"/>
      <c r="L2695" t="inlineStr"/>
      <c r="M2695" t="inlineStr"/>
      <c r="N2695" t="inlineStr">
        <is>
          <t>Mohallah Wanda baha wali,  village wanda baha wali, District Lakki marwat</t>
        </is>
      </c>
      <c r="O2695" t="inlineStr">
        <is>
          <t>Mohallah Wanda baha wali</t>
        </is>
      </c>
      <c r="P2695" t="inlineStr">
        <is>
          <t>03026841623</t>
        </is>
      </c>
      <c r="Q2695" t="inlineStr">
        <is>
          <t>Primary</t>
        </is>
      </c>
      <c r="R2695" s="1" t="n">
        <v>2</v>
      </c>
    </row>
    <row r="2696">
      <c r="A2696" s="1" t="n">
        <v>3</v>
      </c>
      <c r="B2696" t="inlineStr">
        <is>
          <t>LAKKI</t>
        </is>
      </c>
      <c r="C2696" s="1" t="n">
        <v>25981</v>
      </c>
      <c r="D2696" t="inlineStr">
        <is>
          <t>GGPS WANDA SAMANDI</t>
        </is>
      </c>
      <c r="E2696" t="inlineStr">
        <is>
          <t>3-25981-24-260213021528</t>
        </is>
      </c>
      <c r="F2696" t="inlineStr">
        <is>
          <t>Wanda Samandi</t>
        </is>
      </c>
      <c r="G2696" t="inlineStr">
        <is>
          <t>3-25981-24-9bb49caa-1</t>
        </is>
      </c>
      <c r="H2696" t="inlineStr">
        <is>
          <t xml:space="preserve">Sanidra | Gull Zareen | </t>
        </is>
      </c>
      <c r="I2696" t="inlineStr">
        <is>
          <t>Sanidra</t>
        </is>
      </c>
      <c r="J2696" t="inlineStr">
        <is>
          <t>Gull Zareen</t>
        </is>
      </c>
      <c r="K2696" t="inlineStr"/>
      <c r="L2696" t="inlineStr"/>
      <c r="M2696" t="inlineStr"/>
      <c r="N2696" t="inlineStr">
        <is>
          <t>Mohallah Wanda Samandi, village Wanda Samandi, District Lakki marwat</t>
        </is>
      </c>
      <c r="O2696" t="inlineStr">
        <is>
          <t>NA</t>
        </is>
      </c>
      <c r="P2696" t="inlineStr"/>
      <c r="Q2696" t="inlineStr">
        <is>
          <t>Primary</t>
        </is>
      </c>
      <c r="R2696" s="1" t="n">
        <v>2</v>
      </c>
    </row>
    <row r="2697">
      <c r="A2697" s="1" t="n">
        <v>3</v>
      </c>
      <c r="B2697" t="inlineStr">
        <is>
          <t>LAKKI</t>
        </is>
      </c>
      <c r="C2697" s="1" t="n">
        <v>27606</v>
      </c>
      <c r="D2697" t="inlineStr">
        <is>
          <t>GGCMS WANDA FATHA KHAN (S)</t>
        </is>
      </c>
      <c r="E2697" t="inlineStr">
        <is>
          <t>7482</t>
        </is>
      </c>
      <c r="F2697" t="inlineStr">
        <is>
          <t>Wanda Fateh Khan</t>
        </is>
      </c>
      <c r="G2697" t="inlineStr">
        <is>
          <t>3-27606-24-77a0cadc-5</t>
        </is>
      </c>
      <c r="H2697" t="inlineStr">
        <is>
          <t>Somia | Anwar Shah | 03028077012</t>
        </is>
      </c>
      <c r="I2697" t="inlineStr">
        <is>
          <t>Somia</t>
        </is>
      </c>
      <c r="J2697" t="inlineStr">
        <is>
          <t>Anwar Shah</t>
        </is>
      </c>
      <c r="K2697" t="inlineStr"/>
      <c r="L2697" t="inlineStr"/>
      <c r="M2697" t="inlineStr"/>
      <c r="N2697" t="inlineStr">
        <is>
          <t>Mohallah Wanda fateh khan shimali,  village wanda fateh khan shimali,  District Lakki marwat</t>
        </is>
      </c>
      <c r="O2697" t="inlineStr">
        <is>
          <t>Mohallah Wanda fateh khan shimali</t>
        </is>
      </c>
      <c r="P2697" t="inlineStr">
        <is>
          <t>03028077012</t>
        </is>
      </c>
      <c r="Q2697" t="inlineStr">
        <is>
          <t>Primary</t>
        </is>
      </c>
      <c r="R2697" s="1" t="n">
        <v>2</v>
      </c>
    </row>
    <row r="2698">
      <c r="A2698" s="1" t="n">
        <v>3</v>
      </c>
      <c r="B2698" t="inlineStr">
        <is>
          <t>LAKKI</t>
        </is>
      </c>
      <c r="C2698" s="1" t="n">
        <v>25974</v>
      </c>
      <c r="D2698" t="inlineStr">
        <is>
          <t>GGPS WANDA BAHA WALI</t>
        </is>
      </c>
      <c r="E2698" t="inlineStr">
        <is>
          <t>3-25974-24-2603021923222</t>
        </is>
      </c>
      <c r="F2698" t="inlineStr">
        <is>
          <t>Village Wanda Baha Wali</t>
        </is>
      </c>
      <c r="G2698" t="inlineStr">
        <is>
          <t>3-25974-24-c8d4c8ac-13</t>
        </is>
      </c>
      <c r="H2698" t="inlineStr">
        <is>
          <t>Sadaf | Mati Ullah | 03018068771</t>
        </is>
      </c>
      <c r="I2698" t="inlineStr">
        <is>
          <t>Sadaf</t>
        </is>
      </c>
      <c r="J2698" t="inlineStr">
        <is>
          <t>Mati Ullah</t>
        </is>
      </c>
      <c r="K2698" t="inlineStr"/>
      <c r="L2698" t="inlineStr"/>
      <c r="M2698" t="inlineStr"/>
      <c r="N2698" t="inlineStr">
        <is>
          <t>Mohallah Wanda baha wali, village wanda baha wali,  District Lakki marwat</t>
        </is>
      </c>
      <c r="O2698" t="inlineStr">
        <is>
          <t>Mohallah Wanda baha wali</t>
        </is>
      </c>
      <c r="P2698" t="inlineStr">
        <is>
          <t>03018068771</t>
        </is>
      </c>
      <c r="Q2698" t="inlineStr">
        <is>
          <t>Primary</t>
        </is>
      </c>
      <c r="R2698" s="1" t="n">
        <v>2</v>
      </c>
    </row>
    <row r="2699">
      <c r="A2699" s="1" t="n">
        <v>3</v>
      </c>
      <c r="B2699" t="inlineStr">
        <is>
          <t>LAKKI</t>
        </is>
      </c>
      <c r="C2699" s="1" t="n">
        <v>25974</v>
      </c>
      <c r="D2699" t="inlineStr">
        <is>
          <t>GGPS WANDA BAHA WALI</t>
        </is>
      </c>
      <c r="E2699" t="inlineStr">
        <is>
          <t>3-25974-24-260302192321</t>
        </is>
      </c>
      <c r="F2699" t="inlineStr">
        <is>
          <t>Village Wanda Baha Wali</t>
        </is>
      </c>
      <c r="G2699" t="inlineStr">
        <is>
          <t>3-25974-24-8407571c-4</t>
        </is>
      </c>
      <c r="H2699" t="inlineStr">
        <is>
          <t xml:space="preserve">Rahila Bibi | Haqdad Khan | </t>
        </is>
      </c>
      <c r="I2699" t="inlineStr">
        <is>
          <t>Rahila Bibi</t>
        </is>
      </c>
      <c r="J2699" t="inlineStr">
        <is>
          <t>Haqdad Khan</t>
        </is>
      </c>
      <c r="K2699" t="inlineStr"/>
      <c r="L2699" t="inlineStr"/>
      <c r="M2699" t="inlineStr"/>
      <c r="N2699" t="inlineStr">
        <is>
          <t>Mohallah Wanda baha wali,  village wanda baha wali,  District Lakki marwat</t>
        </is>
      </c>
      <c r="O2699" t="inlineStr">
        <is>
          <t>Mohallah Wanda baha wali</t>
        </is>
      </c>
      <c r="P2699" t="inlineStr"/>
      <c r="Q2699" t="inlineStr">
        <is>
          <t>Primary</t>
        </is>
      </c>
      <c r="R2699" s="1" t="n">
        <v>2</v>
      </c>
    </row>
    <row r="2700">
      <c r="A2700" s="1" t="n">
        <v>3</v>
      </c>
      <c r="B2700" t="inlineStr">
        <is>
          <t>LAKKI</t>
        </is>
      </c>
      <c r="C2700" s="1" t="n">
        <v>25974</v>
      </c>
      <c r="D2700" t="inlineStr">
        <is>
          <t>GGPS WANDA BAHA WALI</t>
        </is>
      </c>
      <c r="E2700" t="inlineStr">
        <is>
          <t>3-25974-24-260302192321</t>
        </is>
      </c>
      <c r="F2700" t="inlineStr">
        <is>
          <t>Village Wanda Baha Wali</t>
        </is>
      </c>
      <c r="G2700" t="inlineStr">
        <is>
          <t>3-25974-24-01b5322c-1</t>
        </is>
      </c>
      <c r="H2700" t="inlineStr">
        <is>
          <t>Sahima Bibi | Habib Ullah | 03025905062</t>
        </is>
      </c>
      <c r="I2700" t="inlineStr">
        <is>
          <t>Sahima Bibi</t>
        </is>
      </c>
      <c r="J2700" t="inlineStr">
        <is>
          <t>Habib Ullah</t>
        </is>
      </c>
      <c r="K2700" t="inlineStr"/>
      <c r="L2700" t="inlineStr"/>
      <c r="M2700" t="inlineStr"/>
      <c r="N2700" t="inlineStr">
        <is>
          <t>Mohallah Wanda baha Wali,  village wanda baha Wali, District Lakki marwat</t>
        </is>
      </c>
      <c r="O2700" t="inlineStr">
        <is>
          <t>Mohallah Wanda baha wali</t>
        </is>
      </c>
      <c r="P2700" t="inlineStr">
        <is>
          <t>03025905062</t>
        </is>
      </c>
      <c r="Q2700" t="inlineStr">
        <is>
          <t>Primary</t>
        </is>
      </c>
      <c r="R2700" s="1" t="n">
        <v>2</v>
      </c>
    </row>
    <row r="2701">
      <c r="A2701" s="1" t="n">
        <v>3</v>
      </c>
      <c r="B2701" t="inlineStr">
        <is>
          <t>LAKKI</t>
        </is>
      </c>
      <c r="C2701" s="1" t="n">
        <v>25974</v>
      </c>
      <c r="D2701" t="inlineStr">
        <is>
          <t>GGPS WANDA BAHA WALI</t>
        </is>
      </c>
      <c r="E2701" t="inlineStr">
        <is>
          <t>3-25974-24-260302192321</t>
        </is>
      </c>
      <c r="F2701" t="inlineStr">
        <is>
          <t>Village Wanda Baha Wali</t>
        </is>
      </c>
      <c r="G2701" t="inlineStr">
        <is>
          <t>3-25974-24-f79417a6-10</t>
        </is>
      </c>
      <c r="H2701" t="inlineStr">
        <is>
          <t>Aysha Bibi | Najeeb Ur Rehman | 03017121246</t>
        </is>
      </c>
      <c r="I2701" t="inlineStr">
        <is>
          <t>Aysha Bibi</t>
        </is>
      </c>
      <c r="J2701" t="inlineStr">
        <is>
          <t>Najeeb Ur Rehman</t>
        </is>
      </c>
      <c r="K2701" t="inlineStr"/>
      <c r="L2701" t="inlineStr"/>
      <c r="M2701" t="inlineStr"/>
      <c r="N2701" t="inlineStr">
        <is>
          <t>Mohallah Wanda baha wali,  village wanda baha wali,  District Lakki marwat</t>
        </is>
      </c>
      <c r="O2701" t="inlineStr">
        <is>
          <t>Mohallah Wanda baha wali</t>
        </is>
      </c>
      <c r="P2701" t="inlineStr">
        <is>
          <t>03017121246</t>
        </is>
      </c>
      <c r="Q2701" t="inlineStr">
        <is>
          <t>Primary</t>
        </is>
      </c>
      <c r="R2701" s="1" t="n">
        <v>2</v>
      </c>
    </row>
    <row r="2702">
      <c r="A2702" s="1" t="n">
        <v>3</v>
      </c>
      <c r="B2702" t="inlineStr">
        <is>
          <t>LAKKI</t>
        </is>
      </c>
      <c r="C2702" s="1" t="n">
        <v>25974</v>
      </c>
      <c r="D2702" t="inlineStr">
        <is>
          <t>GGPS WANDA BAHA WALI</t>
        </is>
      </c>
      <c r="E2702" t="inlineStr">
        <is>
          <t>3-25974-24-260302192321</t>
        </is>
      </c>
      <c r="F2702" t="inlineStr">
        <is>
          <t>Village Wanda Baha Wali</t>
        </is>
      </c>
      <c r="G2702" t="inlineStr">
        <is>
          <t>3-25974-24-21b9febd-5</t>
        </is>
      </c>
      <c r="H2702" t="inlineStr">
        <is>
          <t>Arifa Bibi | Mir Saab Khan | 03015086388</t>
        </is>
      </c>
      <c r="I2702" t="inlineStr">
        <is>
          <t>Arifa Bibi</t>
        </is>
      </c>
      <c r="J2702" t="inlineStr">
        <is>
          <t>Mir Saab Khan</t>
        </is>
      </c>
      <c r="K2702" t="inlineStr"/>
      <c r="L2702" t="inlineStr"/>
      <c r="M2702" t="inlineStr"/>
      <c r="N2702" t="inlineStr">
        <is>
          <t>Mohallah Wanda baha wali,  village wanda baha wali,  District Lakki marwat</t>
        </is>
      </c>
      <c r="O2702" t="inlineStr">
        <is>
          <t>Mohallah Wanda baha wali</t>
        </is>
      </c>
      <c r="P2702" t="inlineStr">
        <is>
          <t>03015086388</t>
        </is>
      </c>
      <c r="Q2702" t="inlineStr">
        <is>
          <t>Primary</t>
        </is>
      </c>
      <c r="R2702" s="1" t="n">
        <v>2</v>
      </c>
    </row>
    <row r="2703">
      <c r="A2703" s="1" t="n">
        <v>3</v>
      </c>
      <c r="B2703" t="inlineStr">
        <is>
          <t>LAKKI</t>
        </is>
      </c>
      <c r="C2703" s="1" t="n">
        <v>25855</v>
      </c>
      <c r="D2703" t="inlineStr">
        <is>
          <t>GGPS GORAKA DILLASA SHAH</t>
        </is>
      </c>
      <c r="E2703" t="inlineStr">
        <is>
          <t>3-25855-24-260219144512</t>
        </is>
      </c>
      <c r="F2703" t="inlineStr">
        <is>
          <t>Goraka Dillasa Shah</t>
        </is>
      </c>
      <c r="G2703" t="inlineStr">
        <is>
          <t>3-25855-24-4f5ec976-3</t>
        </is>
      </c>
      <c r="H2703" t="inlineStr">
        <is>
          <t>Sania Bibi | Mushk Alam Khan | 03085737351</t>
        </is>
      </c>
      <c r="I2703" t="inlineStr">
        <is>
          <t>Sania Bibi</t>
        </is>
      </c>
      <c r="J2703" t="inlineStr">
        <is>
          <t>Mushk Alam Khan</t>
        </is>
      </c>
      <c r="K2703" t="inlineStr">
        <is>
          <t>Marwat</t>
        </is>
      </c>
      <c r="L2703" t="inlineStr"/>
      <c r="M2703" t="inlineStr">
        <is>
          <t>Government Job</t>
        </is>
      </c>
      <c r="N2703" t="inlineStr">
        <is>
          <t>Muhala Shaikhan, village Gowraka Dillasa, district Lakki marwat</t>
        </is>
      </c>
      <c r="O2703" t="inlineStr">
        <is>
          <t>Near Bawal Shah Mosque</t>
        </is>
      </c>
      <c r="P2703" t="inlineStr">
        <is>
          <t>03085737351</t>
        </is>
      </c>
      <c r="Q2703" t="inlineStr">
        <is>
          <t>Primary</t>
        </is>
      </c>
      <c r="R2703" s="1" t="n">
        <v>2</v>
      </c>
    </row>
    <row r="2704">
      <c r="A2704" s="1" t="n">
        <v>3</v>
      </c>
      <c r="B2704" t="inlineStr">
        <is>
          <t>LAKKI</t>
        </is>
      </c>
      <c r="C2704" s="1" t="n">
        <v>27587</v>
      </c>
      <c r="D2704" t="inlineStr">
        <is>
          <t>GGPS KOTKA BAI KHAN</t>
        </is>
      </c>
      <c r="E2704" t="inlineStr">
        <is>
          <t>3-27587-24-260224143042</t>
        </is>
      </c>
      <c r="F2704" t="inlineStr">
        <is>
          <t>Kotka Bai Khan</t>
        </is>
      </c>
      <c r="G2704" t="inlineStr">
        <is>
          <t>3-27587-24-02beaa58-2</t>
        </is>
      </c>
      <c r="H2704" t="inlineStr">
        <is>
          <t>Muneeba Bibi | Muhammad Khan | 03447080172</t>
        </is>
      </c>
      <c r="I2704" t="inlineStr">
        <is>
          <t>Muneeba Bibi</t>
        </is>
      </c>
      <c r="J2704" t="inlineStr">
        <is>
          <t>Muhammad Khan</t>
        </is>
      </c>
      <c r="K2704" t="inlineStr">
        <is>
          <t>Marwat</t>
        </is>
      </c>
      <c r="L2704" t="inlineStr"/>
      <c r="M2704" t="inlineStr">
        <is>
          <t>Driver</t>
        </is>
      </c>
      <c r="N2704" t="inlineStr">
        <is>
          <t>Mohallah Yaru khel, village Kotka bai Khan, District Lakki Marwat</t>
        </is>
      </c>
      <c r="O2704" t="inlineStr">
        <is>
          <t>Near Government Girls Primary school Kotka Bai Khan</t>
        </is>
      </c>
      <c r="P2704" t="inlineStr">
        <is>
          <t>03447080172</t>
        </is>
      </c>
      <c r="Q2704" t="inlineStr">
        <is>
          <t>Primary</t>
        </is>
      </c>
      <c r="R2704" s="1" t="n">
        <v>2</v>
      </c>
    </row>
    <row r="2705">
      <c r="A2705" s="1" t="n">
        <v>3</v>
      </c>
      <c r="B2705" t="inlineStr">
        <is>
          <t>LAKKI</t>
        </is>
      </c>
      <c r="C2705" s="1" t="n">
        <v>37200</v>
      </c>
      <c r="D2705" t="inlineStr">
        <is>
          <t>GGPS KOKTA MUHAMMAD NAWAZ GHAZNI KHEL</t>
        </is>
      </c>
      <c r="E2705" t="inlineStr">
        <is>
          <t>6665</t>
        </is>
      </c>
      <c r="F2705" t="inlineStr">
        <is>
          <t>Kotka Dilasa</t>
        </is>
      </c>
      <c r="G2705" t="inlineStr">
        <is>
          <t>3-37200-24-840c84ae-6</t>
        </is>
      </c>
      <c r="H2705" t="inlineStr">
        <is>
          <t>Imaan | Dil Jaan | 03469513476</t>
        </is>
      </c>
      <c r="I2705" t="inlineStr">
        <is>
          <t>Imaan</t>
        </is>
      </c>
      <c r="J2705" t="inlineStr">
        <is>
          <t>Dil Jaan</t>
        </is>
      </c>
      <c r="K2705" t="inlineStr">
        <is>
          <t>Marwat</t>
        </is>
      </c>
      <c r="L2705" t="inlineStr"/>
      <c r="M2705" t="inlineStr">
        <is>
          <t>Army Soldier</t>
        </is>
      </c>
      <c r="N2705" t="inlineStr">
        <is>
          <t>Mohallah Goraka Dilasa shah, village Goraka Dilasa shah, District Lakki Marwat</t>
        </is>
      </c>
      <c r="O2705" t="inlineStr">
        <is>
          <t>Goraka Dilasa shah</t>
        </is>
      </c>
      <c r="P2705" t="inlineStr">
        <is>
          <t>03469513476</t>
        </is>
      </c>
      <c r="Q2705" t="inlineStr">
        <is>
          <t>Primary</t>
        </is>
      </c>
      <c r="R2705" s="1" t="n">
        <v>2</v>
      </c>
    </row>
    <row r="2706">
      <c r="A2706" s="1" t="n">
        <v>3</v>
      </c>
      <c r="B2706" t="inlineStr">
        <is>
          <t>LAKKI</t>
        </is>
      </c>
      <c r="C2706" s="1" t="n">
        <v>37200</v>
      </c>
      <c r="D2706" t="inlineStr">
        <is>
          <t>GGPS KOKTA MUHAMMAD NAWAZ GHAZNI KHEL</t>
        </is>
      </c>
      <c r="E2706" t="inlineStr">
        <is>
          <t>6665</t>
        </is>
      </c>
      <c r="F2706" t="inlineStr">
        <is>
          <t>Kotka Dilasa</t>
        </is>
      </c>
      <c r="G2706" t="inlineStr">
        <is>
          <t>3-37200-24-52743546-2</t>
        </is>
      </c>
      <c r="H2706" t="inlineStr">
        <is>
          <t>Manahil | Jalal Ud Din | 03439341419</t>
        </is>
      </c>
      <c r="I2706" t="inlineStr">
        <is>
          <t>Manahil</t>
        </is>
      </c>
      <c r="J2706" t="inlineStr">
        <is>
          <t>Jalal Ud Din</t>
        </is>
      </c>
      <c r="K2706" t="inlineStr">
        <is>
          <t>Marwat</t>
        </is>
      </c>
      <c r="L2706" t="inlineStr"/>
      <c r="M2706" t="inlineStr">
        <is>
          <t>Labour</t>
        </is>
      </c>
      <c r="N2706" t="inlineStr">
        <is>
          <t>Mohallah Goraka Dilasa shah, village Goraka Dilasa shah, District Lakki Marwat</t>
        </is>
      </c>
      <c r="O2706" t="inlineStr">
        <is>
          <t>Goraka Dilasa shah</t>
        </is>
      </c>
      <c r="P2706" t="inlineStr">
        <is>
          <t>03439341419</t>
        </is>
      </c>
      <c r="Q2706" t="inlineStr">
        <is>
          <t>Primary</t>
        </is>
      </c>
      <c r="R2706" s="1" t="n">
        <v>2</v>
      </c>
    </row>
    <row r="2707">
      <c r="A2707" s="1" t="n">
        <v>3</v>
      </c>
      <c r="B2707" t="inlineStr">
        <is>
          <t>LAKKI</t>
        </is>
      </c>
      <c r="C2707" s="1" t="n">
        <v>27587</v>
      </c>
      <c r="D2707" t="inlineStr">
        <is>
          <t>GGPS KOTKA BAI KHAN</t>
        </is>
      </c>
      <c r="E2707" t="inlineStr">
        <is>
          <t>3-27587-24-260224143042</t>
        </is>
      </c>
      <c r="F2707" t="inlineStr">
        <is>
          <t>Kotka Bai Khan</t>
        </is>
      </c>
      <c r="G2707" t="inlineStr">
        <is>
          <t>3-27587-24-194276d1-1</t>
        </is>
      </c>
      <c r="H2707" t="inlineStr">
        <is>
          <t>Maryam Bibi | Zain Uddin | 03434677663</t>
        </is>
      </c>
      <c r="I2707" t="inlineStr">
        <is>
          <t>Maryam Bibi</t>
        </is>
      </c>
      <c r="J2707" t="inlineStr">
        <is>
          <t>Zain Uddin</t>
        </is>
      </c>
      <c r="K2707" t="inlineStr">
        <is>
          <t>Marwat</t>
        </is>
      </c>
      <c r="L2707" t="inlineStr"/>
      <c r="M2707" t="inlineStr">
        <is>
          <t>Army Soldier</t>
        </is>
      </c>
      <c r="N2707" t="inlineStr">
        <is>
          <t>Mohallah Yaru khel, village Kotka Bai Khan, District Lakki Marwat</t>
        </is>
      </c>
      <c r="O2707" t="inlineStr">
        <is>
          <t>Near village River side</t>
        </is>
      </c>
      <c r="P2707" t="inlineStr">
        <is>
          <t>03434677663</t>
        </is>
      </c>
      <c r="Q2707" t="inlineStr">
        <is>
          <t>Primary</t>
        </is>
      </c>
      <c r="R2707" s="1" t="n">
        <v>2</v>
      </c>
    </row>
    <row r="2708">
      <c r="A2708" s="1" t="n">
        <v>3</v>
      </c>
      <c r="B2708" t="inlineStr">
        <is>
          <t>LAKKI</t>
        </is>
      </c>
      <c r="C2708" s="1" t="n">
        <v>25855</v>
      </c>
      <c r="D2708" t="inlineStr">
        <is>
          <t>GGPS GORAKA DILLASA SHAH</t>
        </is>
      </c>
      <c r="E2708" t="inlineStr">
        <is>
          <t>3-25855-24-260219144512</t>
        </is>
      </c>
      <c r="F2708" t="inlineStr">
        <is>
          <t>Goraka Dillasa Shah</t>
        </is>
      </c>
      <c r="G2708" t="inlineStr">
        <is>
          <t>3-25855-24-f8574810-2</t>
        </is>
      </c>
      <c r="H2708" t="inlineStr">
        <is>
          <t>Mukhsanat Bibi | Sahib Shah | 03419873114</t>
        </is>
      </c>
      <c r="I2708" t="inlineStr">
        <is>
          <t>Mukhsanat Bibi</t>
        </is>
      </c>
      <c r="J2708" t="inlineStr">
        <is>
          <t>Sahib Shah</t>
        </is>
      </c>
      <c r="K2708" t="inlineStr">
        <is>
          <t>Marwat</t>
        </is>
      </c>
      <c r="L2708" t="inlineStr"/>
      <c r="M2708" t="inlineStr"/>
      <c r="N2708" t="inlineStr">
        <is>
          <t>Muhala Shaikhan,village Gowraka Dillasa Shah, District Lakki marwat</t>
        </is>
      </c>
      <c r="O2708" t="inlineStr">
        <is>
          <t>Near Bawal Shah Mosque</t>
        </is>
      </c>
      <c r="P2708" t="inlineStr">
        <is>
          <t>03419873114</t>
        </is>
      </c>
      <c r="Q2708" t="inlineStr">
        <is>
          <t>Primary</t>
        </is>
      </c>
      <c r="R2708" s="1" t="n">
        <v>2</v>
      </c>
    </row>
    <row r="2709">
      <c r="A2709" s="1" t="n">
        <v>3</v>
      </c>
      <c r="B2709" t="inlineStr">
        <is>
          <t>LAKKI</t>
        </is>
      </c>
      <c r="C2709" s="1" t="n">
        <v>37200</v>
      </c>
      <c r="D2709" t="inlineStr">
        <is>
          <t>GGPS KOKTA MUHAMMAD NAWAZ GHAZNI KHEL</t>
        </is>
      </c>
      <c r="E2709" t="inlineStr">
        <is>
          <t>6687</t>
        </is>
      </c>
      <c r="F2709" t="inlineStr">
        <is>
          <t>Kotka Muhammad Nawaz</t>
        </is>
      </c>
      <c r="G2709" t="inlineStr">
        <is>
          <t>3-37200-24-903b660f-9</t>
        </is>
      </c>
      <c r="H2709" t="inlineStr">
        <is>
          <t>Sana | Ismail | 03450563069</t>
        </is>
      </c>
      <c r="I2709" t="inlineStr">
        <is>
          <t>Sana</t>
        </is>
      </c>
      <c r="J2709" t="inlineStr">
        <is>
          <t>Ismail</t>
        </is>
      </c>
      <c r="K2709" t="inlineStr">
        <is>
          <t>Marwat</t>
        </is>
      </c>
      <c r="L2709" t="inlineStr"/>
      <c r="M2709" t="inlineStr">
        <is>
          <t>Driver</t>
        </is>
      </c>
      <c r="N2709" t="inlineStr">
        <is>
          <t>Mohallah Kotka Muhammad Nawaz, village Kotka Muhammad Nawaz, District Lakki Marwat</t>
        </is>
      </c>
      <c r="O2709" t="inlineStr">
        <is>
          <t>Kotka Muhammad Nawaz</t>
        </is>
      </c>
      <c r="P2709" t="inlineStr">
        <is>
          <t>03450563069</t>
        </is>
      </c>
      <c r="Q2709" t="inlineStr">
        <is>
          <t>Primary</t>
        </is>
      </c>
      <c r="R2709" s="1" t="n">
        <v>2</v>
      </c>
    </row>
    <row r="2710">
      <c r="A2710" s="1" t="n">
        <v>3</v>
      </c>
      <c r="B2710" t="inlineStr">
        <is>
          <t>LAKKI</t>
        </is>
      </c>
      <c r="C2710" s="1" t="n">
        <v>37200</v>
      </c>
      <c r="D2710" t="inlineStr">
        <is>
          <t>GGPS KOKTA MUHAMMAD NAWAZ GHAZNI KHEL</t>
        </is>
      </c>
      <c r="E2710" t="inlineStr">
        <is>
          <t>6687</t>
        </is>
      </c>
      <c r="F2710" t="inlineStr">
        <is>
          <t>Kotka Muhammad Nawaz</t>
        </is>
      </c>
      <c r="G2710" t="inlineStr">
        <is>
          <t>3-37200-24-783b4ad8-5</t>
        </is>
      </c>
      <c r="H2710" t="inlineStr">
        <is>
          <t>Shakila | Zaram Jaan | 03149696908</t>
        </is>
      </c>
      <c r="I2710" t="inlineStr">
        <is>
          <t>Shakila</t>
        </is>
      </c>
      <c r="J2710" t="inlineStr">
        <is>
          <t>Zaram Jaan</t>
        </is>
      </c>
      <c r="K2710" t="inlineStr">
        <is>
          <t>Marwat</t>
        </is>
      </c>
      <c r="L2710" t="inlineStr"/>
      <c r="M2710" t="inlineStr">
        <is>
          <t>Labour</t>
        </is>
      </c>
      <c r="N2710" t="inlineStr">
        <is>
          <t>Mohallah Kotka Muhammad Nawaz, village Kotka Muhammad Nawaz, District Lakki Marwat</t>
        </is>
      </c>
      <c r="O2710" t="inlineStr">
        <is>
          <t>Kotka Muhammad Nawaz</t>
        </is>
      </c>
      <c r="P2710" t="inlineStr">
        <is>
          <t>03149696908</t>
        </is>
      </c>
      <c r="Q2710" t="inlineStr">
        <is>
          <t>Primary</t>
        </is>
      </c>
      <c r="R2710" s="1" t="n">
        <v>2</v>
      </c>
    </row>
    <row r="2711">
      <c r="A2711" s="1" t="n">
        <v>3</v>
      </c>
      <c r="B2711" t="inlineStr">
        <is>
          <t>LAKKI</t>
        </is>
      </c>
      <c r="C2711" s="1" t="n">
        <v>37200</v>
      </c>
      <c r="D2711" t="inlineStr">
        <is>
          <t>GGPS KOKTA MUHAMMAD NAWAZ GHAZNI KHEL</t>
        </is>
      </c>
      <c r="E2711" t="inlineStr">
        <is>
          <t>6687</t>
        </is>
      </c>
      <c r="F2711" t="inlineStr">
        <is>
          <t>Kotka Muhammad Nawaz</t>
        </is>
      </c>
      <c r="G2711" t="inlineStr">
        <is>
          <t>3-37200-24-8089f8aa-3</t>
        </is>
      </c>
      <c r="H2711" t="inlineStr">
        <is>
          <t>Amna | Naik Nawaz | 03449349061</t>
        </is>
      </c>
      <c r="I2711" t="inlineStr">
        <is>
          <t>Amna</t>
        </is>
      </c>
      <c r="J2711" t="inlineStr">
        <is>
          <t>Naik Nawaz</t>
        </is>
      </c>
      <c r="K2711" t="inlineStr">
        <is>
          <t>Marwat</t>
        </is>
      </c>
      <c r="L2711" t="inlineStr"/>
      <c r="M2711" t="inlineStr">
        <is>
          <t>Labour</t>
        </is>
      </c>
      <c r="N2711" t="inlineStr">
        <is>
          <t>Mohallah Kotka Muhammad Nawaz, village Kotka Muhammad Nawaz, District Lakki Marwat</t>
        </is>
      </c>
      <c r="O2711" t="inlineStr">
        <is>
          <t>Near Gul Nawaz Mosque</t>
        </is>
      </c>
      <c r="P2711" t="inlineStr">
        <is>
          <t>03449349061</t>
        </is>
      </c>
      <c r="Q2711" t="inlineStr">
        <is>
          <t>Primary</t>
        </is>
      </c>
      <c r="R2711" s="1" t="n">
        <v>2</v>
      </c>
    </row>
    <row r="2712">
      <c r="A2712" s="1" t="n">
        <v>3</v>
      </c>
      <c r="B2712" t="inlineStr">
        <is>
          <t>LAKKI</t>
        </is>
      </c>
      <c r="C2712" s="1" t="n">
        <v>25855</v>
      </c>
      <c r="D2712" t="inlineStr">
        <is>
          <t>GGPS GORAKA DILLASA SHAH</t>
        </is>
      </c>
      <c r="E2712" t="inlineStr">
        <is>
          <t>3-25855-24-260219144512</t>
        </is>
      </c>
      <c r="F2712" t="inlineStr">
        <is>
          <t>Goraka Dillasa Shah</t>
        </is>
      </c>
      <c r="G2712" t="inlineStr">
        <is>
          <t>3-25855-24-9e509792-4</t>
        </is>
      </c>
      <c r="H2712" t="inlineStr">
        <is>
          <t>Maireen Bibi | Sahar Gul | 03191604472</t>
        </is>
      </c>
      <c r="I2712" t="inlineStr">
        <is>
          <t>Maireen Bibi</t>
        </is>
      </c>
      <c r="J2712" t="inlineStr">
        <is>
          <t>Sahar Gul</t>
        </is>
      </c>
      <c r="K2712" t="inlineStr">
        <is>
          <t>Marwat</t>
        </is>
      </c>
      <c r="L2712" t="inlineStr"/>
      <c r="M2712" t="inlineStr"/>
      <c r="N2712" t="inlineStr">
        <is>
          <t>Muhala Shaikhan, village Gowraka Dillasa Shah, District Lakki marwat</t>
        </is>
      </c>
      <c r="O2712" t="inlineStr">
        <is>
          <t>Near Bawal Shah Mosque</t>
        </is>
      </c>
      <c r="P2712" t="inlineStr">
        <is>
          <t>03191604472</t>
        </is>
      </c>
      <c r="Q2712" t="inlineStr">
        <is>
          <t>Primary</t>
        </is>
      </c>
      <c r="R2712" s="1" t="n">
        <v>2</v>
      </c>
    </row>
    <row r="2713">
      <c r="A2713" s="1" t="n">
        <v>3</v>
      </c>
      <c r="B2713" t="inlineStr">
        <is>
          <t>LAKKI</t>
        </is>
      </c>
      <c r="C2713" s="1" t="n">
        <v>37200</v>
      </c>
      <c r="D2713" t="inlineStr">
        <is>
          <t>GGPS KOKTA MUHAMMAD NAWAZ GHAZNI KHEL</t>
        </is>
      </c>
      <c r="E2713" t="inlineStr">
        <is>
          <t>6665</t>
        </is>
      </c>
      <c r="F2713" t="inlineStr">
        <is>
          <t>Kotka Dilasa</t>
        </is>
      </c>
      <c r="G2713" t="inlineStr">
        <is>
          <t>3-37200-24-af22f0c3-1</t>
        </is>
      </c>
      <c r="H2713" t="inlineStr">
        <is>
          <t>Shifa Iqbal | Iqbal Sha | 03468345065</t>
        </is>
      </c>
      <c r="I2713" t="inlineStr">
        <is>
          <t>Shifa Iqbal</t>
        </is>
      </c>
      <c r="J2713" t="inlineStr">
        <is>
          <t>Iqbal Sha</t>
        </is>
      </c>
      <c r="K2713" t="inlineStr">
        <is>
          <t>Marwat</t>
        </is>
      </c>
      <c r="L2713" t="inlineStr"/>
      <c r="M2713" t="inlineStr">
        <is>
          <t>Army Soldier</t>
        </is>
      </c>
      <c r="N2713" t="inlineStr">
        <is>
          <t>Mohallah Goraka Dilasa shah, village Goraka Dilasa shah, District Lakki Marwat</t>
        </is>
      </c>
      <c r="O2713" t="inlineStr">
        <is>
          <t>Goraka Dilasa shah</t>
        </is>
      </c>
      <c r="P2713" t="inlineStr">
        <is>
          <t>03468345065</t>
        </is>
      </c>
      <c r="Q2713" t="inlineStr">
        <is>
          <t>Primary</t>
        </is>
      </c>
      <c r="R2713" s="1" t="n">
        <v>2</v>
      </c>
    </row>
    <row r="2714">
      <c r="A2714" s="1" t="n">
        <v>3</v>
      </c>
      <c r="B2714" t="inlineStr">
        <is>
          <t>LAKKI</t>
        </is>
      </c>
      <c r="C2714" s="1" t="n">
        <v>37200</v>
      </c>
      <c r="D2714" t="inlineStr">
        <is>
          <t>GGPS KOKTA MUHAMMAD NAWAZ GHAZNI KHEL</t>
        </is>
      </c>
      <c r="E2714" t="inlineStr">
        <is>
          <t>6687</t>
        </is>
      </c>
      <c r="F2714" t="inlineStr">
        <is>
          <t>Kotka Muhammad Nawaz</t>
        </is>
      </c>
      <c r="G2714" t="inlineStr">
        <is>
          <t>3-37200-24-e4055cb6-4</t>
        </is>
      </c>
      <c r="H2714" t="inlineStr">
        <is>
          <t>Maryam | Dilawar Khan | 03193398358</t>
        </is>
      </c>
      <c r="I2714" t="inlineStr">
        <is>
          <t>Maryam</t>
        </is>
      </c>
      <c r="J2714" t="inlineStr">
        <is>
          <t>Dilawar Khan</t>
        </is>
      </c>
      <c r="K2714" t="inlineStr">
        <is>
          <t>Marwat</t>
        </is>
      </c>
      <c r="L2714" t="inlineStr"/>
      <c r="M2714" t="inlineStr">
        <is>
          <t>Driver</t>
        </is>
      </c>
      <c r="N2714" t="inlineStr">
        <is>
          <t>Mohallah Kotka Muhammad Nawaz, village Kotka Muhammad Nawaz, District Lakki Marwat</t>
        </is>
      </c>
      <c r="O2714" t="inlineStr">
        <is>
          <t>Kotka Muhammad Nawaz</t>
        </is>
      </c>
      <c r="P2714" t="inlineStr">
        <is>
          <t>03193398358</t>
        </is>
      </c>
      <c r="Q2714" t="inlineStr">
        <is>
          <t>Primary</t>
        </is>
      </c>
      <c r="R2714" s="1" t="n">
        <v>2</v>
      </c>
    </row>
    <row r="2715">
      <c r="A2715" s="1" t="n">
        <v>3</v>
      </c>
      <c r="B2715" t="inlineStr">
        <is>
          <t>LAKKI</t>
        </is>
      </c>
      <c r="C2715" s="1" t="n">
        <v>37200</v>
      </c>
      <c r="D2715" t="inlineStr">
        <is>
          <t>GGPS KOKTA MUHAMMAD NAWAZ GHAZNI KHEL</t>
        </is>
      </c>
      <c r="E2715" t="inlineStr">
        <is>
          <t>6687</t>
        </is>
      </c>
      <c r="F2715" t="inlineStr">
        <is>
          <t>Kotka Muhammad Nawaz</t>
        </is>
      </c>
      <c r="G2715" t="inlineStr">
        <is>
          <t>3-37200-24-95c7373c-7</t>
        </is>
      </c>
      <c r="H2715" t="inlineStr">
        <is>
          <t xml:space="preserve">Marina | Islam Jaan | </t>
        </is>
      </c>
      <c r="I2715" t="inlineStr">
        <is>
          <t>Marina</t>
        </is>
      </c>
      <c r="J2715" t="inlineStr">
        <is>
          <t>Islam Jaan</t>
        </is>
      </c>
      <c r="K2715" t="inlineStr">
        <is>
          <t>Marwat</t>
        </is>
      </c>
      <c r="L2715" t="inlineStr"/>
      <c r="M2715" t="inlineStr">
        <is>
          <t>Labour</t>
        </is>
      </c>
      <c r="N2715" t="inlineStr">
        <is>
          <t>Mohallah Kotka Muhammad Nawaz, village Kotka Muhammad Nawaz, District Lakki Marwat</t>
        </is>
      </c>
      <c r="O2715" t="inlineStr">
        <is>
          <t>Kotka Muhammad Nawaz</t>
        </is>
      </c>
      <c r="P2715" t="inlineStr"/>
      <c r="Q2715" t="inlineStr">
        <is>
          <t>Primary</t>
        </is>
      </c>
      <c r="R2715" s="1" t="n">
        <v>2</v>
      </c>
    </row>
    <row r="2716">
      <c r="A2716" s="1" t="n">
        <v>1</v>
      </c>
      <c r="B2716" t="inlineStr">
        <is>
          <t>D.I.KHAN</t>
        </is>
      </c>
      <c r="C2716" s="1" t="n">
        <v>41791</v>
      </c>
      <c r="D2716" t="inlineStr">
        <is>
          <t>GGPS SARDARI WALA SHUMALL</t>
        </is>
      </c>
      <c r="E2716" t="inlineStr">
        <is>
          <t>7245</t>
        </is>
      </c>
      <c r="F2716" t="inlineStr">
        <is>
          <t>Sardari Wala Shumal</t>
        </is>
      </c>
      <c r="G2716" t="inlineStr">
        <is>
          <t>1-41791-24-6ded388f-1</t>
        </is>
      </c>
      <c r="H2716" t="inlineStr">
        <is>
          <t xml:space="preserve">Rizwana Bibi | Muhammad Asghar | </t>
        </is>
      </c>
      <c r="I2716" t="inlineStr">
        <is>
          <t>Rizwana Bibi</t>
        </is>
      </c>
      <c r="J2716" t="inlineStr">
        <is>
          <t>Muhammad Asghar</t>
        </is>
      </c>
      <c r="K2716" t="inlineStr">
        <is>
          <t>Joghal</t>
        </is>
      </c>
      <c r="L2716" t="inlineStr">
        <is>
          <t>Joghal</t>
        </is>
      </c>
      <c r="M2716" t="inlineStr">
        <is>
          <t>Farmer</t>
        </is>
      </c>
      <c r="N2716" t="inlineStr">
        <is>
          <t>Mohallah sardari wala shumal,D.I.K</t>
        </is>
      </c>
      <c r="O2716" t="inlineStr">
        <is>
          <t>Mohallah sardari wala shumal</t>
        </is>
      </c>
      <c r="P2716" t="inlineStr"/>
      <c r="Q2716" t="inlineStr">
        <is>
          <t>Primary</t>
        </is>
      </c>
      <c r="R2716" s="1" t="n">
        <v>2</v>
      </c>
    </row>
    <row r="2717">
      <c r="A2717" s="1" t="n">
        <v>1</v>
      </c>
      <c r="B2717" t="inlineStr">
        <is>
          <t>D.I.KHAN</t>
        </is>
      </c>
      <c r="C2717" s="1" t="n">
        <v>41791</v>
      </c>
      <c r="D2717" t="inlineStr">
        <is>
          <t>GGPS SARDARI WALA SHUMALL</t>
        </is>
      </c>
      <c r="E2717" t="inlineStr">
        <is>
          <t>7245</t>
        </is>
      </c>
      <c r="F2717" t="inlineStr">
        <is>
          <t>Sardari Wala Shumal</t>
        </is>
      </c>
      <c r="G2717" t="inlineStr">
        <is>
          <t>1-41791-24-f7e49faa-3</t>
        </is>
      </c>
      <c r="H2717" t="inlineStr">
        <is>
          <t xml:space="preserve">Fiza Batool | Khizar Hayat | </t>
        </is>
      </c>
      <c r="I2717" t="inlineStr">
        <is>
          <t>Fiza Batool</t>
        </is>
      </c>
      <c r="J2717" t="inlineStr">
        <is>
          <t>Khizar Hayat</t>
        </is>
      </c>
      <c r="K2717" t="inlineStr"/>
      <c r="L2717" t="inlineStr"/>
      <c r="M2717" t="inlineStr"/>
      <c r="N2717" t="inlineStr">
        <is>
          <t>Mohallah sardari wala shumal,D.I.K</t>
        </is>
      </c>
      <c r="O2717" t="inlineStr">
        <is>
          <t>Mohallah sardari wala shumal</t>
        </is>
      </c>
      <c r="P2717" t="inlineStr"/>
      <c r="Q2717" t="inlineStr">
        <is>
          <t>Primary</t>
        </is>
      </c>
      <c r="R2717" s="1" t="n">
        <v>2</v>
      </c>
    </row>
    <row r="2718">
      <c r="A2718" s="1" t="n">
        <v>1</v>
      </c>
      <c r="B2718" t="inlineStr">
        <is>
          <t>D.I.KHAN</t>
        </is>
      </c>
      <c r="C2718" s="1" t="n">
        <v>41791</v>
      </c>
      <c r="D2718" t="inlineStr">
        <is>
          <t>GGPS SARDARI WALA SHUMALL</t>
        </is>
      </c>
      <c r="E2718" t="inlineStr">
        <is>
          <t>7245</t>
        </is>
      </c>
      <c r="F2718" t="inlineStr">
        <is>
          <t>Sardari Wala Shumal</t>
        </is>
      </c>
      <c r="G2718" t="inlineStr">
        <is>
          <t>1-41791-24-3460d8ec-2</t>
        </is>
      </c>
      <c r="H2718" t="inlineStr">
        <is>
          <t xml:space="preserve">Shumaila Bibi | Muhammad Ahsan | </t>
        </is>
      </c>
      <c r="I2718" t="inlineStr">
        <is>
          <t>Shumaila Bibi</t>
        </is>
      </c>
      <c r="J2718" t="inlineStr">
        <is>
          <t>Muhammad Ahsan</t>
        </is>
      </c>
      <c r="K2718" t="inlineStr">
        <is>
          <t>Bhontar</t>
        </is>
      </c>
      <c r="L2718" t="inlineStr">
        <is>
          <t>Bhontar</t>
        </is>
      </c>
      <c r="M2718" t="inlineStr"/>
      <c r="N2718" t="inlineStr">
        <is>
          <t>Mohallah sardari wala shumal,D.I.K</t>
        </is>
      </c>
      <c r="O2718" t="inlineStr">
        <is>
          <t>Mohallah sardari wala shumal</t>
        </is>
      </c>
      <c r="P2718" t="inlineStr"/>
      <c r="Q2718" t="inlineStr">
        <is>
          <t>Primary</t>
        </is>
      </c>
      <c r="R2718" s="1" t="n">
        <v>2</v>
      </c>
    </row>
    <row r="2719">
      <c r="A2719" s="1" t="n">
        <v>1</v>
      </c>
      <c r="B2719" t="inlineStr">
        <is>
          <t>D.I.KHAN</t>
        </is>
      </c>
      <c r="C2719" s="1" t="n">
        <v>41791</v>
      </c>
      <c r="D2719" t="inlineStr">
        <is>
          <t>GGPS SARDARI WALA SHUMALL</t>
        </is>
      </c>
      <c r="E2719" t="inlineStr">
        <is>
          <t>7245</t>
        </is>
      </c>
      <c r="F2719" t="inlineStr">
        <is>
          <t>Sardari Wala Shumal</t>
        </is>
      </c>
      <c r="G2719" t="inlineStr">
        <is>
          <t>1-41791-24-a714e636-9</t>
        </is>
      </c>
      <c r="H2719" t="inlineStr">
        <is>
          <t xml:space="preserve">Rabia Bibi | Abdul Majeed | </t>
        </is>
      </c>
      <c r="I2719" t="inlineStr">
        <is>
          <t>Rabia Bibi</t>
        </is>
      </c>
      <c r="J2719" t="inlineStr">
        <is>
          <t>Abdul Majeed</t>
        </is>
      </c>
      <c r="K2719" t="inlineStr"/>
      <c r="L2719" t="inlineStr"/>
      <c r="M2719" t="inlineStr"/>
      <c r="N2719" t="inlineStr">
        <is>
          <t>Mohallah sardari wala shumal,D.I.K</t>
        </is>
      </c>
      <c r="O2719" t="inlineStr">
        <is>
          <t>Mohallah sardari wala shumal</t>
        </is>
      </c>
      <c r="P2719" t="inlineStr"/>
      <c r="Q2719" t="inlineStr">
        <is>
          <t>Primary</t>
        </is>
      </c>
      <c r="R2719" s="1" t="n">
        <v>2</v>
      </c>
    </row>
    <row r="2720">
      <c r="A2720" s="1" t="n">
        <v>1</v>
      </c>
      <c r="B2720" t="inlineStr">
        <is>
          <t>D.I.KHAN</t>
        </is>
      </c>
      <c r="C2720" s="1" t="n">
        <v>41791</v>
      </c>
      <c r="D2720" t="inlineStr">
        <is>
          <t>GGPS SARDARI WALA SHUMALL</t>
        </is>
      </c>
      <c r="E2720" t="inlineStr">
        <is>
          <t>7245</t>
        </is>
      </c>
      <c r="F2720" t="inlineStr">
        <is>
          <t>Sardari Wala Shumal</t>
        </is>
      </c>
      <c r="G2720" t="inlineStr">
        <is>
          <t>1-41791-24-c0e809a2-5</t>
        </is>
      </c>
      <c r="H2720" t="inlineStr">
        <is>
          <t xml:space="preserve">Safia Bibi | Abdul Ghafor | </t>
        </is>
      </c>
      <c r="I2720" t="inlineStr">
        <is>
          <t>Safia Bibi</t>
        </is>
      </c>
      <c r="J2720" t="inlineStr">
        <is>
          <t>Abdul Ghafor</t>
        </is>
      </c>
      <c r="K2720" t="inlineStr"/>
      <c r="L2720" t="inlineStr"/>
      <c r="M2720" t="inlineStr"/>
      <c r="N2720" t="inlineStr">
        <is>
          <t>Mohallah sardari wala shumal,D.I.K</t>
        </is>
      </c>
      <c r="O2720" t="inlineStr">
        <is>
          <t>Mohallah sardari wala shumal</t>
        </is>
      </c>
      <c r="P2720" t="inlineStr"/>
      <c r="Q2720" t="inlineStr">
        <is>
          <t>Primary</t>
        </is>
      </c>
      <c r="R2720" s="1" t="n">
        <v>2</v>
      </c>
    </row>
    <row r="2721">
      <c r="A2721" s="1" t="n">
        <v>1</v>
      </c>
      <c r="B2721" t="inlineStr">
        <is>
          <t>D.I.KHAN</t>
        </is>
      </c>
      <c r="C2721" s="1" t="n">
        <v>41791</v>
      </c>
      <c r="D2721" t="inlineStr">
        <is>
          <t>GGPS SARDARI WALA SHUMALL</t>
        </is>
      </c>
      <c r="E2721" t="inlineStr">
        <is>
          <t>7245</t>
        </is>
      </c>
      <c r="F2721" t="inlineStr">
        <is>
          <t>Sardari Wala Shumal</t>
        </is>
      </c>
      <c r="G2721" t="inlineStr">
        <is>
          <t>1-41791-24-675b4694-7</t>
        </is>
      </c>
      <c r="H2721" t="inlineStr">
        <is>
          <t xml:space="preserve">Naila Bibi | Sad Ullah Khan | </t>
        </is>
      </c>
      <c r="I2721" t="inlineStr">
        <is>
          <t>Naila Bibi</t>
        </is>
      </c>
      <c r="J2721" t="inlineStr">
        <is>
          <t>Sad Ullah Khan</t>
        </is>
      </c>
      <c r="K2721" t="inlineStr">
        <is>
          <t>Barekhail</t>
        </is>
      </c>
      <c r="L2721" t="inlineStr">
        <is>
          <t>Barekhail</t>
        </is>
      </c>
      <c r="M2721" t="inlineStr"/>
      <c r="N2721" t="inlineStr">
        <is>
          <t>Mohallah sardari wala shumal,D.I.K</t>
        </is>
      </c>
      <c r="O2721" t="inlineStr">
        <is>
          <t>Mohallah sardari wala shumal</t>
        </is>
      </c>
      <c r="P2721" t="inlineStr"/>
      <c r="Q2721" t="inlineStr">
        <is>
          <t>Primary</t>
        </is>
      </c>
      <c r="R2721" s="1" t="n">
        <v>2</v>
      </c>
    </row>
    <row r="2722">
      <c r="A2722" s="1" t="n">
        <v>1</v>
      </c>
      <c r="B2722" t="inlineStr">
        <is>
          <t>D.I.KHAN</t>
        </is>
      </c>
      <c r="C2722" s="1" t="n">
        <v>41791</v>
      </c>
      <c r="D2722" t="inlineStr">
        <is>
          <t>GGPS SARDARI WALA SHUMALL</t>
        </is>
      </c>
      <c r="E2722" t="inlineStr">
        <is>
          <t>7245</t>
        </is>
      </c>
      <c r="F2722" t="inlineStr">
        <is>
          <t>Sardari Wala Shumal</t>
        </is>
      </c>
      <c r="G2722" t="inlineStr">
        <is>
          <t>1-41791-24-98a91dc7-8</t>
        </is>
      </c>
      <c r="H2722" t="inlineStr">
        <is>
          <t xml:space="preserve">Saima Bibi | Muhammad Ramzan | </t>
        </is>
      </c>
      <c r="I2722" t="inlineStr">
        <is>
          <t>Saima Bibi</t>
        </is>
      </c>
      <c r="J2722" t="inlineStr">
        <is>
          <t>Muhammad Ramzan</t>
        </is>
      </c>
      <c r="K2722" t="inlineStr">
        <is>
          <t>Tarkhan</t>
        </is>
      </c>
      <c r="L2722" t="inlineStr">
        <is>
          <t>Tarkhan</t>
        </is>
      </c>
      <c r="M2722" t="inlineStr"/>
      <c r="N2722" t="inlineStr">
        <is>
          <t>Mohallah sardari wala shumal,D.I.K</t>
        </is>
      </c>
      <c r="O2722" t="inlineStr">
        <is>
          <t>Mohallah sardari wala shumal</t>
        </is>
      </c>
      <c r="P2722" t="inlineStr"/>
      <c r="Q2722" t="inlineStr">
        <is>
          <t>Primary</t>
        </is>
      </c>
      <c r="R2722" s="1" t="n">
        <v>2</v>
      </c>
    </row>
    <row r="2723">
      <c r="A2723" s="1" t="n">
        <v>1</v>
      </c>
      <c r="B2723" t="inlineStr">
        <is>
          <t>D.I.KHAN</t>
        </is>
      </c>
      <c r="C2723" s="1" t="n">
        <v>41791</v>
      </c>
      <c r="D2723" t="inlineStr">
        <is>
          <t>GGPS SARDARI WALA SHUMALL</t>
        </is>
      </c>
      <c r="E2723" t="inlineStr">
        <is>
          <t>7245</t>
        </is>
      </c>
      <c r="F2723" t="inlineStr">
        <is>
          <t>Sardari Wala Shumal</t>
        </is>
      </c>
      <c r="G2723" t="inlineStr">
        <is>
          <t>1-41791-24-cac685ab-6</t>
        </is>
      </c>
      <c r="H2723" t="inlineStr">
        <is>
          <t xml:space="preserve">Aleena Bibi | Saif Ullah Khan | </t>
        </is>
      </c>
      <c r="I2723" t="inlineStr">
        <is>
          <t>Aleena Bibi</t>
        </is>
      </c>
      <c r="J2723" t="inlineStr">
        <is>
          <t>Saif Ullah Khan</t>
        </is>
      </c>
      <c r="K2723" t="inlineStr"/>
      <c r="L2723" t="inlineStr"/>
      <c r="M2723" t="inlineStr">
        <is>
          <t>Farmer</t>
        </is>
      </c>
      <c r="N2723" t="inlineStr">
        <is>
          <t>Mohallah sardari wala shumal,D.I.K</t>
        </is>
      </c>
      <c r="O2723" t="inlineStr">
        <is>
          <t>Mohallah sardari wala shumal</t>
        </is>
      </c>
      <c r="P2723" t="inlineStr"/>
      <c r="Q2723" t="inlineStr">
        <is>
          <t>Primary</t>
        </is>
      </c>
      <c r="R2723" s="1" t="n">
        <v>2</v>
      </c>
    </row>
    <row r="2724">
      <c r="A2724" s="1" t="n">
        <v>1</v>
      </c>
      <c r="B2724" t="inlineStr">
        <is>
          <t>D.I.KHAN</t>
        </is>
      </c>
      <c r="C2724" s="1" t="n">
        <v>41791</v>
      </c>
      <c r="D2724" t="inlineStr">
        <is>
          <t>GGPS SARDARI WALA SHUMALL</t>
        </is>
      </c>
      <c r="E2724" t="inlineStr">
        <is>
          <t>7245</t>
        </is>
      </c>
      <c r="F2724" t="inlineStr">
        <is>
          <t>Sardari Wala Shumal</t>
        </is>
      </c>
      <c r="G2724" t="inlineStr">
        <is>
          <t>1-41791-24-607d3741-4</t>
        </is>
      </c>
      <c r="H2724" t="inlineStr">
        <is>
          <t xml:space="preserve">Sumaira Bibi | Khizar Hayat | </t>
        </is>
      </c>
      <c r="I2724" t="inlineStr">
        <is>
          <t>Sumaira Bibi</t>
        </is>
      </c>
      <c r="J2724" t="inlineStr">
        <is>
          <t>Khizar Hayat</t>
        </is>
      </c>
      <c r="K2724" t="inlineStr"/>
      <c r="L2724" t="inlineStr"/>
      <c r="M2724" t="inlineStr"/>
      <c r="N2724" t="inlineStr">
        <is>
          <t>Mohallah sardari wala shumal,D.I.K</t>
        </is>
      </c>
      <c r="O2724" t="inlineStr">
        <is>
          <t>Mohallah sardari wala shumal</t>
        </is>
      </c>
      <c r="P2724" t="inlineStr"/>
      <c r="Q2724" t="inlineStr">
        <is>
          <t>Primary</t>
        </is>
      </c>
      <c r="R2724" s="1" t="n">
        <v>2</v>
      </c>
    </row>
    <row r="2725">
      <c r="A2725" s="1" t="n">
        <v>1</v>
      </c>
      <c r="B2725" t="inlineStr">
        <is>
          <t>D.I.KHAN</t>
        </is>
      </c>
      <c r="C2725" s="1" t="n">
        <v>14361</v>
      </c>
      <c r="D2725" t="inlineStr">
        <is>
          <t>GGPS UMAR KHEL PAKKA</t>
        </is>
      </c>
      <c r="E2725" t="inlineStr">
        <is>
          <t>6555</t>
        </is>
      </c>
      <c r="F2725" t="inlineStr">
        <is>
          <t>Karii Khaisor</t>
        </is>
      </c>
      <c r="G2725" t="inlineStr">
        <is>
          <t>1-14361-24-d1bab999-17</t>
        </is>
      </c>
      <c r="H2725" t="inlineStr">
        <is>
          <t xml:space="preserve">Bushra Bibi | Noor Muhammad | </t>
        </is>
      </c>
      <c r="I2725" t="inlineStr">
        <is>
          <t>Bushra Bibi</t>
        </is>
      </c>
      <c r="J2725" t="inlineStr">
        <is>
          <t>Noor Muhammad</t>
        </is>
      </c>
      <c r="K2725" t="inlineStr">
        <is>
          <t>Jatt</t>
        </is>
      </c>
      <c r="L2725" t="inlineStr"/>
      <c r="M2725" t="inlineStr">
        <is>
          <t>Shop Keeper</t>
        </is>
      </c>
      <c r="N2725" t="inlineStr">
        <is>
          <t>Muhammad Haji khel</t>
        </is>
      </c>
      <c r="O2725" t="inlineStr">
        <is>
          <t>Muhammad Haji khel</t>
        </is>
      </c>
      <c r="P2725" t="inlineStr"/>
      <c r="Q2725" t="inlineStr">
        <is>
          <t>Primary</t>
        </is>
      </c>
      <c r="R2725" s="1" t="n">
        <v>2</v>
      </c>
    </row>
    <row r="2726">
      <c r="A2726" s="1" t="n">
        <v>1</v>
      </c>
      <c r="B2726" t="inlineStr">
        <is>
          <t>D.I.KHAN</t>
        </is>
      </c>
      <c r="C2726" s="1" t="n">
        <v>14361</v>
      </c>
      <c r="D2726" t="inlineStr">
        <is>
          <t>GGPS UMAR KHEL PAKKA</t>
        </is>
      </c>
      <c r="E2726" t="inlineStr">
        <is>
          <t>6555</t>
        </is>
      </c>
      <c r="F2726" t="inlineStr">
        <is>
          <t>Karii Khaisor</t>
        </is>
      </c>
      <c r="G2726" t="inlineStr">
        <is>
          <t>1-14361-24-12311e1c-4</t>
        </is>
      </c>
      <c r="H2726" t="inlineStr">
        <is>
          <t xml:space="preserve">Mehnaaj | Khair Ali | </t>
        </is>
      </c>
      <c r="I2726" t="inlineStr">
        <is>
          <t>Mehnaaj</t>
        </is>
      </c>
      <c r="J2726" t="inlineStr">
        <is>
          <t>Khair Ali</t>
        </is>
      </c>
      <c r="K2726" t="inlineStr">
        <is>
          <t>Pathan</t>
        </is>
      </c>
      <c r="L2726" t="inlineStr"/>
      <c r="M2726" t="inlineStr"/>
      <c r="N2726" t="inlineStr">
        <is>
          <t>Muhammad Haji khel</t>
        </is>
      </c>
      <c r="O2726" t="inlineStr">
        <is>
          <t>Muhammad Haji khel</t>
        </is>
      </c>
      <c r="P2726" t="inlineStr"/>
      <c r="Q2726" t="inlineStr">
        <is>
          <t>Primary</t>
        </is>
      </c>
      <c r="R2726" s="1" t="n">
        <v>2</v>
      </c>
    </row>
    <row r="2727">
      <c r="A2727" s="1" t="n">
        <v>1</v>
      </c>
      <c r="B2727" t="inlineStr">
        <is>
          <t>D.I.KHAN</t>
        </is>
      </c>
      <c r="C2727" s="1" t="n">
        <v>14361</v>
      </c>
      <c r="D2727" t="inlineStr">
        <is>
          <t>GGPS UMAR KHEL PAKKA</t>
        </is>
      </c>
      <c r="E2727" t="inlineStr">
        <is>
          <t>6555</t>
        </is>
      </c>
      <c r="F2727" t="inlineStr">
        <is>
          <t>Karii Khaisor</t>
        </is>
      </c>
      <c r="G2727" t="inlineStr">
        <is>
          <t>1-14361-24-0d543718-13</t>
        </is>
      </c>
      <c r="H2727" t="inlineStr">
        <is>
          <t xml:space="preserve">Zainab | Saif Ullah | </t>
        </is>
      </c>
      <c r="I2727" t="inlineStr">
        <is>
          <t>Zainab</t>
        </is>
      </c>
      <c r="J2727" t="inlineStr">
        <is>
          <t>Saif Ullah</t>
        </is>
      </c>
      <c r="K2727" t="inlineStr">
        <is>
          <t>Jatt</t>
        </is>
      </c>
      <c r="L2727" t="inlineStr"/>
      <c r="M2727" t="inlineStr"/>
      <c r="N2727" t="inlineStr">
        <is>
          <t>Muhammad Haji khel</t>
        </is>
      </c>
      <c r="O2727" t="inlineStr">
        <is>
          <t>Muhammad Haji khel</t>
        </is>
      </c>
      <c r="P2727" t="inlineStr"/>
      <c r="Q2727" t="inlineStr">
        <is>
          <t>Primary</t>
        </is>
      </c>
      <c r="R2727" s="1" t="n">
        <v>2</v>
      </c>
    </row>
    <row r="2728">
      <c r="A2728" s="1" t="n">
        <v>1</v>
      </c>
      <c r="B2728" t="inlineStr">
        <is>
          <t>D.I.KHAN</t>
        </is>
      </c>
      <c r="C2728" s="1" t="n">
        <v>14361</v>
      </c>
      <c r="D2728" t="inlineStr">
        <is>
          <t>GGPS UMAR KHEL PAKKA</t>
        </is>
      </c>
      <c r="E2728" t="inlineStr">
        <is>
          <t>6555</t>
        </is>
      </c>
      <c r="F2728" t="inlineStr">
        <is>
          <t>Karii Khaisor</t>
        </is>
      </c>
      <c r="G2728" t="inlineStr">
        <is>
          <t>1-14361-24-ff80bd7b-7</t>
        </is>
      </c>
      <c r="H2728" t="inlineStr">
        <is>
          <t xml:space="preserve">Amna | Muhammad Akram | </t>
        </is>
      </c>
      <c r="I2728" t="inlineStr">
        <is>
          <t>Amna</t>
        </is>
      </c>
      <c r="J2728" t="inlineStr">
        <is>
          <t>Muhammad Akram</t>
        </is>
      </c>
      <c r="K2728" t="inlineStr">
        <is>
          <t>Jatt</t>
        </is>
      </c>
      <c r="L2728" t="inlineStr"/>
      <c r="M2728" t="inlineStr">
        <is>
          <t>Labour</t>
        </is>
      </c>
      <c r="N2728" t="inlineStr">
        <is>
          <t>Muhammad Haji khel</t>
        </is>
      </c>
      <c r="O2728" t="inlineStr">
        <is>
          <t>Muhammad Haji khel</t>
        </is>
      </c>
      <c r="P2728" t="inlineStr"/>
      <c r="Q2728" t="inlineStr">
        <is>
          <t>Primary</t>
        </is>
      </c>
      <c r="R2728" s="1" t="n">
        <v>2</v>
      </c>
    </row>
    <row r="2729">
      <c r="A2729" s="1" t="n">
        <v>1</v>
      </c>
      <c r="B2729" t="inlineStr">
        <is>
          <t>D.I.KHAN</t>
        </is>
      </c>
      <c r="C2729" s="1" t="n">
        <v>14361</v>
      </c>
      <c r="D2729" t="inlineStr">
        <is>
          <t>GGPS UMAR KHEL PAKKA</t>
        </is>
      </c>
      <c r="E2729" t="inlineStr">
        <is>
          <t>6555</t>
        </is>
      </c>
      <c r="F2729" t="inlineStr">
        <is>
          <t>Karii Khaisor</t>
        </is>
      </c>
      <c r="G2729" t="inlineStr">
        <is>
          <t>1-14361-24-97d28822-10</t>
        </is>
      </c>
      <c r="H2729" t="inlineStr">
        <is>
          <t xml:space="preserve">Saira Bibi | Ramzan | </t>
        </is>
      </c>
      <c r="I2729" t="inlineStr">
        <is>
          <t>Saira Bibi</t>
        </is>
      </c>
      <c r="J2729" t="inlineStr">
        <is>
          <t>Ramzan</t>
        </is>
      </c>
      <c r="K2729" t="inlineStr">
        <is>
          <t>Jatt</t>
        </is>
      </c>
      <c r="L2729" t="inlineStr"/>
      <c r="M2729" t="inlineStr"/>
      <c r="N2729" t="inlineStr">
        <is>
          <t>Jamia masjid hasmie Umar khel</t>
        </is>
      </c>
      <c r="O2729" t="inlineStr">
        <is>
          <t>Jamia masjid hasmie Umar khel</t>
        </is>
      </c>
      <c r="P2729" t="inlineStr"/>
      <c r="Q2729" t="inlineStr">
        <is>
          <t>Primary</t>
        </is>
      </c>
      <c r="R2729" s="1" t="n">
        <v>2</v>
      </c>
    </row>
    <row r="2730">
      <c r="A2730" s="1" t="n">
        <v>1</v>
      </c>
      <c r="B2730" t="inlineStr">
        <is>
          <t>D.I.KHAN</t>
        </is>
      </c>
      <c r="C2730" s="1" t="n">
        <v>14242</v>
      </c>
      <c r="D2730" t="inlineStr">
        <is>
          <t>GGPS KACHA MALI KHEL</t>
        </is>
      </c>
      <c r="E2730" t="inlineStr">
        <is>
          <t>6516</t>
        </is>
      </c>
      <c r="F2730" t="inlineStr">
        <is>
          <t>Kacha Mali Khel</t>
        </is>
      </c>
      <c r="G2730" t="inlineStr">
        <is>
          <t>1-14242-24-afa95103-9</t>
        </is>
      </c>
      <c r="H2730" t="inlineStr">
        <is>
          <t xml:space="preserve">Aleena Bibi | Saif Ullah | </t>
        </is>
      </c>
      <c r="I2730" t="inlineStr">
        <is>
          <t>Aleena Bibi</t>
        </is>
      </c>
      <c r="J2730" t="inlineStr">
        <is>
          <t>Saif Ullah</t>
        </is>
      </c>
      <c r="K2730" t="inlineStr"/>
      <c r="L2730" t="inlineStr"/>
      <c r="M2730" t="inlineStr"/>
      <c r="N2730" t="inlineStr">
        <is>
          <t>Mohallah kacha Mali Khel, village kacha Mali Khel, d.i.k</t>
        </is>
      </c>
      <c r="O2730" t="inlineStr">
        <is>
          <t>Loharan wala band</t>
        </is>
      </c>
      <c r="P2730" t="inlineStr"/>
      <c r="Q2730" t="inlineStr">
        <is>
          <t>Primary</t>
        </is>
      </c>
      <c r="R2730" s="1" t="n">
        <v>2</v>
      </c>
    </row>
    <row r="2731">
      <c r="A2731" s="1" t="n">
        <v>1</v>
      </c>
      <c r="B2731" t="inlineStr">
        <is>
          <t>D.I.KHAN</t>
        </is>
      </c>
      <c r="C2731" s="1" t="n">
        <v>28896</v>
      </c>
      <c r="D2731" t="inlineStr">
        <is>
          <t>GGPS KHUDU KHEL</t>
        </is>
      </c>
      <c r="E2731" t="inlineStr">
        <is>
          <t>1-28896-24-260225190213</t>
        </is>
      </c>
      <c r="F2731" t="inlineStr">
        <is>
          <t>Kacha Umar Khel</t>
        </is>
      </c>
      <c r="G2731" t="inlineStr">
        <is>
          <t>1-28896-24-12109362-5</t>
        </is>
      </c>
      <c r="H2731" t="inlineStr">
        <is>
          <t xml:space="preserve">Hijab Bibi | Muhammad Parvaiz | </t>
        </is>
      </c>
      <c r="I2731" t="inlineStr">
        <is>
          <t>Hijab Bibi</t>
        </is>
      </c>
      <c r="J2731" t="inlineStr">
        <is>
          <t>Muhammad Parvaiz</t>
        </is>
      </c>
      <c r="K2731" t="inlineStr">
        <is>
          <t>Sheesha Khel</t>
        </is>
      </c>
      <c r="L2731" t="inlineStr">
        <is>
          <t>Sheesha khel</t>
        </is>
      </c>
      <c r="M2731" t="inlineStr">
        <is>
          <t>Farmer</t>
        </is>
      </c>
      <c r="N2731" t="inlineStr">
        <is>
          <t>Mohallah kacha umar khel ,Village Umar khel,District D.I.khan</t>
        </is>
      </c>
      <c r="O2731" t="inlineStr">
        <is>
          <t>Near to school</t>
        </is>
      </c>
      <c r="P2731" t="inlineStr"/>
      <c r="Q2731" t="inlineStr">
        <is>
          <t>Primary</t>
        </is>
      </c>
      <c r="R2731" s="1" t="n">
        <v>2</v>
      </c>
    </row>
    <row r="2732">
      <c r="A2732" s="1" t="n">
        <v>1</v>
      </c>
      <c r="B2732" t="inlineStr">
        <is>
          <t>D.I.KHAN</t>
        </is>
      </c>
      <c r="C2732" s="1" t="n">
        <v>14242</v>
      </c>
      <c r="D2732" t="inlineStr">
        <is>
          <t>GGPS KACHA MALI KHEL</t>
        </is>
      </c>
      <c r="E2732" t="inlineStr">
        <is>
          <t>6516</t>
        </is>
      </c>
      <c r="F2732" t="inlineStr">
        <is>
          <t>Kacha Mali Khel</t>
        </is>
      </c>
      <c r="G2732" t="inlineStr">
        <is>
          <t>1-14242-24-d2f80046-4</t>
        </is>
      </c>
      <c r="H2732" t="inlineStr">
        <is>
          <t xml:space="preserve">Sariya Bibi | Muhammad Ramzan Khan | </t>
        </is>
      </c>
      <c r="I2732" t="inlineStr">
        <is>
          <t>Sariya Bibi</t>
        </is>
      </c>
      <c r="J2732" t="inlineStr">
        <is>
          <t>Muhammad Ramzan Khan</t>
        </is>
      </c>
      <c r="K2732" t="inlineStr"/>
      <c r="L2732" t="inlineStr"/>
      <c r="M2732" t="inlineStr">
        <is>
          <t>Zarat</t>
        </is>
      </c>
      <c r="N2732" t="inlineStr">
        <is>
          <t>Mohallah kacha Mali Khel, village kacha Mali Khel, d.i.k</t>
        </is>
      </c>
      <c r="O2732" t="inlineStr">
        <is>
          <t>No</t>
        </is>
      </c>
      <c r="P2732" t="inlineStr"/>
      <c r="Q2732" t="inlineStr">
        <is>
          <t>Primary</t>
        </is>
      </c>
      <c r="R2732" s="1" t="n">
        <v>2</v>
      </c>
    </row>
    <row r="2733">
      <c r="A2733" s="1" t="n">
        <v>1</v>
      </c>
      <c r="B2733" t="inlineStr">
        <is>
          <t>D.I.KHAN</t>
        </is>
      </c>
      <c r="C2733" s="1" t="n">
        <v>14361</v>
      </c>
      <c r="D2733" t="inlineStr">
        <is>
          <t>GGPS UMAR KHEL PAKKA</t>
        </is>
      </c>
      <c r="E2733" t="inlineStr">
        <is>
          <t>6555</t>
        </is>
      </c>
      <c r="F2733" t="inlineStr">
        <is>
          <t>Karii Khaisor</t>
        </is>
      </c>
      <c r="G2733" t="inlineStr">
        <is>
          <t>1-14361-24-ff40f9cf-9</t>
        </is>
      </c>
      <c r="H2733" t="inlineStr">
        <is>
          <t xml:space="preserve">Mahnoor | Ramzan | </t>
        </is>
      </c>
      <c r="I2733" t="inlineStr">
        <is>
          <t>Mahnoor</t>
        </is>
      </c>
      <c r="J2733" t="inlineStr">
        <is>
          <t>Ramzan</t>
        </is>
      </c>
      <c r="K2733" t="inlineStr"/>
      <c r="L2733" t="inlineStr"/>
      <c r="M2733" t="inlineStr"/>
      <c r="N2733" t="inlineStr">
        <is>
          <t>Jamia masjid hasmie Umar khel</t>
        </is>
      </c>
      <c r="O2733" t="inlineStr">
        <is>
          <t>Jamia masjid hasmie Umar khel</t>
        </is>
      </c>
      <c r="P2733" t="inlineStr"/>
      <c r="Q2733" t="inlineStr">
        <is>
          <t>Primary</t>
        </is>
      </c>
      <c r="R2733" s="1" t="n">
        <v>2</v>
      </c>
    </row>
    <row r="2734">
      <c r="A2734" s="1" t="n">
        <v>1</v>
      </c>
      <c r="B2734" t="inlineStr">
        <is>
          <t>D.I.KHAN</t>
        </is>
      </c>
      <c r="C2734" s="1" t="n">
        <v>14242</v>
      </c>
      <c r="D2734" t="inlineStr">
        <is>
          <t>GGPS KACHA MALI KHEL</t>
        </is>
      </c>
      <c r="E2734" t="inlineStr">
        <is>
          <t>6516</t>
        </is>
      </c>
      <c r="F2734" t="inlineStr">
        <is>
          <t>Kacha Mali Khel</t>
        </is>
      </c>
      <c r="G2734" t="inlineStr">
        <is>
          <t>1-14242-24-8cbcd2d9-3</t>
        </is>
      </c>
      <c r="H2734" t="inlineStr">
        <is>
          <t xml:space="preserve">Sidra Bibi | Muhammad Ramzan Khan | </t>
        </is>
      </c>
      <c r="I2734" t="inlineStr">
        <is>
          <t>Sidra Bibi</t>
        </is>
      </c>
      <c r="J2734" t="inlineStr">
        <is>
          <t>Muhammad Ramzan Khan</t>
        </is>
      </c>
      <c r="K2734" t="inlineStr"/>
      <c r="L2734" t="inlineStr"/>
      <c r="M2734" t="inlineStr">
        <is>
          <t>Zarat</t>
        </is>
      </c>
      <c r="N2734" t="inlineStr">
        <is>
          <t>Mohallah kacha Mali Khel, village kacha Mali Khel, d.i.k</t>
        </is>
      </c>
      <c r="O2734" t="inlineStr">
        <is>
          <t>No</t>
        </is>
      </c>
      <c r="P2734" t="inlineStr"/>
      <c r="Q2734" t="inlineStr">
        <is>
          <t>Primary</t>
        </is>
      </c>
      <c r="R2734" s="1" t="n">
        <v>2</v>
      </c>
    </row>
    <row r="2735">
      <c r="A2735" s="1" t="n">
        <v>1</v>
      </c>
      <c r="B2735" t="inlineStr">
        <is>
          <t>D.I.KHAN</t>
        </is>
      </c>
      <c r="C2735" s="1" t="n">
        <v>14242</v>
      </c>
      <c r="D2735" t="inlineStr">
        <is>
          <t>GGPS KACHA MALI KHEL</t>
        </is>
      </c>
      <c r="E2735" t="inlineStr">
        <is>
          <t>6516</t>
        </is>
      </c>
      <c r="F2735" t="inlineStr">
        <is>
          <t>Kacha Mali Khel</t>
        </is>
      </c>
      <c r="G2735" t="inlineStr">
        <is>
          <t>1-14242-24-da8b24f5-1</t>
        </is>
      </c>
      <c r="H2735" t="inlineStr">
        <is>
          <t xml:space="preserve">Anam Khan | Muhammad Ramzan Khan | </t>
        </is>
      </c>
      <c r="I2735" t="inlineStr">
        <is>
          <t>Anam Khan</t>
        </is>
      </c>
      <c r="J2735" t="inlineStr">
        <is>
          <t>Muhammad Ramzan Khan</t>
        </is>
      </c>
      <c r="K2735" t="inlineStr">
        <is>
          <t>Ferozi Khel</t>
        </is>
      </c>
      <c r="L2735" t="inlineStr">
        <is>
          <t>Ferozi khel</t>
        </is>
      </c>
      <c r="M2735" t="inlineStr">
        <is>
          <t>Mulazmat</t>
        </is>
      </c>
      <c r="N2735" t="inlineStr">
        <is>
          <t>Mohallah kacha Mali Khel, village kacha Mali Khel, d.i.k</t>
        </is>
      </c>
      <c r="O2735" t="inlineStr">
        <is>
          <t>Loharan wala band</t>
        </is>
      </c>
      <c r="P2735" t="inlineStr"/>
      <c r="Q2735" t="inlineStr">
        <is>
          <t>Primary</t>
        </is>
      </c>
      <c r="R2735" s="1" t="n">
        <v>2</v>
      </c>
    </row>
    <row r="2736">
      <c r="A2736" s="1" t="n">
        <v>1</v>
      </c>
      <c r="B2736" t="inlineStr">
        <is>
          <t>D.I.KHAN</t>
        </is>
      </c>
      <c r="C2736" s="1" t="n">
        <v>14361</v>
      </c>
      <c r="D2736" t="inlineStr">
        <is>
          <t>GGPS UMAR KHEL PAKKA</t>
        </is>
      </c>
      <c r="E2736" t="inlineStr">
        <is>
          <t>6555</t>
        </is>
      </c>
      <c r="F2736" t="inlineStr">
        <is>
          <t>Karii Khaisor</t>
        </is>
      </c>
      <c r="G2736" t="inlineStr">
        <is>
          <t>1-14361-24-73ca03f3-14</t>
        </is>
      </c>
      <c r="H2736" t="inlineStr">
        <is>
          <t xml:space="preserve">Dua Fatima | Mumtaz Ahmed | </t>
        </is>
      </c>
      <c r="I2736" t="inlineStr">
        <is>
          <t>Dua Fatima</t>
        </is>
      </c>
      <c r="J2736" t="inlineStr">
        <is>
          <t>Mumtaz Ahmed</t>
        </is>
      </c>
      <c r="K2736" t="inlineStr">
        <is>
          <t>Jatt</t>
        </is>
      </c>
      <c r="L2736" t="inlineStr"/>
      <c r="M2736" t="inlineStr">
        <is>
          <t>Labour</t>
        </is>
      </c>
      <c r="N2736" t="inlineStr">
        <is>
          <t>Muhammad Haji khel</t>
        </is>
      </c>
      <c r="O2736" t="inlineStr">
        <is>
          <t>Muhammad Haji khel</t>
        </is>
      </c>
      <c r="P2736" t="inlineStr"/>
      <c r="Q2736" t="inlineStr">
        <is>
          <t>Primary</t>
        </is>
      </c>
      <c r="R2736" s="1" t="n">
        <v>2</v>
      </c>
    </row>
    <row r="2737">
      <c r="A2737" s="1" t="n">
        <v>1</v>
      </c>
      <c r="B2737" t="inlineStr">
        <is>
          <t>D.I.KHAN</t>
        </is>
      </c>
      <c r="C2737" s="1" t="n">
        <v>14361</v>
      </c>
      <c r="D2737" t="inlineStr">
        <is>
          <t>GGPS UMAR KHEL PAKKA</t>
        </is>
      </c>
      <c r="E2737" t="inlineStr">
        <is>
          <t>6555</t>
        </is>
      </c>
      <c r="F2737" t="inlineStr">
        <is>
          <t>Karii Khaisor</t>
        </is>
      </c>
      <c r="G2737" t="inlineStr">
        <is>
          <t>1-14361-24-39846587-2</t>
        </is>
      </c>
      <c r="H2737" t="inlineStr">
        <is>
          <t xml:space="preserve">Haleema Bibi | Abdul Rasheed | </t>
        </is>
      </c>
      <c r="I2737" t="inlineStr">
        <is>
          <t>Haleema Bibi</t>
        </is>
      </c>
      <c r="J2737" t="inlineStr">
        <is>
          <t>Abdul Rasheed</t>
        </is>
      </c>
      <c r="K2737" t="inlineStr">
        <is>
          <t>Jatt</t>
        </is>
      </c>
      <c r="L2737" t="inlineStr"/>
      <c r="M2737" t="inlineStr">
        <is>
          <t>Labour</t>
        </is>
      </c>
      <c r="N2737" t="inlineStr">
        <is>
          <t>Muhammad Haji khel</t>
        </is>
      </c>
      <c r="O2737" t="inlineStr">
        <is>
          <t>Muhammad Haji khel</t>
        </is>
      </c>
      <c r="P2737" t="inlineStr"/>
      <c r="Q2737" t="inlineStr">
        <is>
          <t>Primary</t>
        </is>
      </c>
      <c r="R2737" s="1" t="n">
        <v>2</v>
      </c>
    </row>
    <row r="2738">
      <c r="A2738" s="1" t="n">
        <v>1</v>
      </c>
      <c r="B2738" t="inlineStr">
        <is>
          <t>D.I.KHAN</t>
        </is>
      </c>
      <c r="C2738" s="1" t="n">
        <v>14361</v>
      </c>
      <c r="D2738" t="inlineStr">
        <is>
          <t>GGPS UMAR KHEL PAKKA</t>
        </is>
      </c>
      <c r="E2738" t="inlineStr">
        <is>
          <t>6555</t>
        </is>
      </c>
      <c r="F2738" t="inlineStr">
        <is>
          <t>Karii Khaisor</t>
        </is>
      </c>
      <c r="G2738" t="inlineStr">
        <is>
          <t>1-14361-24-ab3ebbb8-18</t>
        </is>
      </c>
      <c r="H2738" t="inlineStr">
        <is>
          <t xml:space="preserve">Ayesha | Muhammad Ashraf | </t>
        </is>
      </c>
      <c r="I2738" t="inlineStr">
        <is>
          <t>Ayesha</t>
        </is>
      </c>
      <c r="J2738" t="inlineStr">
        <is>
          <t>Muhammad Ashraf</t>
        </is>
      </c>
      <c r="K2738" t="inlineStr">
        <is>
          <t>Pathan</t>
        </is>
      </c>
      <c r="L2738" t="inlineStr"/>
      <c r="M2738" t="inlineStr">
        <is>
          <t>Labour</t>
        </is>
      </c>
      <c r="N2738" t="inlineStr">
        <is>
          <t>Muhammad Haji khel</t>
        </is>
      </c>
      <c r="O2738" t="inlineStr">
        <is>
          <t>Muhammad Haji khel</t>
        </is>
      </c>
      <c r="P2738" t="inlineStr"/>
      <c r="Q2738" t="inlineStr">
        <is>
          <t>Primary</t>
        </is>
      </c>
      <c r="R2738" s="1" t="n">
        <v>2</v>
      </c>
    </row>
    <row r="2739">
      <c r="A2739" s="1" t="n">
        <v>1</v>
      </c>
      <c r="B2739" t="inlineStr">
        <is>
          <t>D.I.KHAN</t>
        </is>
      </c>
      <c r="C2739" s="1" t="n">
        <v>28896</v>
      </c>
      <c r="D2739" t="inlineStr">
        <is>
          <t>GGPS KHUDU KHEL</t>
        </is>
      </c>
      <c r="E2739" t="inlineStr">
        <is>
          <t>1-28896-24-260225190212</t>
        </is>
      </c>
      <c r="F2739" t="inlineStr">
        <is>
          <t>Kacha Umar Khel</t>
        </is>
      </c>
      <c r="G2739" t="inlineStr">
        <is>
          <t>1-28896-24-827ab179-2</t>
        </is>
      </c>
      <c r="H2739" t="inlineStr">
        <is>
          <t xml:space="preserve">Farhana Yasmeen | Mamtaz Ahmad | </t>
        </is>
      </c>
      <c r="I2739" t="inlineStr">
        <is>
          <t>Farhana Yasmeen</t>
        </is>
      </c>
      <c r="J2739" t="inlineStr">
        <is>
          <t>Mamtaz Ahmad</t>
        </is>
      </c>
      <c r="K2739" t="inlineStr">
        <is>
          <t>Naghar</t>
        </is>
      </c>
      <c r="L2739" t="inlineStr">
        <is>
          <t>Naghar</t>
        </is>
      </c>
      <c r="M2739" t="inlineStr">
        <is>
          <t>Farmer</t>
        </is>
      </c>
      <c r="N2739" t="inlineStr">
        <is>
          <t>Mohallah kacha umar khel khadu  ,Village Umar khel,District D.I.khan</t>
        </is>
      </c>
      <c r="O2739" t="inlineStr">
        <is>
          <t>Near to school</t>
        </is>
      </c>
      <c r="P2739" t="inlineStr"/>
      <c r="Q2739" t="inlineStr">
        <is>
          <t>Primary</t>
        </is>
      </c>
      <c r="R2739" s="1" t="n">
        <v>2</v>
      </c>
    </row>
    <row r="2740">
      <c r="A2740" s="1" t="n">
        <v>1</v>
      </c>
      <c r="B2740" t="inlineStr">
        <is>
          <t>D.I.KHAN</t>
        </is>
      </c>
      <c r="C2740" s="1" t="n">
        <v>14160</v>
      </c>
      <c r="D2740" t="inlineStr">
        <is>
          <t>GGPS BIGWANI JANUBI</t>
        </is>
      </c>
      <c r="E2740" t="inlineStr">
        <is>
          <t>6045</t>
        </is>
      </c>
      <c r="F2740" t="inlineStr">
        <is>
          <t>Bigwani Janubi</t>
        </is>
      </c>
      <c r="G2740" t="inlineStr">
        <is>
          <t>1-14160-24-49e29322-5</t>
        </is>
      </c>
      <c r="H2740" t="inlineStr">
        <is>
          <t xml:space="preserve">Khadeeja Bibi | Fida Hussain | </t>
        </is>
      </c>
      <c r="I2740" t="inlineStr">
        <is>
          <t>Khadeeja Bibi</t>
        </is>
      </c>
      <c r="J2740" t="inlineStr">
        <is>
          <t>Fida Hussain</t>
        </is>
      </c>
      <c r="K2740" t="inlineStr">
        <is>
          <t>Jatt</t>
        </is>
      </c>
      <c r="L2740" t="inlineStr"/>
      <c r="M2740" t="inlineStr">
        <is>
          <t>Labour</t>
        </is>
      </c>
      <c r="N2740" t="inlineStr">
        <is>
          <t>Bigwani janubi village</t>
        </is>
      </c>
      <c r="O2740" t="inlineStr">
        <is>
          <t>No</t>
        </is>
      </c>
      <c r="P2740" t="inlineStr"/>
      <c r="Q2740" t="inlineStr">
        <is>
          <t>Primary</t>
        </is>
      </c>
      <c r="R2740" s="1" t="n">
        <v>2</v>
      </c>
    </row>
    <row r="2741">
      <c r="A2741" s="1" t="n">
        <v>1</v>
      </c>
      <c r="B2741" t="inlineStr">
        <is>
          <t>D.I.KHAN</t>
        </is>
      </c>
      <c r="C2741" s="1" t="n">
        <v>14160</v>
      </c>
      <c r="D2741" t="inlineStr">
        <is>
          <t>GGPS BIGWANI JANUBI</t>
        </is>
      </c>
      <c r="E2741" t="inlineStr">
        <is>
          <t>6045</t>
        </is>
      </c>
      <c r="F2741" t="inlineStr">
        <is>
          <t>Bigwani Janubi</t>
        </is>
      </c>
      <c r="G2741" t="inlineStr">
        <is>
          <t>1-14160-24-abe64460-3</t>
        </is>
      </c>
      <c r="H2741" t="inlineStr">
        <is>
          <t xml:space="preserve">Muqadsa Batool | Mureed Abbas | </t>
        </is>
      </c>
      <c r="I2741" t="inlineStr">
        <is>
          <t>Muqadsa Batool</t>
        </is>
      </c>
      <c r="J2741" t="inlineStr">
        <is>
          <t>Mureed Abbas</t>
        </is>
      </c>
      <c r="K2741" t="inlineStr">
        <is>
          <t>Jatt</t>
        </is>
      </c>
      <c r="L2741" t="inlineStr"/>
      <c r="M2741" t="inlineStr">
        <is>
          <t>Labour</t>
        </is>
      </c>
      <c r="N2741" t="inlineStr">
        <is>
          <t>Bigwani janubi village</t>
        </is>
      </c>
      <c r="O2741" t="inlineStr">
        <is>
          <t>No</t>
        </is>
      </c>
      <c r="P2741" t="inlineStr"/>
      <c r="Q2741" t="inlineStr">
        <is>
          <t>Primary</t>
        </is>
      </c>
      <c r="R2741" s="1" t="n">
        <v>2</v>
      </c>
    </row>
    <row r="2742">
      <c r="A2742" s="1" t="n">
        <v>1</v>
      </c>
      <c r="B2742" t="inlineStr">
        <is>
          <t>D.I.KHAN</t>
        </is>
      </c>
      <c r="C2742" s="1" t="n">
        <v>14160</v>
      </c>
      <c r="D2742" t="inlineStr">
        <is>
          <t>GGPS BIGWANI JANUBI</t>
        </is>
      </c>
      <c r="E2742" t="inlineStr">
        <is>
          <t>6045</t>
        </is>
      </c>
      <c r="F2742" t="inlineStr">
        <is>
          <t>Bigwani Janubi</t>
        </is>
      </c>
      <c r="G2742" t="inlineStr">
        <is>
          <t>1-14160-24-4dcff46b-7</t>
        </is>
      </c>
      <c r="H2742" t="inlineStr">
        <is>
          <t xml:space="preserve">Tayaba | Mumtaz Hussain | </t>
        </is>
      </c>
      <c r="I2742" t="inlineStr">
        <is>
          <t>Tayaba</t>
        </is>
      </c>
      <c r="J2742" t="inlineStr">
        <is>
          <t>Mumtaz Hussain</t>
        </is>
      </c>
      <c r="K2742" t="inlineStr">
        <is>
          <t>Jatt</t>
        </is>
      </c>
      <c r="L2742" t="inlineStr"/>
      <c r="M2742" t="inlineStr">
        <is>
          <t>Labour</t>
        </is>
      </c>
      <c r="N2742" t="inlineStr">
        <is>
          <t>Bigwani janubi village</t>
        </is>
      </c>
      <c r="O2742" t="inlineStr">
        <is>
          <t>No</t>
        </is>
      </c>
      <c r="P2742" t="inlineStr"/>
      <c r="Q2742" t="inlineStr">
        <is>
          <t>Primary</t>
        </is>
      </c>
      <c r="R2742" s="1" t="n">
        <v>2</v>
      </c>
    </row>
    <row r="2743">
      <c r="A2743" s="1" t="n">
        <v>1</v>
      </c>
      <c r="B2743" t="inlineStr">
        <is>
          <t>D.I.KHAN</t>
        </is>
      </c>
      <c r="C2743" s="1" t="n">
        <v>14160</v>
      </c>
      <c r="D2743" t="inlineStr">
        <is>
          <t>GGPS BIGWANI JANUBI</t>
        </is>
      </c>
      <c r="E2743" t="inlineStr">
        <is>
          <t>6045</t>
        </is>
      </c>
      <c r="F2743" t="inlineStr">
        <is>
          <t>Bigwani Janubi</t>
        </is>
      </c>
      <c r="G2743" t="inlineStr">
        <is>
          <t>1-14160-24-e0846598-4</t>
        </is>
      </c>
      <c r="H2743" t="inlineStr">
        <is>
          <t xml:space="preserve">Mahnoor | Mumtaz Hussain | </t>
        </is>
      </c>
      <c r="I2743" t="inlineStr">
        <is>
          <t>Mahnoor</t>
        </is>
      </c>
      <c r="J2743" t="inlineStr">
        <is>
          <t>Mumtaz Hussain</t>
        </is>
      </c>
      <c r="K2743" t="inlineStr">
        <is>
          <t>Jatt</t>
        </is>
      </c>
      <c r="L2743" t="inlineStr"/>
      <c r="M2743" t="inlineStr">
        <is>
          <t>Labour</t>
        </is>
      </c>
      <c r="N2743" t="inlineStr">
        <is>
          <t>Bigwani janubi village</t>
        </is>
      </c>
      <c r="O2743" t="inlineStr">
        <is>
          <t>No</t>
        </is>
      </c>
      <c r="P2743" t="inlineStr"/>
      <c r="Q2743" t="inlineStr">
        <is>
          <t>Primary</t>
        </is>
      </c>
      <c r="R2743" s="1" t="n">
        <v>2</v>
      </c>
    </row>
    <row r="2744">
      <c r="A2744" s="1" t="n">
        <v>1</v>
      </c>
      <c r="B2744" t="inlineStr">
        <is>
          <t>D.I.KHAN</t>
        </is>
      </c>
      <c r="C2744" s="1" t="n">
        <v>14353</v>
      </c>
      <c r="D2744" t="inlineStr">
        <is>
          <t>GGPS SEWAG</t>
        </is>
      </c>
      <c r="E2744" t="inlineStr">
        <is>
          <t>1-14353-24-260224121140</t>
        </is>
      </c>
      <c r="F2744" t="inlineStr">
        <is>
          <t>Sewag</t>
        </is>
      </c>
      <c r="G2744" t="inlineStr">
        <is>
          <t>1-14353-24-623574f0-2</t>
        </is>
      </c>
      <c r="H2744" t="inlineStr">
        <is>
          <t>Fozia Bibi | Sahab Khan | 03438905769</t>
        </is>
      </c>
      <c r="I2744" t="inlineStr">
        <is>
          <t>Fozia Bibi</t>
        </is>
      </c>
      <c r="J2744" t="inlineStr">
        <is>
          <t>Sahab Khan</t>
        </is>
      </c>
      <c r="K2744" t="inlineStr">
        <is>
          <t>Bathi</t>
        </is>
      </c>
      <c r="L2744" t="inlineStr">
        <is>
          <t>Bathi</t>
        </is>
      </c>
      <c r="M2744" t="inlineStr">
        <is>
          <t>Mochii</t>
        </is>
      </c>
      <c r="N2744" t="inlineStr">
        <is>
          <t>Sewag</t>
        </is>
      </c>
      <c r="O2744" t="inlineStr">
        <is>
          <t>Near school</t>
        </is>
      </c>
      <c r="P2744" t="inlineStr">
        <is>
          <t>03438905769</t>
        </is>
      </c>
      <c r="Q2744" t="inlineStr">
        <is>
          <t>Primary</t>
        </is>
      </c>
      <c r="R2744" s="1" t="n">
        <v>2</v>
      </c>
    </row>
    <row r="2745">
      <c r="A2745" s="1" t="n">
        <v>1</v>
      </c>
      <c r="B2745" t="inlineStr">
        <is>
          <t>D.I.KHAN</t>
        </is>
      </c>
      <c r="C2745" s="1" t="n">
        <v>14160</v>
      </c>
      <c r="D2745" t="inlineStr">
        <is>
          <t>GGPS BIGWANI JANUBI</t>
        </is>
      </c>
      <c r="E2745" t="inlineStr">
        <is>
          <t>6045</t>
        </is>
      </c>
      <c r="F2745" t="inlineStr">
        <is>
          <t>Bigwani Janubi</t>
        </is>
      </c>
      <c r="G2745" t="inlineStr">
        <is>
          <t>1-14160-24-b4c10066-6</t>
        </is>
      </c>
      <c r="H2745" t="inlineStr">
        <is>
          <t xml:space="preserve">Amna | Allah Wasaya | </t>
        </is>
      </c>
      <c r="I2745" t="inlineStr">
        <is>
          <t>Amna</t>
        </is>
      </c>
      <c r="J2745" t="inlineStr">
        <is>
          <t>Allah Wasaya</t>
        </is>
      </c>
      <c r="K2745" t="inlineStr">
        <is>
          <t>Jatt</t>
        </is>
      </c>
      <c r="L2745" t="inlineStr"/>
      <c r="M2745" t="inlineStr">
        <is>
          <t>Labour</t>
        </is>
      </c>
      <c r="N2745" t="inlineStr">
        <is>
          <t>Bigwani janubi village</t>
        </is>
      </c>
      <c r="O2745" t="inlineStr">
        <is>
          <t>No</t>
        </is>
      </c>
      <c r="P2745" t="inlineStr"/>
      <c r="Q2745" t="inlineStr">
        <is>
          <t>Primary</t>
        </is>
      </c>
      <c r="R2745" s="1" t="n">
        <v>2</v>
      </c>
    </row>
    <row r="2746">
      <c r="A2746" s="1" t="n">
        <v>1</v>
      </c>
      <c r="B2746" t="inlineStr">
        <is>
          <t>D.I.KHAN</t>
        </is>
      </c>
      <c r="C2746" s="1" t="n">
        <v>14160</v>
      </c>
      <c r="D2746" t="inlineStr">
        <is>
          <t>GGPS BIGWANI JANUBI</t>
        </is>
      </c>
      <c r="E2746" t="inlineStr">
        <is>
          <t>6045</t>
        </is>
      </c>
      <c r="F2746" t="inlineStr">
        <is>
          <t>Bigwani Janubi</t>
        </is>
      </c>
      <c r="G2746" t="inlineStr">
        <is>
          <t>1-14160-24-11300ce1-8</t>
        </is>
      </c>
      <c r="H2746" t="inlineStr">
        <is>
          <t xml:space="preserve">Sughra | Zulfiqar | </t>
        </is>
      </c>
      <c r="I2746" t="inlineStr">
        <is>
          <t>Sughra</t>
        </is>
      </c>
      <c r="J2746" t="inlineStr">
        <is>
          <t>Zulfiqar</t>
        </is>
      </c>
      <c r="K2746" t="inlineStr">
        <is>
          <t>Jatt</t>
        </is>
      </c>
      <c r="L2746" t="inlineStr"/>
      <c r="M2746" t="inlineStr">
        <is>
          <t>Labour</t>
        </is>
      </c>
      <c r="N2746" t="inlineStr">
        <is>
          <t>Bigwani janubi village</t>
        </is>
      </c>
      <c r="O2746" t="inlineStr">
        <is>
          <t>No</t>
        </is>
      </c>
      <c r="P2746" t="inlineStr"/>
      <c r="Q2746" t="inlineStr">
        <is>
          <t>Primary</t>
        </is>
      </c>
      <c r="R2746" s="1" t="n">
        <v>2</v>
      </c>
    </row>
    <row r="2747">
      <c r="A2747" s="1" t="n">
        <v>1</v>
      </c>
      <c r="B2747" t="inlineStr">
        <is>
          <t>D.I.KHAN</t>
        </is>
      </c>
      <c r="C2747" s="1" t="n">
        <v>14353</v>
      </c>
      <c r="D2747" t="inlineStr">
        <is>
          <t>GGPS SEWAG</t>
        </is>
      </c>
      <c r="E2747" t="inlineStr">
        <is>
          <t>1-14353-24-260224121140</t>
        </is>
      </c>
      <c r="F2747" t="inlineStr">
        <is>
          <t>Sewag</t>
        </is>
      </c>
      <c r="G2747" t="inlineStr">
        <is>
          <t>1-14353-24-84a33430-1</t>
        </is>
      </c>
      <c r="H2747" t="inlineStr">
        <is>
          <t>Khadija Bibi | Naimat Ullah | 03414410739</t>
        </is>
      </c>
      <c r="I2747" t="inlineStr">
        <is>
          <t>Khadija Bibi</t>
        </is>
      </c>
      <c r="J2747" t="inlineStr">
        <is>
          <t>Naimat Ullah</t>
        </is>
      </c>
      <c r="K2747" t="inlineStr">
        <is>
          <t>Balochs</t>
        </is>
      </c>
      <c r="L2747" t="inlineStr"/>
      <c r="M2747" t="inlineStr">
        <is>
          <t>Mazdoori</t>
        </is>
      </c>
      <c r="N2747" t="inlineStr">
        <is>
          <t>Sewag</t>
        </is>
      </c>
      <c r="O2747" t="inlineStr">
        <is>
          <t>Near school</t>
        </is>
      </c>
      <c r="P2747" t="inlineStr">
        <is>
          <t>03414410739</t>
        </is>
      </c>
      <c r="Q2747" t="inlineStr">
        <is>
          <t>Primary</t>
        </is>
      </c>
      <c r="R2747" s="1" t="n">
        <v>2</v>
      </c>
    </row>
    <row r="2748">
      <c r="A2748" s="1" t="n">
        <v>1</v>
      </c>
      <c r="B2748" t="inlineStr">
        <is>
          <t>D.I.KHAN</t>
        </is>
      </c>
      <c r="C2748" s="1" t="n">
        <v>14160</v>
      </c>
      <c r="D2748" t="inlineStr">
        <is>
          <t>GGPS BIGWANI JANUBI</t>
        </is>
      </c>
      <c r="E2748" t="inlineStr">
        <is>
          <t>6045</t>
        </is>
      </c>
      <c r="F2748" t="inlineStr">
        <is>
          <t>Bigwani Janubi</t>
        </is>
      </c>
      <c r="G2748" t="inlineStr">
        <is>
          <t>1-14160-24-f51651fc-1</t>
        </is>
      </c>
      <c r="H2748" t="inlineStr">
        <is>
          <t xml:space="preserve">Muqdsa | Ayaz Hussain | </t>
        </is>
      </c>
      <c r="I2748" t="inlineStr">
        <is>
          <t>Muqdsa</t>
        </is>
      </c>
      <c r="J2748" t="inlineStr">
        <is>
          <t>Ayaz Hussain</t>
        </is>
      </c>
      <c r="K2748" t="inlineStr">
        <is>
          <t>Jatt</t>
        </is>
      </c>
      <c r="L2748" t="inlineStr"/>
      <c r="M2748" t="inlineStr">
        <is>
          <t>Labour</t>
        </is>
      </c>
      <c r="N2748" t="inlineStr">
        <is>
          <t>Bigwani janubi</t>
        </is>
      </c>
      <c r="O2748" t="inlineStr">
        <is>
          <t>No</t>
        </is>
      </c>
      <c r="P2748" t="inlineStr"/>
      <c r="Q2748" t="inlineStr">
        <is>
          <t>Primary</t>
        </is>
      </c>
      <c r="R2748" s="1" t="n">
        <v>2</v>
      </c>
    </row>
    <row r="2749">
      <c r="A2749" s="1" t="n">
        <v>1</v>
      </c>
      <c r="B2749" t="inlineStr">
        <is>
          <t>D.I.KHAN</t>
        </is>
      </c>
      <c r="C2749" s="1" t="n">
        <v>14160</v>
      </c>
      <c r="D2749" t="inlineStr">
        <is>
          <t>GGPS BIGWANI JANUBI</t>
        </is>
      </c>
      <c r="E2749" t="inlineStr">
        <is>
          <t>6045</t>
        </is>
      </c>
      <c r="F2749" t="inlineStr">
        <is>
          <t>Bigwani Janubi</t>
        </is>
      </c>
      <c r="G2749" t="inlineStr">
        <is>
          <t>1-14160-24-44c59350-2</t>
        </is>
      </c>
      <c r="H2749" t="inlineStr">
        <is>
          <t xml:space="preserve">Aliya | Muhammad Kamran | </t>
        </is>
      </c>
      <c r="I2749" t="inlineStr">
        <is>
          <t>Aliya</t>
        </is>
      </c>
      <c r="J2749" t="inlineStr">
        <is>
          <t>Muhammad Kamran</t>
        </is>
      </c>
      <c r="K2749" t="inlineStr">
        <is>
          <t>Jatt</t>
        </is>
      </c>
      <c r="L2749" t="inlineStr"/>
      <c r="M2749" t="inlineStr">
        <is>
          <t>Agriculture</t>
        </is>
      </c>
      <c r="N2749" t="inlineStr">
        <is>
          <t>Bigwani village</t>
        </is>
      </c>
      <c r="O2749" t="inlineStr">
        <is>
          <t>No</t>
        </is>
      </c>
      <c r="P2749" t="inlineStr"/>
      <c r="Q2749" t="inlineStr">
        <is>
          <t>Primary</t>
        </is>
      </c>
      <c r="R2749" s="1" t="n">
        <v>2</v>
      </c>
    </row>
    <row r="2750">
      <c r="A2750" s="1" t="n">
        <v>1</v>
      </c>
      <c r="B2750" t="inlineStr">
        <is>
          <t>D.I.KHAN</t>
        </is>
      </c>
      <c r="C2750" s="1" t="n">
        <v>14160</v>
      </c>
      <c r="D2750" t="inlineStr">
        <is>
          <t>GGPS BIGWANI JANUBI</t>
        </is>
      </c>
      <c r="E2750" t="inlineStr">
        <is>
          <t>6045</t>
        </is>
      </c>
      <c r="F2750" t="inlineStr">
        <is>
          <t>Bigwani Janubi</t>
        </is>
      </c>
      <c r="G2750" t="inlineStr">
        <is>
          <t>1-14160-24-4b274573-9</t>
        </is>
      </c>
      <c r="H2750" t="inlineStr">
        <is>
          <t xml:space="preserve">Rabail | Muhammad Ramzan | </t>
        </is>
      </c>
      <c r="I2750" t="inlineStr">
        <is>
          <t>Rabail</t>
        </is>
      </c>
      <c r="J2750" t="inlineStr">
        <is>
          <t>Muhammad Ramzan</t>
        </is>
      </c>
      <c r="K2750" t="inlineStr">
        <is>
          <t>Jatt</t>
        </is>
      </c>
      <c r="L2750" t="inlineStr"/>
      <c r="M2750" t="inlineStr">
        <is>
          <t>Labour</t>
        </is>
      </c>
      <c r="N2750" t="inlineStr">
        <is>
          <t>Bigwani janubi village</t>
        </is>
      </c>
      <c r="O2750" t="inlineStr">
        <is>
          <t>No</t>
        </is>
      </c>
      <c r="P2750" t="inlineStr"/>
      <c r="Q2750" t="inlineStr">
        <is>
          <t>Primary</t>
        </is>
      </c>
      <c r="R2750" s="1" t="n">
        <v>2</v>
      </c>
    </row>
    <row r="2751">
      <c r="A2751" s="1" t="n">
        <v>3</v>
      </c>
      <c r="B2751" t="inlineStr">
        <is>
          <t>LAKKI</t>
        </is>
      </c>
      <c r="C2751" s="1" t="n">
        <v>25952</v>
      </c>
      <c r="D2751" t="inlineStr">
        <is>
          <t>GGCMS SHARI KHEL</t>
        </is>
      </c>
      <c r="E2751" t="inlineStr">
        <is>
          <t>7348</t>
        </is>
      </c>
      <c r="F2751" t="inlineStr">
        <is>
          <t>Sheri Khel</t>
        </is>
      </c>
      <c r="G2751" t="inlineStr">
        <is>
          <t>3-25952-24-fb50b382-14</t>
        </is>
      </c>
      <c r="H2751" t="inlineStr">
        <is>
          <t>Faryal | Ahmed Khan | 03469616897</t>
        </is>
      </c>
      <c r="I2751" t="inlineStr">
        <is>
          <t>Faryal</t>
        </is>
      </c>
      <c r="J2751" t="inlineStr">
        <is>
          <t>Ahmed Khan</t>
        </is>
      </c>
      <c r="K2751" t="inlineStr">
        <is>
          <t>Marwat</t>
        </is>
      </c>
      <c r="L2751" t="inlineStr"/>
      <c r="M2751" t="inlineStr">
        <is>
          <t>Driver</t>
        </is>
      </c>
      <c r="N2751" t="inlineStr">
        <is>
          <t>Muhala Yousaf Khel, village Sheri khel, district Lakki marwat</t>
        </is>
      </c>
      <c r="O2751" t="inlineStr">
        <is>
          <t>Near Chawk Mosque</t>
        </is>
      </c>
      <c r="P2751" t="inlineStr">
        <is>
          <t>03469616897</t>
        </is>
      </c>
      <c r="Q2751" t="inlineStr">
        <is>
          <t>Primary</t>
        </is>
      </c>
      <c r="R2751" s="1" t="n">
        <v>2</v>
      </c>
    </row>
    <row r="2752">
      <c r="A2752" s="1" t="n">
        <v>3</v>
      </c>
      <c r="B2752" t="inlineStr">
        <is>
          <t>LAKKI</t>
        </is>
      </c>
      <c r="C2752" s="1" t="n">
        <v>25952</v>
      </c>
      <c r="D2752" t="inlineStr">
        <is>
          <t>GGCMS SHARI KHEL</t>
        </is>
      </c>
      <c r="E2752" t="inlineStr">
        <is>
          <t>7348</t>
        </is>
      </c>
      <c r="F2752" t="inlineStr">
        <is>
          <t>Sheri Khel</t>
        </is>
      </c>
      <c r="G2752" t="inlineStr">
        <is>
          <t>3-25952-24-86783283-9</t>
        </is>
      </c>
      <c r="H2752" t="inlineStr">
        <is>
          <t>Zulfat Bibi | Abdul Azeem | 03459872073</t>
        </is>
      </c>
      <c r="I2752" t="inlineStr">
        <is>
          <t>Zulfat Bibi</t>
        </is>
      </c>
      <c r="J2752" t="inlineStr">
        <is>
          <t>Abdul Azeem</t>
        </is>
      </c>
      <c r="K2752" t="inlineStr">
        <is>
          <t>Marwat</t>
        </is>
      </c>
      <c r="L2752" t="inlineStr"/>
      <c r="M2752" t="inlineStr"/>
      <c r="N2752" t="inlineStr">
        <is>
          <t>Muhala Mango khel, Village Sheri khel, district Lakki marwat</t>
        </is>
      </c>
      <c r="O2752" t="inlineStr">
        <is>
          <t>Near Ibrahim Shop</t>
        </is>
      </c>
      <c r="P2752" t="inlineStr">
        <is>
          <t>03459872073</t>
        </is>
      </c>
      <c r="Q2752" t="inlineStr">
        <is>
          <t>Primary</t>
        </is>
      </c>
      <c r="R2752" s="1" t="n">
        <v>2</v>
      </c>
    </row>
    <row r="2753">
      <c r="A2753" s="1" t="n">
        <v>3</v>
      </c>
      <c r="B2753" t="inlineStr">
        <is>
          <t>LAKKI</t>
        </is>
      </c>
      <c r="C2753" s="1" t="n">
        <v>25952</v>
      </c>
      <c r="D2753" t="inlineStr">
        <is>
          <t>GGCMS SHARI KHEL</t>
        </is>
      </c>
      <c r="E2753" t="inlineStr">
        <is>
          <t>7348</t>
        </is>
      </c>
      <c r="F2753" t="inlineStr">
        <is>
          <t>Sheri Khel</t>
        </is>
      </c>
      <c r="G2753" t="inlineStr">
        <is>
          <t>3-25952-24-56c26c92-11</t>
        </is>
      </c>
      <c r="H2753" t="inlineStr">
        <is>
          <t>Iqra | Gul Sarwar | 03422087752</t>
        </is>
      </c>
      <c r="I2753" t="inlineStr">
        <is>
          <t>Iqra</t>
        </is>
      </c>
      <c r="J2753" t="inlineStr">
        <is>
          <t>Gul Sarwar</t>
        </is>
      </c>
      <c r="K2753" t="inlineStr">
        <is>
          <t>Marwat</t>
        </is>
      </c>
      <c r="L2753" t="inlineStr"/>
      <c r="M2753" t="inlineStr">
        <is>
          <t>Government Servant</t>
        </is>
      </c>
      <c r="N2753" t="inlineStr">
        <is>
          <t>Muhala Dewan Khel, village Sheri khel, district Lakki marwat</t>
        </is>
      </c>
      <c r="O2753" t="inlineStr">
        <is>
          <t>Near Muhabat Shop</t>
        </is>
      </c>
      <c r="P2753" t="inlineStr">
        <is>
          <t>03422087752</t>
        </is>
      </c>
      <c r="Q2753" t="inlineStr">
        <is>
          <t>Primary</t>
        </is>
      </c>
      <c r="R2753" s="1" t="n">
        <v>2</v>
      </c>
    </row>
    <row r="2754">
      <c r="A2754" s="1" t="n">
        <v>3</v>
      </c>
      <c r="B2754" t="inlineStr">
        <is>
          <t>LAKKI</t>
        </is>
      </c>
      <c r="C2754" s="1" t="n">
        <v>25952</v>
      </c>
      <c r="D2754" t="inlineStr">
        <is>
          <t>GGCMS SHARI KHEL</t>
        </is>
      </c>
      <c r="E2754" t="inlineStr">
        <is>
          <t>7348</t>
        </is>
      </c>
      <c r="F2754" t="inlineStr">
        <is>
          <t>Sheri Khel</t>
        </is>
      </c>
      <c r="G2754" t="inlineStr">
        <is>
          <t>3-25952-24-409a8ab8-15</t>
        </is>
      </c>
      <c r="H2754" t="inlineStr">
        <is>
          <t>Khuzaima | Muhammad Asif | 03426530632</t>
        </is>
      </c>
      <c r="I2754" t="inlineStr">
        <is>
          <t>Khuzaima</t>
        </is>
      </c>
      <c r="J2754" t="inlineStr">
        <is>
          <t>Muhammad Asif</t>
        </is>
      </c>
      <c r="K2754" t="inlineStr">
        <is>
          <t>Marwat</t>
        </is>
      </c>
      <c r="L2754" t="inlineStr"/>
      <c r="M2754" t="inlineStr"/>
      <c r="N2754" t="inlineStr">
        <is>
          <t>Muhala Raj meer Khel, village Sheri khel, district Lakki marwat</t>
        </is>
      </c>
      <c r="O2754" t="inlineStr">
        <is>
          <t>Near Chawk Mosque</t>
        </is>
      </c>
      <c r="P2754" t="inlineStr">
        <is>
          <t>03426530632</t>
        </is>
      </c>
      <c r="Q2754" t="inlineStr">
        <is>
          <t>Primary</t>
        </is>
      </c>
      <c r="R2754" s="1" t="n">
        <v>2</v>
      </c>
    </row>
    <row r="2755">
      <c r="A2755" s="1" t="n">
        <v>3</v>
      </c>
      <c r="B2755" t="inlineStr">
        <is>
          <t>LAKKI</t>
        </is>
      </c>
      <c r="C2755" s="1" t="n">
        <v>25896</v>
      </c>
      <c r="D2755" t="inlineStr">
        <is>
          <t>GGPS LANGER KHEL PACCA</t>
        </is>
      </c>
      <c r="E2755" t="inlineStr">
        <is>
          <t>6761</t>
        </is>
      </c>
      <c r="F2755" t="inlineStr">
        <is>
          <t>Langer Khel Pacca</t>
        </is>
      </c>
      <c r="G2755" t="inlineStr">
        <is>
          <t>3-25896-24-4d056f07-1</t>
        </is>
      </c>
      <c r="H2755" t="inlineStr">
        <is>
          <t>Simab Gul | Kalim Ullah | 03479130391</t>
        </is>
      </c>
      <c r="I2755" t="inlineStr">
        <is>
          <t>Simab Gul</t>
        </is>
      </c>
      <c r="J2755" t="inlineStr">
        <is>
          <t>Kalim Ullah</t>
        </is>
      </c>
      <c r="K2755" t="inlineStr">
        <is>
          <t>Marwat</t>
        </is>
      </c>
      <c r="L2755" t="inlineStr"/>
      <c r="M2755" t="inlineStr">
        <is>
          <t>Diesel Ijancy</t>
        </is>
      </c>
      <c r="N2755" t="inlineStr">
        <is>
          <t>Muhala Dargia Khel, village Langar Khel pacca, district Lakki marwat</t>
        </is>
      </c>
      <c r="O2755" t="inlineStr">
        <is>
          <t>Near Diesel ijancy</t>
        </is>
      </c>
      <c r="P2755" t="inlineStr">
        <is>
          <t>03479130391</t>
        </is>
      </c>
      <c r="Q2755" t="inlineStr">
        <is>
          <t>Primary</t>
        </is>
      </c>
      <c r="R2755" s="1" t="n">
        <v>2</v>
      </c>
    </row>
    <row r="2756">
      <c r="A2756" s="1" t="n">
        <v>3</v>
      </c>
      <c r="B2756" t="inlineStr">
        <is>
          <t>LAKKI</t>
        </is>
      </c>
      <c r="C2756" s="1" t="n">
        <v>25897</v>
      </c>
      <c r="D2756" t="inlineStr">
        <is>
          <t>GGPS LANGER KHEL PAKA NO.2</t>
        </is>
      </c>
      <c r="E2756" t="inlineStr">
        <is>
          <t>6761</t>
        </is>
      </c>
      <c r="F2756" t="inlineStr">
        <is>
          <t>Langer Khel Pacca</t>
        </is>
      </c>
      <c r="G2756" t="inlineStr">
        <is>
          <t>3-25897-24-63b44dae-2</t>
        </is>
      </c>
      <c r="H2756" t="inlineStr">
        <is>
          <t>Malaiaka | Zain Ullah | 03407893161</t>
        </is>
      </c>
      <c r="I2756" t="inlineStr">
        <is>
          <t>Malaiaka</t>
        </is>
      </c>
      <c r="J2756" t="inlineStr">
        <is>
          <t>Zain Ullah</t>
        </is>
      </c>
      <c r="K2756" t="inlineStr">
        <is>
          <t>Marwat</t>
        </is>
      </c>
      <c r="L2756" t="inlineStr"/>
      <c r="M2756" t="inlineStr">
        <is>
          <t>Government Job</t>
        </is>
      </c>
      <c r="N2756" t="inlineStr">
        <is>
          <t>Muhala Darga Khel</t>
        </is>
      </c>
      <c r="O2756" t="inlineStr">
        <is>
          <t>Near Water tubwell</t>
        </is>
      </c>
      <c r="P2756" t="inlineStr">
        <is>
          <t>03407893161</t>
        </is>
      </c>
      <c r="Q2756" t="inlineStr">
        <is>
          <t>Primary</t>
        </is>
      </c>
      <c r="R2756" s="1" t="n">
        <v>2</v>
      </c>
    </row>
    <row r="2757">
      <c r="A2757" s="1" t="n">
        <v>3</v>
      </c>
      <c r="B2757" t="inlineStr">
        <is>
          <t>LAKKI</t>
        </is>
      </c>
      <c r="C2757" s="1" t="n">
        <v>25952</v>
      </c>
      <c r="D2757" t="inlineStr">
        <is>
          <t>GGCMS SHARI KHEL</t>
        </is>
      </c>
      <c r="E2757" t="inlineStr">
        <is>
          <t>7348</t>
        </is>
      </c>
      <c r="F2757" t="inlineStr">
        <is>
          <t>Sheri Khel</t>
        </is>
      </c>
      <c r="G2757" t="inlineStr">
        <is>
          <t>3-25952-24-7ee51ccc-1</t>
        </is>
      </c>
      <c r="H2757" t="inlineStr">
        <is>
          <t>Nehal | Ghani Shah | 03416520533</t>
        </is>
      </c>
      <c r="I2757" t="inlineStr">
        <is>
          <t>Nehal</t>
        </is>
      </c>
      <c r="J2757" t="inlineStr">
        <is>
          <t>Ghani Shah</t>
        </is>
      </c>
      <c r="K2757" t="inlineStr">
        <is>
          <t>Marwat</t>
        </is>
      </c>
      <c r="L2757" t="inlineStr"/>
      <c r="M2757" t="inlineStr">
        <is>
          <t>Government Servant</t>
        </is>
      </c>
      <c r="N2757" t="inlineStr">
        <is>
          <t>Muhala Mango khel, Village Sheri khel, district Lakki marwat</t>
        </is>
      </c>
      <c r="O2757" t="inlineStr">
        <is>
          <t>Near Rehmat ullah tubwell</t>
        </is>
      </c>
      <c r="P2757" t="inlineStr">
        <is>
          <t>03416520533</t>
        </is>
      </c>
      <c r="Q2757" t="inlineStr">
        <is>
          <t>Primary</t>
        </is>
      </c>
      <c r="R2757" s="1" t="n">
        <v>2</v>
      </c>
    </row>
    <row r="2758">
      <c r="A2758" s="1" t="n">
        <v>3</v>
      </c>
      <c r="B2758" t="inlineStr">
        <is>
          <t>LAKKI</t>
        </is>
      </c>
      <c r="C2758" s="1" t="n">
        <v>25897</v>
      </c>
      <c r="D2758" t="inlineStr">
        <is>
          <t>GGPS LANGER KHEL PAKA NO.2</t>
        </is>
      </c>
      <c r="E2758" t="inlineStr">
        <is>
          <t>6761</t>
        </is>
      </c>
      <c r="F2758" t="inlineStr">
        <is>
          <t>Langer Khel Pacca</t>
        </is>
      </c>
      <c r="G2758" t="inlineStr">
        <is>
          <t>3-25897-24-d3fdf4be-3</t>
        </is>
      </c>
      <c r="H2758" t="inlineStr">
        <is>
          <t>Hurain | Muhammad Azim | 03470404978</t>
        </is>
      </c>
      <c r="I2758" t="inlineStr">
        <is>
          <t>Hurain</t>
        </is>
      </c>
      <c r="J2758" t="inlineStr">
        <is>
          <t>Muhammad Azim</t>
        </is>
      </c>
      <c r="K2758" t="inlineStr">
        <is>
          <t>Marwat</t>
        </is>
      </c>
      <c r="L2758" t="inlineStr"/>
      <c r="M2758" t="inlineStr"/>
      <c r="N2758" t="inlineStr">
        <is>
          <t>Muhala Azadi Khel, village Langar Khel pacca, district Lakki marwat</t>
        </is>
      </c>
      <c r="O2758" t="inlineStr">
        <is>
          <t>Near Abdur Rahim Mosque</t>
        </is>
      </c>
      <c r="P2758" t="inlineStr">
        <is>
          <t>03470404978</t>
        </is>
      </c>
      <c r="Q2758" t="inlineStr">
        <is>
          <t>Primary</t>
        </is>
      </c>
      <c r="R2758" s="1" t="n">
        <v>2</v>
      </c>
    </row>
    <row r="2759">
      <c r="A2759" s="1" t="n">
        <v>3</v>
      </c>
      <c r="B2759" t="inlineStr">
        <is>
          <t>LAKKI</t>
        </is>
      </c>
      <c r="C2759" s="1" t="n">
        <v>25952</v>
      </c>
      <c r="D2759" t="inlineStr">
        <is>
          <t>GGCMS SHARI KHEL</t>
        </is>
      </c>
      <c r="E2759" t="inlineStr">
        <is>
          <t>7348</t>
        </is>
      </c>
      <c r="F2759" t="inlineStr">
        <is>
          <t>Sheri Khel</t>
        </is>
      </c>
      <c r="G2759" t="inlineStr">
        <is>
          <t>3-25952-24-757aeb94-13</t>
        </is>
      </c>
      <c r="H2759" t="inlineStr">
        <is>
          <t>Zubia Bibi | Akbar Zaman | 03027625635</t>
        </is>
      </c>
      <c r="I2759" t="inlineStr">
        <is>
          <t>Zubia Bibi</t>
        </is>
      </c>
      <c r="J2759" t="inlineStr">
        <is>
          <t>Akbar Zaman</t>
        </is>
      </c>
      <c r="K2759" t="inlineStr">
        <is>
          <t>Marwat</t>
        </is>
      </c>
      <c r="L2759" t="inlineStr"/>
      <c r="M2759" t="inlineStr"/>
      <c r="N2759" t="inlineStr">
        <is>
          <t>Muhala Mango khel, Village Sheri khel, district Lakki marwat</t>
        </is>
      </c>
      <c r="O2759" t="inlineStr">
        <is>
          <t>Near tubwell Watar</t>
        </is>
      </c>
      <c r="P2759" t="inlineStr">
        <is>
          <t>03027625635</t>
        </is>
      </c>
      <c r="Q2759" t="inlineStr">
        <is>
          <t>Primary</t>
        </is>
      </c>
      <c r="R2759" s="1" t="n">
        <v>2</v>
      </c>
    </row>
    <row r="2760">
      <c r="A2760" s="1" t="n">
        <v>3</v>
      </c>
      <c r="B2760" t="inlineStr">
        <is>
          <t>LAKKI</t>
        </is>
      </c>
      <c r="C2760" s="1" t="n">
        <v>25952</v>
      </c>
      <c r="D2760" t="inlineStr">
        <is>
          <t>GGCMS SHARI KHEL</t>
        </is>
      </c>
      <c r="E2760" t="inlineStr">
        <is>
          <t>7348</t>
        </is>
      </c>
      <c r="F2760" t="inlineStr">
        <is>
          <t>Sheri Khel</t>
        </is>
      </c>
      <c r="G2760" t="inlineStr">
        <is>
          <t>3-25952-24-52cf1681-2</t>
        </is>
      </c>
      <c r="H2760" t="inlineStr">
        <is>
          <t>Sania | Sardar Ali | 03459753032</t>
        </is>
      </c>
      <c r="I2760" t="inlineStr">
        <is>
          <t>Sania</t>
        </is>
      </c>
      <c r="J2760" t="inlineStr">
        <is>
          <t>Sardar Ali</t>
        </is>
      </c>
      <c r="K2760" t="inlineStr">
        <is>
          <t>Marwat</t>
        </is>
      </c>
      <c r="L2760" t="inlineStr"/>
      <c r="M2760" t="inlineStr">
        <is>
          <t>Carpertur</t>
        </is>
      </c>
      <c r="N2760" t="inlineStr">
        <is>
          <t>Muhala Tarkan, village Sheri khel, district Lakki marwat</t>
        </is>
      </c>
      <c r="O2760" t="inlineStr">
        <is>
          <t>Near Gul Jamal Mosque</t>
        </is>
      </c>
      <c r="P2760" t="inlineStr">
        <is>
          <t>03459753032</t>
        </is>
      </c>
      <c r="Q2760" t="inlineStr">
        <is>
          <t>Primary</t>
        </is>
      </c>
      <c r="R2760" s="1" t="n">
        <v>2</v>
      </c>
    </row>
    <row r="2761">
      <c r="A2761" s="1" t="n">
        <v>3</v>
      </c>
      <c r="B2761" t="inlineStr">
        <is>
          <t>LAKKI</t>
        </is>
      </c>
      <c r="C2761" s="1" t="n">
        <v>25896</v>
      </c>
      <c r="D2761" t="inlineStr">
        <is>
          <t>GGPS LANGER KHEL PACCA</t>
        </is>
      </c>
      <c r="E2761" t="inlineStr">
        <is>
          <t>6761</t>
        </is>
      </c>
      <c r="F2761" t="inlineStr">
        <is>
          <t>Langer Khel Pacca</t>
        </is>
      </c>
      <c r="G2761" t="inlineStr">
        <is>
          <t>3-25896-24-181e0c27-4</t>
        </is>
      </c>
      <c r="H2761" t="inlineStr">
        <is>
          <t>Sumaira Gul | Dil Jan | 03028086759</t>
        </is>
      </c>
      <c r="I2761" t="inlineStr">
        <is>
          <t>Sumaira Gul</t>
        </is>
      </c>
      <c r="J2761" t="inlineStr">
        <is>
          <t>Dil Jan</t>
        </is>
      </c>
      <c r="K2761" t="inlineStr">
        <is>
          <t>Marwat</t>
        </is>
      </c>
      <c r="L2761" t="inlineStr"/>
      <c r="M2761" t="inlineStr">
        <is>
          <t>Kareegar</t>
        </is>
      </c>
      <c r="N2761" t="inlineStr">
        <is>
          <t>Muhala Gul ahmadi Khel, village Langar Khel pacca, district Lakki marwat</t>
        </is>
      </c>
      <c r="O2761" t="inlineStr">
        <is>
          <t>Near khalil Mosque</t>
        </is>
      </c>
      <c r="P2761" t="inlineStr">
        <is>
          <t>03028086759</t>
        </is>
      </c>
      <c r="Q2761" t="inlineStr">
        <is>
          <t>Primary</t>
        </is>
      </c>
      <c r="R2761" s="1" t="n">
        <v>2</v>
      </c>
    </row>
    <row r="2762">
      <c r="A2762" s="1" t="n">
        <v>3</v>
      </c>
      <c r="B2762" t="inlineStr">
        <is>
          <t>LAKKI</t>
        </is>
      </c>
      <c r="C2762" s="1" t="n">
        <v>25897</v>
      </c>
      <c r="D2762" t="inlineStr">
        <is>
          <t>GGPS LANGER KHEL PAKA NO.2</t>
        </is>
      </c>
      <c r="E2762" t="inlineStr">
        <is>
          <t>6761</t>
        </is>
      </c>
      <c r="F2762" t="inlineStr">
        <is>
          <t>Langer Khel Pacca</t>
        </is>
      </c>
      <c r="G2762" t="inlineStr">
        <is>
          <t>3-25897-24-c3e68556-4</t>
        </is>
      </c>
      <c r="H2762" t="inlineStr">
        <is>
          <t>Shabnam | Arif Ullah Shah | 03432023545</t>
        </is>
      </c>
      <c r="I2762" t="inlineStr">
        <is>
          <t>Shabnam</t>
        </is>
      </c>
      <c r="J2762" t="inlineStr">
        <is>
          <t>Arif Ullah Shah</t>
        </is>
      </c>
      <c r="K2762" t="inlineStr">
        <is>
          <t>Marwat</t>
        </is>
      </c>
      <c r="L2762" t="inlineStr"/>
      <c r="M2762" t="inlineStr">
        <is>
          <t>Berozgar</t>
        </is>
      </c>
      <c r="N2762" t="inlineStr">
        <is>
          <t>Muhala Shahjiyan, village Langar Khel pacca, district Lakki marwat</t>
        </is>
      </c>
      <c r="O2762" t="inlineStr">
        <is>
          <t>Near Army unit</t>
        </is>
      </c>
      <c r="P2762" t="inlineStr">
        <is>
          <t>03432023545</t>
        </is>
      </c>
      <c r="Q2762" t="inlineStr">
        <is>
          <t>Primary</t>
        </is>
      </c>
      <c r="R2762" s="1" t="n">
        <v>2</v>
      </c>
    </row>
    <row r="2763">
      <c r="A2763" s="1" t="n">
        <v>3</v>
      </c>
      <c r="B2763" t="inlineStr">
        <is>
          <t>LAKKI</t>
        </is>
      </c>
      <c r="C2763" s="1" t="n">
        <v>25952</v>
      </c>
      <c r="D2763" t="inlineStr">
        <is>
          <t>GGCMS SHARI KHEL</t>
        </is>
      </c>
      <c r="E2763" t="inlineStr">
        <is>
          <t>7348</t>
        </is>
      </c>
      <c r="F2763" t="inlineStr">
        <is>
          <t>Sheri Khel</t>
        </is>
      </c>
      <c r="G2763" t="inlineStr">
        <is>
          <t>3-25952-24-49c662b6-12</t>
        </is>
      </c>
      <c r="H2763" t="inlineStr">
        <is>
          <t>Faryal Aman | Aman Ullah | 03422087765</t>
        </is>
      </c>
      <c r="I2763" t="inlineStr">
        <is>
          <t>Faryal Aman</t>
        </is>
      </c>
      <c r="J2763" t="inlineStr">
        <is>
          <t>Aman Ullah</t>
        </is>
      </c>
      <c r="K2763" t="inlineStr">
        <is>
          <t>Marwat</t>
        </is>
      </c>
      <c r="L2763" t="inlineStr"/>
      <c r="M2763" t="inlineStr">
        <is>
          <t>Government Servant</t>
        </is>
      </c>
      <c r="N2763" t="inlineStr">
        <is>
          <t>Muhala Raj meer Khel, village Sheri khel, district Lakki marwat</t>
        </is>
      </c>
      <c r="O2763" t="inlineStr">
        <is>
          <t>Near Alam Mosque</t>
        </is>
      </c>
      <c r="P2763" t="inlineStr">
        <is>
          <t>03422087765</t>
        </is>
      </c>
      <c r="Q2763" t="inlineStr">
        <is>
          <t>Primary</t>
        </is>
      </c>
      <c r="R2763" s="1" t="n">
        <v>2</v>
      </c>
    </row>
    <row r="2764">
      <c r="A2764" s="1" t="n">
        <v>1</v>
      </c>
      <c r="B2764" t="inlineStr">
        <is>
          <t>D.I.KHAN</t>
        </is>
      </c>
      <c r="C2764" s="1" t="n">
        <v>14284</v>
      </c>
      <c r="D2764" t="inlineStr">
        <is>
          <t>GGPS MANDHARAN KALAN</t>
        </is>
      </c>
      <c r="E2764" t="inlineStr">
        <is>
          <t>6830</t>
        </is>
      </c>
      <c r="F2764" t="inlineStr">
        <is>
          <t>Mandhran Saidan</t>
        </is>
      </c>
      <c r="G2764" t="inlineStr">
        <is>
          <t>1-14284-24-87a8a72f-2</t>
        </is>
      </c>
      <c r="H2764" t="inlineStr">
        <is>
          <t xml:space="preserve">Asiya | Sanaullah | </t>
        </is>
      </c>
      <c r="I2764" t="inlineStr">
        <is>
          <t>Asiya</t>
        </is>
      </c>
      <c r="J2764" t="inlineStr">
        <is>
          <t>Sanaullah</t>
        </is>
      </c>
      <c r="K2764" t="inlineStr"/>
      <c r="L2764" t="inlineStr"/>
      <c r="M2764" t="inlineStr"/>
      <c r="N2764" t="inlineStr">
        <is>
          <t>Mandra saidan</t>
        </is>
      </c>
      <c r="O2764" t="inlineStr">
        <is>
          <t>Mandra saidan</t>
        </is>
      </c>
      <c r="P2764" t="inlineStr"/>
      <c r="Q2764" t="inlineStr">
        <is>
          <t>Primary</t>
        </is>
      </c>
      <c r="R2764" s="1" t="n">
        <v>2</v>
      </c>
    </row>
    <row r="2765">
      <c r="A2765" s="1" t="n">
        <v>1</v>
      </c>
      <c r="B2765" t="inlineStr">
        <is>
          <t>D.I.KHAN</t>
        </is>
      </c>
      <c r="C2765" s="1" t="n">
        <v>29114</v>
      </c>
      <c r="D2765" t="inlineStr">
        <is>
          <t>GGCMS THATTA BALOCHAN</t>
        </is>
      </c>
      <c r="E2765" t="inlineStr">
        <is>
          <t>7712</t>
        </is>
      </c>
      <c r="F2765" t="inlineStr">
        <is>
          <t>Thatha Baloch</t>
        </is>
      </c>
      <c r="G2765" t="inlineStr">
        <is>
          <t>1-29114-24-0f477f17-11</t>
        </is>
      </c>
      <c r="H2765" t="inlineStr">
        <is>
          <t xml:space="preserve">Mobeen Bibi | Jamshaid | </t>
        </is>
      </c>
      <c r="I2765" t="inlineStr">
        <is>
          <t>Mobeen Bibi</t>
        </is>
      </c>
      <c r="J2765" t="inlineStr">
        <is>
          <t>Jamshaid</t>
        </is>
      </c>
      <c r="K2765" t="inlineStr">
        <is>
          <t>Balochs</t>
        </is>
      </c>
      <c r="L2765" t="inlineStr"/>
      <c r="M2765" t="inlineStr">
        <is>
          <t>Labour</t>
        </is>
      </c>
      <c r="N2765" t="inlineStr">
        <is>
          <t>Thatha balochan, dik</t>
        </is>
      </c>
      <c r="O2765" t="inlineStr">
        <is>
          <t>Thatha balochan</t>
        </is>
      </c>
      <c r="P2765" t="inlineStr"/>
      <c r="Q2765" t="inlineStr">
        <is>
          <t>Primary</t>
        </is>
      </c>
      <c r="R2765" s="1" t="n">
        <v>2</v>
      </c>
    </row>
    <row r="2766">
      <c r="A2766" s="1" t="n">
        <v>1</v>
      </c>
      <c r="B2766" t="inlineStr">
        <is>
          <t>D.I.KHAN</t>
        </is>
      </c>
      <c r="C2766" s="1" t="n">
        <v>14338</v>
      </c>
      <c r="D2766" t="inlineStr">
        <is>
          <t>GGPS SARDARAY WALA</t>
        </is>
      </c>
      <c r="E2766" t="inlineStr">
        <is>
          <t>7247</t>
        </is>
      </c>
      <c r="F2766" t="inlineStr">
        <is>
          <t>Sardary Wala</t>
        </is>
      </c>
      <c r="G2766" t="inlineStr">
        <is>
          <t>1-14338-24-8194b220-16</t>
        </is>
      </c>
      <c r="H2766" t="inlineStr">
        <is>
          <t>Eman Zhara | Safdar Ali | 03414856925</t>
        </is>
      </c>
      <c r="I2766" t="inlineStr">
        <is>
          <t>Eman Zhara</t>
        </is>
      </c>
      <c r="J2766" t="inlineStr">
        <is>
          <t>Safdar Ali</t>
        </is>
      </c>
      <c r="K2766" t="inlineStr">
        <is>
          <t>Balochs</t>
        </is>
      </c>
      <c r="L2766" t="inlineStr"/>
      <c r="M2766" t="inlineStr">
        <is>
          <t>Labour</t>
        </is>
      </c>
      <c r="N2766" t="inlineStr">
        <is>
          <t>Near jamia masjid ahle sunat</t>
        </is>
      </c>
      <c r="O2766" t="inlineStr">
        <is>
          <t>Near jamia masjid ahle sunat</t>
        </is>
      </c>
      <c r="P2766" t="inlineStr">
        <is>
          <t>03414856925</t>
        </is>
      </c>
      <c r="Q2766" t="inlineStr">
        <is>
          <t>Primary</t>
        </is>
      </c>
      <c r="R2766" s="1" t="n">
        <v>2</v>
      </c>
    </row>
    <row r="2767">
      <c r="A2767" s="1" t="n">
        <v>1</v>
      </c>
      <c r="B2767" t="inlineStr">
        <is>
          <t>D.I.KHAN</t>
        </is>
      </c>
      <c r="C2767" s="1" t="n">
        <v>14223</v>
      </c>
      <c r="D2767" t="inlineStr">
        <is>
          <t>GGPS JAVED NAGAR</t>
        </is>
      </c>
      <c r="E2767" t="inlineStr">
        <is>
          <t>1-14223-24-260218173738</t>
        </is>
      </c>
      <c r="F2767" t="inlineStr">
        <is>
          <t>Javed Nagar</t>
        </is>
      </c>
      <c r="G2767" t="inlineStr">
        <is>
          <t>1-14223-24-84f19220-3</t>
        </is>
      </c>
      <c r="H2767" t="inlineStr">
        <is>
          <t xml:space="preserve">Nazia | Usman Khan | </t>
        </is>
      </c>
      <c r="I2767" t="inlineStr">
        <is>
          <t>Nazia</t>
        </is>
      </c>
      <c r="J2767" t="inlineStr">
        <is>
          <t>Usman Khan</t>
        </is>
      </c>
      <c r="K2767" t="inlineStr">
        <is>
          <t>Pathan</t>
        </is>
      </c>
      <c r="L2767" t="inlineStr"/>
      <c r="M2767" t="inlineStr">
        <is>
          <t>Driver</t>
        </is>
      </c>
      <c r="N2767" t="inlineStr">
        <is>
          <t>Mohala peer Sayed Noor shah, village javed Nagar, district D I khan</t>
        </is>
      </c>
      <c r="O2767" t="inlineStr">
        <is>
          <t>Umar Farooq Masjid</t>
        </is>
      </c>
      <c r="P2767" t="inlineStr"/>
      <c r="Q2767" t="inlineStr">
        <is>
          <t>Primary</t>
        </is>
      </c>
      <c r="R2767" s="1" t="n">
        <v>2</v>
      </c>
    </row>
    <row r="2768">
      <c r="A2768" s="1" t="n">
        <v>1</v>
      </c>
      <c r="B2768" t="inlineStr">
        <is>
          <t>D.I.KHAN</t>
        </is>
      </c>
      <c r="C2768" s="1" t="n">
        <v>14284</v>
      </c>
      <c r="D2768" t="inlineStr">
        <is>
          <t>GGPS MANDHARAN KALAN</t>
        </is>
      </c>
      <c r="E2768" t="inlineStr">
        <is>
          <t>6830</t>
        </is>
      </c>
      <c r="F2768" t="inlineStr">
        <is>
          <t>Mandhran Saidan</t>
        </is>
      </c>
      <c r="G2768" t="inlineStr">
        <is>
          <t>1-14284-24-7c394f44-10</t>
        </is>
      </c>
      <c r="H2768" t="inlineStr">
        <is>
          <t xml:space="preserve">Asma | Saeed Rasool | </t>
        </is>
      </c>
      <c r="I2768" t="inlineStr">
        <is>
          <t>Asma</t>
        </is>
      </c>
      <c r="J2768" t="inlineStr">
        <is>
          <t>Saeed Rasool</t>
        </is>
      </c>
      <c r="K2768" t="inlineStr"/>
      <c r="L2768" t="inlineStr"/>
      <c r="M2768" t="inlineStr"/>
      <c r="N2768" t="inlineStr">
        <is>
          <t>Mandra saidan</t>
        </is>
      </c>
      <c r="O2768" t="inlineStr">
        <is>
          <t>Mandra saidan</t>
        </is>
      </c>
      <c r="P2768" t="inlineStr"/>
      <c r="Q2768" t="inlineStr">
        <is>
          <t>Primary</t>
        </is>
      </c>
      <c r="R2768" s="1" t="n">
        <v>2</v>
      </c>
    </row>
    <row r="2769">
      <c r="A2769" s="1" t="n">
        <v>1</v>
      </c>
      <c r="B2769" t="inlineStr">
        <is>
          <t>D.I.KHAN</t>
        </is>
      </c>
      <c r="C2769" s="1" t="n">
        <v>14147</v>
      </c>
      <c r="D2769" t="inlineStr">
        <is>
          <t>GGPS BALI SHUMALI NO 1</t>
        </is>
      </c>
      <c r="E2769" t="inlineStr">
        <is>
          <t>5957</t>
        </is>
      </c>
      <c r="F2769" t="inlineStr">
        <is>
          <t>Bali Shumali</t>
        </is>
      </c>
      <c r="G2769" t="inlineStr">
        <is>
          <t>1-14147-24-3f338819-2</t>
        </is>
      </c>
      <c r="H2769" t="inlineStr">
        <is>
          <t xml:space="preserve">Emaan Bibi | Khalil Ahmad | </t>
        </is>
      </c>
      <c r="I2769" t="inlineStr">
        <is>
          <t>Emaan Bibi</t>
        </is>
      </c>
      <c r="J2769" t="inlineStr">
        <is>
          <t>Khalil Ahmad</t>
        </is>
      </c>
      <c r="K2769" t="inlineStr">
        <is>
          <t>Balochs</t>
        </is>
      </c>
      <c r="L2769" t="inlineStr"/>
      <c r="M2769" t="inlineStr">
        <is>
          <t>Apni Zameiny Hy Zaraat</t>
        </is>
      </c>
      <c r="N2769" t="inlineStr">
        <is>
          <t>District d I khan tahsil d I khan village baali shumali</t>
        </is>
      </c>
      <c r="O2769" t="inlineStr">
        <is>
          <t>District d I khan tahsil d I khan village baali shumali near to GGPS no 1</t>
        </is>
      </c>
      <c r="P2769" t="inlineStr"/>
      <c r="Q2769" t="inlineStr">
        <is>
          <t>Primary</t>
        </is>
      </c>
      <c r="R2769" s="1" t="n">
        <v>2</v>
      </c>
    </row>
    <row r="2770">
      <c r="A2770" s="1" t="n">
        <v>1</v>
      </c>
      <c r="B2770" t="inlineStr">
        <is>
          <t>D.I.KHAN</t>
        </is>
      </c>
      <c r="C2770" s="1" t="n">
        <v>29114</v>
      </c>
      <c r="D2770" t="inlineStr">
        <is>
          <t>GGCMS THATTA BALOCHAN</t>
        </is>
      </c>
      <c r="E2770" t="inlineStr">
        <is>
          <t>7712</t>
        </is>
      </c>
      <c r="F2770" t="inlineStr">
        <is>
          <t>Thatha Baloch</t>
        </is>
      </c>
      <c r="G2770" t="inlineStr">
        <is>
          <t>1-29114-24-4187128d-8</t>
        </is>
      </c>
      <c r="H2770" t="inlineStr">
        <is>
          <t xml:space="preserve">Sofia Bibi | Nigah Hussain | </t>
        </is>
      </c>
      <c r="I2770" t="inlineStr">
        <is>
          <t>Sofia Bibi</t>
        </is>
      </c>
      <c r="J2770" t="inlineStr">
        <is>
          <t>Nigah Hussain</t>
        </is>
      </c>
      <c r="K2770" t="inlineStr"/>
      <c r="L2770" t="inlineStr"/>
      <c r="M2770" t="inlineStr"/>
      <c r="N2770" t="inlineStr">
        <is>
          <t>Thatha balochan,dik</t>
        </is>
      </c>
      <c r="O2770" t="inlineStr">
        <is>
          <t>Thatha balochan</t>
        </is>
      </c>
      <c r="P2770" t="inlineStr"/>
      <c r="Q2770" t="inlineStr">
        <is>
          <t>Primary</t>
        </is>
      </c>
      <c r="R2770" s="1" t="n">
        <v>2</v>
      </c>
    </row>
    <row r="2771">
      <c r="A2771" s="1" t="n">
        <v>1</v>
      </c>
      <c r="B2771" t="inlineStr">
        <is>
          <t>D.I.KHAN</t>
        </is>
      </c>
      <c r="C2771" s="1" t="n">
        <v>14338</v>
      </c>
      <c r="D2771" t="inlineStr">
        <is>
          <t>GGPS SARDARAY WALA</t>
        </is>
      </c>
      <c r="E2771" t="inlineStr">
        <is>
          <t>7247</t>
        </is>
      </c>
      <c r="F2771" t="inlineStr">
        <is>
          <t>Sardary Wala</t>
        </is>
      </c>
      <c r="G2771" t="inlineStr">
        <is>
          <t>1-14338-24-8ee3c8ff-15</t>
        </is>
      </c>
      <c r="H2771" t="inlineStr">
        <is>
          <t>Nayab Zahra | Shah Nawaz | 03449394712</t>
        </is>
      </c>
      <c r="I2771" t="inlineStr">
        <is>
          <t>Nayab Zahra</t>
        </is>
      </c>
      <c r="J2771" t="inlineStr">
        <is>
          <t>Shah Nawaz</t>
        </is>
      </c>
      <c r="K2771" t="inlineStr">
        <is>
          <t>Balochs</t>
        </is>
      </c>
      <c r="L2771" t="inlineStr"/>
      <c r="M2771" t="inlineStr">
        <is>
          <t>Labour</t>
        </is>
      </c>
      <c r="N2771" t="inlineStr">
        <is>
          <t>Near jamia masjid ahle sunat</t>
        </is>
      </c>
      <c r="O2771" t="inlineStr">
        <is>
          <t>Near jamia masjid ahle sunat</t>
        </is>
      </c>
      <c r="P2771" t="inlineStr">
        <is>
          <t>03449394712</t>
        </is>
      </c>
      <c r="Q2771" t="inlineStr">
        <is>
          <t>Primary</t>
        </is>
      </c>
      <c r="R2771" s="1" t="n">
        <v>2</v>
      </c>
    </row>
    <row r="2772">
      <c r="A2772" s="1" t="n">
        <v>1</v>
      </c>
      <c r="B2772" t="inlineStr">
        <is>
          <t>D.I.KHAN</t>
        </is>
      </c>
      <c r="C2772" s="1" t="n">
        <v>14338</v>
      </c>
      <c r="D2772" t="inlineStr">
        <is>
          <t>GGPS SARDARAY WALA</t>
        </is>
      </c>
      <c r="E2772" t="inlineStr">
        <is>
          <t>7247</t>
        </is>
      </c>
      <c r="F2772" t="inlineStr">
        <is>
          <t>Sardary Wala</t>
        </is>
      </c>
      <c r="G2772" t="inlineStr">
        <is>
          <t>1-14338-24-7eec2429-12</t>
        </is>
      </c>
      <c r="H2772" t="inlineStr">
        <is>
          <t>Aafren | Muhammad Ijaz | 03459873559</t>
        </is>
      </c>
      <c r="I2772" t="inlineStr">
        <is>
          <t>Aafren</t>
        </is>
      </c>
      <c r="J2772" t="inlineStr">
        <is>
          <t>Muhammad Ijaz</t>
        </is>
      </c>
      <c r="K2772" t="inlineStr">
        <is>
          <t>Balochs</t>
        </is>
      </c>
      <c r="L2772" t="inlineStr"/>
      <c r="M2772" t="inlineStr">
        <is>
          <t>Labour</t>
        </is>
      </c>
      <c r="N2772" t="inlineStr">
        <is>
          <t>Mean road near water filter</t>
        </is>
      </c>
      <c r="O2772" t="inlineStr">
        <is>
          <t>Mean road near water filter</t>
        </is>
      </c>
      <c r="P2772" t="inlineStr">
        <is>
          <t>03459873559</t>
        </is>
      </c>
      <c r="Q2772" t="inlineStr">
        <is>
          <t>Primary</t>
        </is>
      </c>
      <c r="R2772" s="1" t="n">
        <v>2</v>
      </c>
    </row>
    <row r="2773">
      <c r="A2773" s="1" t="n">
        <v>1</v>
      </c>
      <c r="B2773" t="inlineStr">
        <is>
          <t>D.I.KHAN</t>
        </is>
      </c>
      <c r="C2773" s="1" t="n">
        <v>14284</v>
      </c>
      <c r="D2773" t="inlineStr">
        <is>
          <t>GGPS MANDHARAN KALAN</t>
        </is>
      </c>
      <c r="E2773" t="inlineStr">
        <is>
          <t>6830</t>
        </is>
      </c>
      <c r="F2773" t="inlineStr">
        <is>
          <t>Mandhran Saidan</t>
        </is>
      </c>
      <c r="G2773" t="inlineStr">
        <is>
          <t>1-14284-24-222449b0-3</t>
        </is>
      </c>
      <c r="H2773" t="inlineStr">
        <is>
          <t xml:space="preserve">Dua | Asmatullah | </t>
        </is>
      </c>
      <c r="I2773" t="inlineStr">
        <is>
          <t>Dua</t>
        </is>
      </c>
      <c r="J2773" t="inlineStr">
        <is>
          <t>Asmatullah</t>
        </is>
      </c>
      <c r="K2773" t="inlineStr"/>
      <c r="L2773" t="inlineStr"/>
      <c r="M2773" t="inlineStr"/>
      <c r="N2773" t="inlineStr">
        <is>
          <t>Mandra saidan</t>
        </is>
      </c>
      <c r="O2773" t="inlineStr">
        <is>
          <t>Mandra saidan</t>
        </is>
      </c>
      <c r="P2773" t="inlineStr"/>
      <c r="Q2773" t="inlineStr">
        <is>
          <t>Primary</t>
        </is>
      </c>
      <c r="R2773" s="1" t="n">
        <v>2</v>
      </c>
    </row>
    <row r="2774">
      <c r="A2774" s="1" t="n">
        <v>1</v>
      </c>
      <c r="B2774" t="inlineStr">
        <is>
          <t>D.I.KHAN</t>
        </is>
      </c>
      <c r="C2774" s="1" t="n">
        <v>14338</v>
      </c>
      <c r="D2774" t="inlineStr">
        <is>
          <t>GGPS SARDARAY WALA</t>
        </is>
      </c>
      <c r="E2774" t="inlineStr">
        <is>
          <t>7247</t>
        </is>
      </c>
      <c r="F2774" t="inlineStr">
        <is>
          <t>Sardary Wala</t>
        </is>
      </c>
      <c r="G2774" t="inlineStr">
        <is>
          <t>1-14338-24-ff650fd0-2</t>
        </is>
      </c>
      <c r="H2774" t="inlineStr">
        <is>
          <t xml:space="preserve">Waiza | Aftab Ahemad | </t>
        </is>
      </c>
      <c r="I2774" t="inlineStr">
        <is>
          <t>Waiza</t>
        </is>
      </c>
      <c r="J2774" t="inlineStr">
        <is>
          <t>Aftab Ahemad</t>
        </is>
      </c>
      <c r="K2774" t="inlineStr">
        <is>
          <t>Balochs</t>
        </is>
      </c>
      <c r="L2774" t="inlineStr"/>
      <c r="M2774" t="inlineStr">
        <is>
          <t>Farmar</t>
        </is>
      </c>
      <c r="N2774" t="inlineStr">
        <is>
          <t>Mean road near ataa chaki</t>
        </is>
      </c>
      <c r="O2774" t="inlineStr">
        <is>
          <t>Mean road near ataa chaki</t>
        </is>
      </c>
      <c r="P2774" t="inlineStr"/>
      <c r="Q2774" t="inlineStr">
        <is>
          <t>Primary</t>
        </is>
      </c>
      <c r="R2774" s="1" t="n">
        <v>2</v>
      </c>
    </row>
    <row r="2775">
      <c r="A2775" s="1" t="n">
        <v>1</v>
      </c>
      <c r="B2775" t="inlineStr">
        <is>
          <t>D.I.KHAN</t>
        </is>
      </c>
      <c r="C2775" s="1" t="n">
        <v>14338</v>
      </c>
      <c r="D2775" t="inlineStr">
        <is>
          <t>GGPS SARDARAY WALA</t>
        </is>
      </c>
      <c r="E2775" t="inlineStr">
        <is>
          <t>7247</t>
        </is>
      </c>
      <c r="F2775" t="inlineStr">
        <is>
          <t>Sardary Wala</t>
        </is>
      </c>
      <c r="G2775" t="inlineStr">
        <is>
          <t>1-14338-24-4366708d-3</t>
        </is>
      </c>
      <c r="H2775" t="inlineStr">
        <is>
          <t xml:space="preserve">Alina Bibi | Hasnain Nawaz | </t>
        </is>
      </c>
      <c r="I2775" t="inlineStr">
        <is>
          <t>Alina Bibi</t>
        </is>
      </c>
      <c r="J2775" t="inlineStr">
        <is>
          <t>Hasnain Nawaz</t>
        </is>
      </c>
      <c r="K2775" t="inlineStr">
        <is>
          <t>Balochs</t>
        </is>
      </c>
      <c r="L2775" t="inlineStr"/>
      <c r="M2775" t="inlineStr">
        <is>
          <t>Labour</t>
        </is>
      </c>
      <c r="N2775" t="inlineStr">
        <is>
          <t>Mean road near ataa chaki</t>
        </is>
      </c>
      <c r="O2775" t="inlineStr">
        <is>
          <t>Mean road near ataa chaki</t>
        </is>
      </c>
      <c r="P2775" t="inlineStr"/>
      <c r="Q2775" t="inlineStr">
        <is>
          <t>Primary</t>
        </is>
      </c>
      <c r="R2775" s="1" t="n">
        <v>2</v>
      </c>
    </row>
    <row r="2776">
      <c r="A2776" s="1" t="n">
        <v>1</v>
      </c>
      <c r="B2776" t="inlineStr">
        <is>
          <t>D.I.KHAN</t>
        </is>
      </c>
      <c r="C2776" s="1" t="n">
        <v>14284</v>
      </c>
      <c r="D2776" t="inlineStr">
        <is>
          <t>GGPS MANDHARAN KALAN</t>
        </is>
      </c>
      <c r="E2776" t="inlineStr">
        <is>
          <t>6830</t>
        </is>
      </c>
      <c r="F2776" t="inlineStr">
        <is>
          <t>Mandhran Saidan</t>
        </is>
      </c>
      <c r="G2776" t="inlineStr">
        <is>
          <t>1-14284-24-40fec0b5-11</t>
        </is>
      </c>
      <c r="H2776" t="inlineStr">
        <is>
          <t xml:space="preserve">Fatima | Saleem | </t>
        </is>
      </c>
      <c r="I2776" t="inlineStr">
        <is>
          <t>Fatima</t>
        </is>
      </c>
      <c r="J2776" t="inlineStr">
        <is>
          <t>Saleem</t>
        </is>
      </c>
      <c r="K2776" t="inlineStr"/>
      <c r="L2776" t="inlineStr"/>
      <c r="M2776" t="inlineStr"/>
      <c r="N2776" t="inlineStr">
        <is>
          <t>Mandra saidan</t>
        </is>
      </c>
      <c r="O2776" t="inlineStr">
        <is>
          <t>Mandra saidan</t>
        </is>
      </c>
      <c r="P2776" t="inlineStr"/>
      <c r="Q2776" t="inlineStr">
        <is>
          <t>Primary</t>
        </is>
      </c>
      <c r="R2776" s="1" t="n">
        <v>2</v>
      </c>
    </row>
    <row r="2777">
      <c r="A2777" s="1" t="n">
        <v>1</v>
      </c>
      <c r="B2777" t="inlineStr">
        <is>
          <t>D.I.KHAN</t>
        </is>
      </c>
      <c r="C2777" s="1" t="n">
        <v>14338</v>
      </c>
      <c r="D2777" t="inlineStr">
        <is>
          <t>GGPS SARDARAY WALA</t>
        </is>
      </c>
      <c r="E2777" t="inlineStr">
        <is>
          <t>7247</t>
        </is>
      </c>
      <c r="F2777" t="inlineStr">
        <is>
          <t>Sardary Wala</t>
        </is>
      </c>
      <c r="G2777" t="inlineStr">
        <is>
          <t>1-14338-24-a9337802-11</t>
        </is>
      </c>
      <c r="H2777" t="inlineStr">
        <is>
          <t>Eman Zhara | Hasnain Nawaz | 03429077753</t>
        </is>
      </c>
      <c r="I2777" t="inlineStr">
        <is>
          <t>Eman Zhara</t>
        </is>
      </c>
      <c r="J2777" t="inlineStr">
        <is>
          <t>Hasnain Nawaz</t>
        </is>
      </c>
      <c r="K2777" t="inlineStr">
        <is>
          <t>Balochs</t>
        </is>
      </c>
      <c r="L2777" t="inlineStr"/>
      <c r="M2777" t="inlineStr">
        <is>
          <t>Labour</t>
        </is>
      </c>
      <c r="N2777" t="inlineStr">
        <is>
          <t>Near imam bargah ghazi abbas</t>
        </is>
      </c>
      <c r="O2777" t="inlineStr">
        <is>
          <t>Near imam bargah ghazi abbas</t>
        </is>
      </c>
      <c r="P2777" t="inlineStr">
        <is>
          <t>03429077753</t>
        </is>
      </c>
      <c r="Q2777" t="inlineStr">
        <is>
          <t>Primary</t>
        </is>
      </c>
      <c r="R2777" s="1" t="n">
        <v>2</v>
      </c>
    </row>
    <row r="2778">
      <c r="A2778" s="1" t="n">
        <v>1</v>
      </c>
      <c r="B2778" t="inlineStr">
        <is>
          <t>D.I.KHAN</t>
        </is>
      </c>
      <c r="C2778" s="1" t="n">
        <v>29114</v>
      </c>
      <c r="D2778" t="inlineStr">
        <is>
          <t>GGCMS THATTA BALOCHAN</t>
        </is>
      </c>
      <c r="E2778" t="inlineStr">
        <is>
          <t>7712</t>
        </is>
      </c>
      <c r="F2778" t="inlineStr">
        <is>
          <t>Thatha Baloch</t>
        </is>
      </c>
      <c r="G2778" t="inlineStr">
        <is>
          <t>1-29114-24-737ff8fc-9</t>
        </is>
      </c>
      <c r="H2778" t="inlineStr">
        <is>
          <t xml:space="preserve">Kashaf Zahra | Mubashir Hussain | </t>
        </is>
      </c>
      <c r="I2778" t="inlineStr">
        <is>
          <t>Kashaf Zahra</t>
        </is>
      </c>
      <c r="J2778" t="inlineStr">
        <is>
          <t>Mubashir Hussain</t>
        </is>
      </c>
      <c r="K2778" t="inlineStr">
        <is>
          <t>Balochs</t>
        </is>
      </c>
      <c r="L2778" t="inlineStr"/>
      <c r="M2778" t="inlineStr">
        <is>
          <t>Former</t>
        </is>
      </c>
      <c r="N2778" t="inlineStr">
        <is>
          <t>Thatha balochan,dik</t>
        </is>
      </c>
      <c r="O2778" t="inlineStr">
        <is>
          <t>Thatha balochan</t>
        </is>
      </c>
      <c r="P2778" t="inlineStr"/>
      <c r="Q2778" t="inlineStr">
        <is>
          <t>Primary</t>
        </is>
      </c>
      <c r="R2778" s="1" t="n">
        <v>2</v>
      </c>
    </row>
    <row r="2779">
      <c r="A2779" s="1" t="n">
        <v>1</v>
      </c>
      <c r="B2779" t="inlineStr">
        <is>
          <t>D.I.KHAN</t>
        </is>
      </c>
      <c r="C2779" s="1" t="n">
        <v>28852</v>
      </c>
      <c r="D2779" t="inlineStr">
        <is>
          <t>GGPS JHOKE AMIN</t>
        </is>
      </c>
      <c r="E2779" t="inlineStr">
        <is>
          <t>6479</t>
        </is>
      </c>
      <c r="F2779" t="inlineStr">
        <is>
          <t>Jhoke Amin</t>
        </is>
      </c>
      <c r="G2779" t="inlineStr">
        <is>
          <t>1-28852-24-449ae3c8-2</t>
        </is>
      </c>
      <c r="H2779" t="inlineStr">
        <is>
          <t xml:space="preserve">Rihana Bibi | Kaleem | </t>
        </is>
      </c>
      <c r="I2779" t="inlineStr">
        <is>
          <t>Rihana Bibi</t>
        </is>
      </c>
      <c r="J2779" t="inlineStr">
        <is>
          <t>Kaleem</t>
        </is>
      </c>
      <c r="K2779" t="inlineStr">
        <is>
          <t>Langrah</t>
        </is>
      </c>
      <c r="L2779" t="inlineStr">
        <is>
          <t>Langrah</t>
        </is>
      </c>
      <c r="M2779" t="inlineStr"/>
      <c r="N2779" t="inlineStr">
        <is>
          <t>Mohallah JHOKE AMIN,D.I.K</t>
        </is>
      </c>
      <c r="O2779" t="inlineStr">
        <is>
          <t>Mohallah JHOKE AMIN near the school</t>
        </is>
      </c>
      <c r="P2779" t="inlineStr"/>
      <c r="Q2779" t="inlineStr">
        <is>
          <t>Primary</t>
        </is>
      </c>
      <c r="R2779" s="1" t="n">
        <v>2</v>
      </c>
    </row>
    <row r="2780">
      <c r="A2780" s="1" t="n">
        <v>1</v>
      </c>
      <c r="B2780" t="inlineStr">
        <is>
          <t>D.I.KHAN</t>
        </is>
      </c>
      <c r="C2780" s="1" t="n">
        <v>28852</v>
      </c>
      <c r="D2780" t="inlineStr">
        <is>
          <t>GGPS JHOKE AMIN</t>
        </is>
      </c>
      <c r="E2780" t="inlineStr">
        <is>
          <t>6479</t>
        </is>
      </c>
      <c r="F2780" t="inlineStr">
        <is>
          <t>Jhoke Amin</t>
        </is>
      </c>
      <c r="G2780" t="inlineStr">
        <is>
          <t>1-28852-24-9d9bd074-3</t>
        </is>
      </c>
      <c r="H2780" t="inlineStr">
        <is>
          <t xml:space="preserve">Iqra Bibi | Abdul Aziz | </t>
        </is>
      </c>
      <c r="I2780" t="inlineStr">
        <is>
          <t>Iqra Bibi</t>
        </is>
      </c>
      <c r="J2780" t="inlineStr">
        <is>
          <t>Abdul Aziz</t>
        </is>
      </c>
      <c r="K2780" t="inlineStr">
        <is>
          <t>Langrah</t>
        </is>
      </c>
      <c r="L2780" t="inlineStr">
        <is>
          <t>Langrah</t>
        </is>
      </c>
      <c r="M2780" t="inlineStr"/>
      <c r="N2780" t="inlineStr">
        <is>
          <t>Mohallah JHOKE AMIN,D.I.K</t>
        </is>
      </c>
      <c r="O2780" t="inlineStr">
        <is>
          <t>Mohallah JHOKE AMIN near the school</t>
        </is>
      </c>
      <c r="P2780" t="inlineStr"/>
      <c r="Q2780" t="inlineStr">
        <is>
          <t>Primary</t>
        </is>
      </c>
      <c r="R2780" s="1" t="n">
        <v>2</v>
      </c>
    </row>
    <row r="2781">
      <c r="A2781" s="1" t="n">
        <v>1</v>
      </c>
      <c r="B2781" t="inlineStr">
        <is>
          <t>D.I.KHAN</t>
        </is>
      </c>
      <c r="C2781" s="1" t="n">
        <v>14180</v>
      </c>
      <c r="D2781" t="inlineStr">
        <is>
          <t>GGPS CHIRA PULLAD</t>
        </is>
      </c>
      <c r="E2781" t="inlineStr">
        <is>
          <t>1-14180-24-260224101722</t>
        </is>
      </c>
      <c r="F2781" t="inlineStr">
        <is>
          <t>Chira Pullad Gharbi</t>
        </is>
      </c>
      <c r="G2781" t="inlineStr">
        <is>
          <t>1-14180-24-84f9ae84-2</t>
        </is>
      </c>
      <c r="H2781" t="inlineStr">
        <is>
          <t xml:space="preserve">Rimsha | Aziz | </t>
        </is>
      </c>
      <c r="I2781" t="inlineStr">
        <is>
          <t>Rimsha</t>
        </is>
      </c>
      <c r="J2781" t="inlineStr">
        <is>
          <t>Aziz</t>
        </is>
      </c>
      <c r="K2781" t="inlineStr">
        <is>
          <t>Isra</t>
        </is>
      </c>
      <c r="L2781" t="inlineStr">
        <is>
          <t>Isra</t>
        </is>
      </c>
      <c r="M2781" t="inlineStr">
        <is>
          <t>Labour</t>
        </is>
      </c>
      <c r="N2781" t="inlineStr">
        <is>
          <t>Chira pullad gharbi, village Chira pullad gharbi, dik</t>
        </is>
      </c>
      <c r="O2781" t="inlineStr">
        <is>
          <t>Chira pullad gharbi, village Chira pullad gharbi, dik</t>
        </is>
      </c>
      <c r="P2781" t="inlineStr"/>
      <c r="Q2781" t="inlineStr">
        <is>
          <t>Primary</t>
        </is>
      </c>
      <c r="R2781" s="1" t="n">
        <v>2</v>
      </c>
    </row>
    <row r="2782">
      <c r="A2782" s="1" t="n">
        <v>1</v>
      </c>
      <c r="B2782" t="inlineStr">
        <is>
          <t>D.I.KHAN</t>
        </is>
      </c>
      <c r="C2782" s="1" t="n">
        <v>28852</v>
      </c>
      <c r="D2782" t="inlineStr">
        <is>
          <t>GGPS JHOKE AMIN</t>
        </is>
      </c>
      <c r="E2782" t="inlineStr">
        <is>
          <t>6479</t>
        </is>
      </c>
      <c r="F2782" t="inlineStr">
        <is>
          <t>Jhoke Amin</t>
        </is>
      </c>
      <c r="G2782" t="inlineStr">
        <is>
          <t>1-28852-24-68d447f6-1</t>
        </is>
      </c>
      <c r="H2782" t="inlineStr">
        <is>
          <t xml:space="preserve">Asiya Bibi | Ghulam Yaseen | </t>
        </is>
      </c>
      <c r="I2782" t="inlineStr">
        <is>
          <t>Asiya Bibi</t>
        </is>
      </c>
      <c r="J2782" t="inlineStr">
        <is>
          <t>Ghulam Yaseen</t>
        </is>
      </c>
      <c r="K2782" t="inlineStr">
        <is>
          <t>Langrah</t>
        </is>
      </c>
      <c r="L2782" t="inlineStr">
        <is>
          <t>Langrah</t>
        </is>
      </c>
      <c r="M2782" t="inlineStr"/>
      <c r="N2782" t="inlineStr">
        <is>
          <t>Mohallah JHOKE AMIN,D.I.K</t>
        </is>
      </c>
      <c r="O2782" t="inlineStr">
        <is>
          <t>Mohallah JHOKE AMIN near the school</t>
        </is>
      </c>
      <c r="P2782" t="inlineStr"/>
      <c r="Q2782" t="inlineStr">
        <is>
          <t>Primary</t>
        </is>
      </c>
      <c r="R2782" s="1" t="n">
        <v>2</v>
      </c>
    </row>
    <row r="2783">
      <c r="A2783" s="1" t="n">
        <v>1</v>
      </c>
      <c r="B2783" t="inlineStr">
        <is>
          <t>D.I.KHAN</t>
        </is>
      </c>
      <c r="C2783" s="1" t="n">
        <v>14180</v>
      </c>
      <c r="D2783" t="inlineStr">
        <is>
          <t>GGPS CHIRA PULLAD</t>
        </is>
      </c>
      <c r="E2783" t="inlineStr">
        <is>
          <t>1-14180-24-260224101723</t>
        </is>
      </c>
      <c r="F2783" t="inlineStr">
        <is>
          <t>Chira Pullad Gharbi</t>
        </is>
      </c>
      <c r="G2783" t="inlineStr">
        <is>
          <t>1-14180-24-9af64211-4</t>
        </is>
      </c>
      <c r="H2783" t="inlineStr">
        <is>
          <t xml:space="preserve">Iqra | Aziz Ullah | </t>
        </is>
      </c>
      <c r="I2783" t="inlineStr">
        <is>
          <t>Iqra</t>
        </is>
      </c>
      <c r="J2783" t="inlineStr">
        <is>
          <t>Aziz Ullah</t>
        </is>
      </c>
      <c r="K2783" t="inlineStr">
        <is>
          <t>Markha</t>
        </is>
      </c>
      <c r="L2783" t="inlineStr">
        <is>
          <t>Markha</t>
        </is>
      </c>
      <c r="M2783" t="inlineStr"/>
      <c r="N2783" t="inlineStr">
        <is>
          <t>Chira pullad gharbi, village Chira pullad gharbi, dik</t>
        </is>
      </c>
      <c r="O2783" t="inlineStr">
        <is>
          <t>Chira pullad gharbi, village Chira pullad gharbi, dik</t>
        </is>
      </c>
      <c r="P2783" t="inlineStr"/>
      <c r="Q2783" t="inlineStr">
        <is>
          <t>Primary</t>
        </is>
      </c>
      <c r="R2783" s="1" t="n">
        <v>2</v>
      </c>
    </row>
    <row r="2784">
      <c r="A2784" s="1" t="n">
        <v>1</v>
      </c>
      <c r="B2784" t="inlineStr">
        <is>
          <t>D.I.KHAN</t>
        </is>
      </c>
      <c r="C2784" s="1" t="n">
        <v>14180</v>
      </c>
      <c r="D2784" t="inlineStr">
        <is>
          <t>GGPS CHIRA PULLAD</t>
        </is>
      </c>
      <c r="E2784" t="inlineStr">
        <is>
          <t>1-14180-24-260224101723</t>
        </is>
      </c>
      <c r="F2784" t="inlineStr">
        <is>
          <t>Chira Pullad Gharbi</t>
        </is>
      </c>
      <c r="G2784" t="inlineStr">
        <is>
          <t>1-14180-24-44ad7831-3</t>
        </is>
      </c>
      <c r="H2784" t="inlineStr">
        <is>
          <t xml:space="preserve">Raheela | Malik Juma | </t>
        </is>
      </c>
      <c r="I2784" t="inlineStr">
        <is>
          <t>Raheela</t>
        </is>
      </c>
      <c r="J2784" t="inlineStr">
        <is>
          <t>Malik Juma</t>
        </is>
      </c>
      <c r="K2784" t="inlineStr">
        <is>
          <t>Pahor</t>
        </is>
      </c>
      <c r="L2784" t="inlineStr">
        <is>
          <t>Pahor</t>
        </is>
      </c>
      <c r="M2784" t="inlineStr"/>
      <c r="N2784" t="inlineStr">
        <is>
          <t>Chira pullad gharbi, village Chira pullad gharbi, dik</t>
        </is>
      </c>
      <c r="O2784" t="inlineStr">
        <is>
          <t>Chira pullad gharbi, village Chira pullad gharbi, dik</t>
        </is>
      </c>
      <c r="P2784" t="inlineStr"/>
      <c r="Q2784" t="inlineStr">
        <is>
          <t>Primary</t>
        </is>
      </c>
      <c r="R2784" s="1" t="n">
        <v>2</v>
      </c>
    </row>
    <row r="2785">
      <c r="A2785" s="1" t="n">
        <v>1</v>
      </c>
      <c r="B2785" t="inlineStr">
        <is>
          <t>D.I.KHAN</t>
        </is>
      </c>
      <c r="C2785" s="1" t="n">
        <v>14180</v>
      </c>
      <c r="D2785" t="inlineStr">
        <is>
          <t>GGPS CHIRA PULLAD</t>
        </is>
      </c>
      <c r="E2785" t="inlineStr">
        <is>
          <t>1-14180-24-260224101723</t>
        </is>
      </c>
      <c r="F2785" t="inlineStr">
        <is>
          <t>Chira Pullad Gharbi</t>
        </is>
      </c>
      <c r="G2785" t="inlineStr">
        <is>
          <t>1-14180-24-52560217-5</t>
        </is>
      </c>
      <c r="H2785" t="inlineStr">
        <is>
          <t xml:space="preserve">Rukhsana | Ghulam Akbar | </t>
        </is>
      </c>
      <c r="I2785" t="inlineStr">
        <is>
          <t>Rukhsana</t>
        </is>
      </c>
      <c r="J2785" t="inlineStr">
        <is>
          <t>Ghulam Akbar</t>
        </is>
      </c>
      <c r="K2785" t="inlineStr"/>
      <c r="L2785" t="inlineStr"/>
      <c r="M2785" t="inlineStr"/>
      <c r="N2785" t="inlineStr">
        <is>
          <t>Chira pullad gharbi, village Chira pullad gharbi, dik</t>
        </is>
      </c>
      <c r="O2785" t="inlineStr">
        <is>
          <t>Chira pullad gharbi, village Chira pullad, dik</t>
        </is>
      </c>
      <c r="P2785" t="inlineStr"/>
      <c r="Q2785" t="inlineStr">
        <is>
          <t>Primary</t>
        </is>
      </c>
      <c r="R2785" s="1" t="n">
        <v>2</v>
      </c>
    </row>
    <row r="2786">
      <c r="A2786" s="1" t="n">
        <v>1</v>
      </c>
      <c r="B2786" t="inlineStr">
        <is>
          <t>D.I.KHAN</t>
        </is>
      </c>
      <c r="C2786" s="1" t="n">
        <v>28852</v>
      </c>
      <c r="D2786" t="inlineStr">
        <is>
          <t>GGPS JHOKE AMIN</t>
        </is>
      </c>
      <c r="E2786" t="inlineStr">
        <is>
          <t>6479</t>
        </is>
      </c>
      <c r="F2786" t="inlineStr">
        <is>
          <t>Jhoke Amin</t>
        </is>
      </c>
      <c r="G2786" t="inlineStr">
        <is>
          <t>1-28852-24-1c92d01b-4</t>
        </is>
      </c>
      <c r="H2786" t="inlineStr">
        <is>
          <t xml:space="preserve">Kalsoom Bibi | Qasim Khan | </t>
        </is>
      </c>
      <c r="I2786" t="inlineStr">
        <is>
          <t>Kalsoom Bibi</t>
        </is>
      </c>
      <c r="J2786" t="inlineStr">
        <is>
          <t>Qasim Khan</t>
        </is>
      </c>
      <c r="K2786" t="inlineStr">
        <is>
          <t>Marwat</t>
        </is>
      </c>
      <c r="L2786" t="inlineStr"/>
      <c r="M2786" t="inlineStr"/>
      <c r="N2786" t="inlineStr">
        <is>
          <t>Mohallah JHOKE AMIN,D.I.K</t>
        </is>
      </c>
      <c r="O2786" t="inlineStr">
        <is>
          <t>Mohallah JHOKE AMIN near the school</t>
        </is>
      </c>
      <c r="P2786" t="inlineStr"/>
      <c r="Q2786" t="inlineStr">
        <is>
          <t>Primary</t>
        </is>
      </c>
      <c r="R2786" s="1" t="n">
        <v>2</v>
      </c>
    </row>
    <row r="2787">
      <c r="A2787" s="1" t="n">
        <v>1</v>
      </c>
      <c r="B2787" t="inlineStr">
        <is>
          <t>D.I.KHAN</t>
        </is>
      </c>
      <c r="C2787" s="1" t="n">
        <v>14180</v>
      </c>
      <c r="D2787" t="inlineStr">
        <is>
          <t>GGPS CHIRA PULLAD</t>
        </is>
      </c>
      <c r="E2787" t="inlineStr">
        <is>
          <t>1-14180-24-260224101722</t>
        </is>
      </c>
      <c r="F2787" t="inlineStr">
        <is>
          <t>Chira Pullad Gharbi</t>
        </is>
      </c>
      <c r="G2787" t="inlineStr">
        <is>
          <t>1-14180-24-31fc8582-1</t>
        </is>
      </c>
      <c r="H2787" t="inlineStr">
        <is>
          <t xml:space="preserve">Uzma | Manzoor | </t>
        </is>
      </c>
      <c r="I2787" t="inlineStr">
        <is>
          <t>Uzma</t>
        </is>
      </c>
      <c r="J2787" t="inlineStr">
        <is>
          <t>Manzoor</t>
        </is>
      </c>
      <c r="K2787" t="inlineStr">
        <is>
          <t>Parwa</t>
        </is>
      </c>
      <c r="L2787" t="inlineStr">
        <is>
          <t>Parwa</t>
        </is>
      </c>
      <c r="M2787" t="inlineStr">
        <is>
          <t>Labour</t>
        </is>
      </c>
      <c r="N2787" t="inlineStr">
        <is>
          <t>Chira pullad gharbi, village Chira pullad gharbi, dik</t>
        </is>
      </c>
      <c r="O2787" t="inlineStr">
        <is>
          <t>Chira pullad gharbi, village Chira pullad gharbi,dik</t>
        </is>
      </c>
      <c r="P2787" t="inlineStr"/>
      <c r="Q2787" t="inlineStr">
        <is>
          <t>Primary</t>
        </is>
      </c>
      <c r="R2787" s="1" t="n">
        <v>2</v>
      </c>
    </row>
    <row r="2788">
      <c r="A2788" s="1" t="n">
        <v>3</v>
      </c>
      <c r="B2788" t="inlineStr">
        <is>
          <t>LAKKI</t>
        </is>
      </c>
      <c r="C2788" s="1" t="n">
        <v>40026</v>
      </c>
      <c r="D2788" t="inlineStr">
        <is>
          <t>GGPS MELA MANDRA KHEL NO.3</t>
        </is>
      </c>
      <c r="E2788" t="inlineStr">
        <is>
          <t>6868</t>
        </is>
      </c>
      <c r="F2788" t="inlineStr">
        <is>
          <t>Mela Mandra Khel</t>
        </is>
      </c>
      <c r="G2788" t="inlineStr">
        <is>
          <t>3-40026-24-a8cb8af1-4</t>
        </is>
      </c>
      <c r="H2788" t="inlineStr">
        <is>
          <t xml:space="preserve">Anfal Gul | Arif Ullah | </t>
        </is>
      </c>
      <c r="I2788" t="inlineStr">
        <is>
          <t>Anfal Gul</t>
        </is>
      </c>
      <c r="J2788" t="inlineStr">
        <is>
          <t>Arif Ullah</t>
        </is>
      </c>
      <c r="K2788" t="inlineStr">
        <is>
          <t>Pathan</t>
        </is>
      </c>
      <c r="L2788" t="inlineStr"/>
      <c r="M2788" t="inlineStr">
        <is>
          <t>Farmer</t>
        </is>
      </c>
      <c r="N2788" t="inlineStr">
        <is>
          <t>Mohalla mela mandra khel, Village Mela mandra khel, District Lakki Marwat</t>
        </is>
      </c>
      <c r="O2788" t="inlineStr">
        <is>
          <t>Mohalla Mela mandra khel</t>
        </is>
      </c>
      <c r="P2788" t="inlineStr"/>
      <c r="Q2788" t="inlineStr">
        <is>
          <t>Primary</t>
        </is>
      </c>
      <c r="R2788" s="1" t="n">
        <v>2</v>
      </c>
    </row>
    <row r="2789">
      <c r="A2789" s="1" t="n">
        <v>3</v>
      </c>
      <c r="B2789" t="inlineStr">
        <is>
          <t>LAKKI</t>
        </is>
      </c>
      <c r="C2789" s="1" t="n">
        <v>40026</v>
      </c>
      <c r="D2789" t="inlineStr">
        <is>
          <t>GGPS MELA MANDRA KHEL NO.3</t>
        </is>
      </c>
      <c r="E2789" t="inlineStr">
        <is>
          <t>6868</t>
        </is>
      </c>
      <c r="F2789" t="inlineStr">
        <is>
          <t>Mela Mandra Khel</t>
        </is>
      </c>
      <c r="G2789" t="inlineStr">
        <is>
          <t>3-40026-24-5ffe0f11-24</t>
        </is>
      </c>
      <c r="H2789" t="inlineStr">
        <is>
          <t xml:space="preserve">Khadija Najeeb | Najeeb Ullah Khan | </t>
        </is>
      </c>
      <c r="I2789" t="inlineStr">
        <is>
          <t>Khadija Najeeb</t>
        </is>
      </c>
      <c r="J2789" t="inlineStr">
        <is>
          <t>Najeeb Ullah Khan</t>
        </is>
      </c>
      <c r="K2789" t="inlineStr">
        <is>
          <t>Pathan</t>
        </is>
      </c>
      <c r="L2789" t="inlineStr"/>
      <c r="M2789" t="inlineStr">
        <is>
          <t>Farmer</t>
        </is>
      </c>
      <c r="N2789" t="inlineStr">
        <is>
          <t>Mohalla shadmani khel, Village Mela mandra khel, District Lakki Marwat</t>
        </is>
      </c>
      <c r="O2789" t="inlineStr">
        <is>
          <t>Mohalla shadmani khel</t>
        </is>
      </c>
      <c r="P2789" t="inlineStr"/>
      <c r="Q2789" t="inlineStr">
        <is>
          <t>Primary</t>
        </is>
      </c>
      <c r="R2789" s="1" t="n">
        <v>2</v>
      </c>
    </row>
    <row r="2790">
      <c r="A2790" s="1" t="n">
        <v>3</v>
      </c>
      <c r="B2790" t="inlineStr">
        <is>
          <t>LAKKI</t>
        </is>
      </c>
      <c r="C2790" s="1" t="n">
        <v>40026</v>
      </c>
      <c r="D2790" t="inlineStr">
        <is>
          <t>GGPS MELA MANDRA KHEL NO.3</t>
        </is>
      </c>
      <c r="E2790" t="inlineStr">
        <is>
          <t>6868</t>
        </is>
      </c>
      <c r="F2790" t="inlineStr">
        <is>
          <t>Mela Mandra Khel</t>
        </is>
      </c>
      <c r="G2790" t="inlineStr">
        <is>
          <t>3-40026-24-56ff54d3-21</t>
        </is>
      </c>
      <c r="H2790" t="inlineStr">
        <is>
          <t xml:space="preserve">Maryam | Irfan Ullah | </t>
        </is>
      </c>
      <c r="I2790" t="inlineStr">
        <is>
          <t>Maryam</t>
        </is>
      </c>
      <c r="J2790" t="inlineStr">
        <is>
          <t>Irfan Ullah</t>
        </is>
      </c>
      <c r="K2790" t="inlineStr">
        <is>
          <t>Pathan</t>
        </is>
      </c>
      <c r="L2790" t="inlineStr"/>
      <c r="M2790" t="inlineStr"/>
      <c r="N2790" t="inlineStr">
        <is>
          <t>Mohalla shadmani khel, Village Mela mandra khel, District Lakki Marwat</t>
        </is>
      </c>
      <c r="O2790" t="inlineStr">
        <is>
          <t>Mohalla shadmani khel</t>
        </is>
      </c>
      <c r="P2790" t="inlineStr"/>
      <c r="Q2790" t="inlineStr">
        <is>
          <t>Primary</t>
        </is>
      </c>
      <c r="R2790" s="1" t="n">
        <v>2</v>
      </c>
    </row>
    <row r="2791">
      <c r="A2791" s="1" t="n">
        <v>3</v>
      </c>
      <c r="B2791" t="inlineStr">
        <is>
          <t>LAKKI</t>
        </is>
      </c>
      <c r="C2791" s="1" t="n">
        <v>40026</v>
      </c>
      <c r="D2791" t="inlineStr">
        <is>
          <t>GGPS MELA MANDRA KHEL NO.3</t>
        </is>
      </c>
      <c r="E2791" t="inlineStr">
        <is>
          <t>6868</t>
        </is>
      </c>
      <c r="F2791" t="inlineStr">
        <is>
          <t>Mela Mandra Khel</t>
        </is>
      </c>
      <c r="G2791" t="inlineStr">
        <is>
          <t>3-40026-24-8b5df6f8-5</t>
        </is>
      </c>
      <c r="H2791" t="inlineStr">
        <is>
          <t xml:space="preserve">Manahil Fazal | Fazal Hussain | </t>
        </is>
      </c>
      <c r="I2791" t="inlineStr">
        <is>
          <t>Manahil Fazal</t>
        </is>
      </c>
      <c r="J2791" t="inlineStr">
        <is>
          <t>Fazal Hussain</t>
        </is>
      </c>
      <c r="K2791" t="inlineStr">
        <is>
          <t>Pathan</t>
        </is>
      </c>
      <c r="L2791" t="inlineStr"/>
      <c r="M2791" t="inlineStr">
        <is>
          <t>Farmer</t>
        </is>
      </c>
      <c r="N2791" t="inlineStr">
        <is>
          <t>Mohalla churi khel, Village Mela mandra khel, District Lakki Marwat</t>
        </is>
      </c>
      <c r="O2791" t="inlineStr">
        <is>
          <t>Mohalla Chri khel</t>
        </is>
      </c>
      <c r="P2791" t="inlineStr"/>
      <c r="Q2791" t="inlineStr">
        <is>
          <t>Primary</t>
        </is>
      </c>
      <c r="R2791" s="1" t="n">
        <v>2</v>
      </c>
    </row>
    <row r="2792">
      <c r="A2792" s="1" t="n">
        <v>3</v>
      </c>
      <c r="B2792" t="inlineStr">
        <is>
          <t>LAKKI</t>
        </is>
      </c>
      <c r="C2792" s="1" t="n">
        <v>40026</v>
      </c>
      <c r="D2792" t="inlineStr">
        <is>
          <t>GGPS MELA MANDRA KHEL NO.3</t>
        </is>
      </c>
      <c r="E2792" t="inlineStr">
        <is>
          <t>6868</t>
        </is>
      </c>
      <c r="F2792" t="inlineStr">
        <is>
          <t>Mela Mandra Khel</t>
        </is>
      </c>
      <c r="G2792" t="inlineStr">
        <is>
          <t>3-40026-24-98102186-15</t>
        </is>
      </c>
      <c r="H2792" t="inlineStr">
        <is>
          <t xml:space="preserve">Malaika Bibi | Sarfaraz Khan | </t>
        </is>
      </c>
      <c r="I2792" t="inlineStr">
        <is>
          <t>Malaika Bibi</t>
        </is>
      </c>
      <c r="J2792" t="inlineStr">
        <is>
          <t>Sarfaraz Khan</t>
        </is>
      </c>
      <c r="K2792" t="inlineStr">
        <is>
          <t>Pathan</t>
        </is>
      </c>
      <c r="L2792" t="inlineStr"/>
      <c r="M2792" t="inlineStr"/>
      <c r="N2792" t="inlineStr">
        <is>
          <t>Mohalla esak khel, Village Mela mandra khel, District Lakki Marwat</t>
        </is>
      </c>
      <c r="O2792" t="inlineStr">
        <is>
          <t>Mohalla esak khel</t>
        </is>
      </c>
      <c r="P2792" t="inlineStr"/>
      <c r="Q2792" t="inlineStr">
        <is>
          <t>Primary</t>
        </is>
      </c>
      <c r="R2792" s="1" t="n">
        <v>2</v>
      </c>
    </row>
    <row r="2793">
      <c r="A2793" s="1" t="n">
        <v>3</v>
      </c>
      <c r="B2793" t="inlineStr">
        <is>
          <t>LAKKI</t>
        </is>
      </c>
      <c r="C2793" s="1" t="n">
        <v>40026</v>
      </c>
      <c r="D2793" t="inlineStr">
        <is>
          <t>GGPS MELA MANDRA KHEL NO.3</t>
        </is>
      </c>
      <c r="E2793" t="inlineStr">
        <is>
          <t>6868</t>
        </is>
      </c>
      <c r="F2793" t="inlineStr">
        <is>
          <t>Mela Mandra Khel</t>
        </is>
      </c>
      <c r="G2793" t="inlineStr">
        <is>
          <t>3-40026-24-910e7e2f-23</t>
        </is>
      </c>
      <c r="H2793" t="inlineStr">
        <is>
          <t xml:space="preserve">Umera | Anwar Ullah Shah | </t>
        </is>
      </c>
      <c r="I2793" t="inlineStr">
        <is>
          <t>Umera</t>
        </is>
      </c>
      <c r="J2793" t="inlineStr">
        <is>
          <t>Anwar Ullah Shah</t>
        </is>
      </c>
      <c r="K2793" t="inlineStr">
        <is>
          <t>Pathan</t>
        </is>
      </c>
      <c r="L2793" t="inlineStr"/>
      <c r="M2793" t="inlineStr">
        <is>
          <t>Farmer</t>
        </is>
      </c>
      <c r="N2793" t="inlineStr">
        <is>
          <t>Mohalla shadmani khel, Village Mela mandra khel, District Lakki Marwat</t>
        </is>
      </c>
      <c r="O2793" t="inlineStr">
        <is>
          <t>Mohalla shadmani khel</t>
        </is>
      </c>
      <c r="P2793" t="inlineStr"/>
      <c r="Q2793" t="inlineStr">
        <is>
          <t>Primary</t>
        </is>
      </c>
      <c r="R2793" s="1" t="n">
        <v>2</v>
      </c>
    </row>
    <row r="2794">
      <c r="A2794" s="1" t="n">
        <v>3</v>
      </c>
      <c r="B2794" t="inlineStr">
        <is>
          <t>LAKKI</t>
        </is>
      </c>
      <c r="C2794" s="1" t="n">
        <v>40026</v>
      </c>
      <c r="D2794" t="inlineStr">
        <is>
          <t>GGPS MELA MANDRA KHEL NO.3</t>
        </is>
      </c>
      <c r="E2794" t="inlineStr">
        <is>
          <t>6868</t>
        </is>
      </c>
      <c r="F2794" t="inlineStr">
        <is>
          <t>Mela Mandra Khel</t>
        </is>
      </c>
      <c r="G2794" t="inlineStr">
        <is>
          <t>3-40026-24-17b2250f-30</t>
        </is>
      </c>
      <c r="H2794" t="inlineStr">
        <is>
          <t xml:space="preserve">Halima Bibi | Asmat Ullah | </t>
        </is>
      </c>
      <c r="I2794" t="inlineStr">
        <is>
          <t>Halima Bibi</t>
        </is>
      </c>
      <c r="J2794" t="inlineStr">
        <is>
          <t>Asmat Ullah</t>
        </is>
      </c>
      <c r="K2794" t="inlineStr">
        <is>
          <t>Pathan</t>
        </is>
      </c>
      <c r="L2794" t="inlineStr"/>
      <c r="M2794" t="inlineStr">
        <is>
          <t>Government Employe</t>
        </is>
      </c>
      <c r="N2794" t="inlineStr">
        <is>
          <t>Mohalla shadmani khel, Village Mela mandra khel, District Lakki Marwat</t>
        </is>
      </c>
      <c r="O2794" t="inlineStr">
        <is>
          <t>Mohalla shadmani khel</t>
        </is>
      </c>
      <c r="P2794" t="inlineStr"/>
      <c r="Q2794" t="inlineStr">
        <is>
          <t>Primary</t>
        </is>
      </c>
      <c r="R2794" s="1" t="n">
        <v>2</v>
      </c>
    </row>
    <row r="2795">
      <c r="A2795" s="1" t="n">
        <v>3</v>
      </c>
      <c r="B2795" t="inlineStr">
        <is>
          <t>LAKKI</t>
        </is>
      </c>
      <c r="C2795" s="1" t="n">
        <v>40026</v>
      </c>
      <c r="D2795" t="inlineStr">
        <is>
          <t>GGPS MELA MANDRA KHEL NO.3</t>
        </is>
      </c>
      <c r="E2795" t="inlineStr">
        <is>
          <t>6868</t>
        </is>
      </c>
      <c r="F2795" t="inlineStr">
        <is>
          <t>Mela Mandra Khel</t>
        </is>
      </c>
      <c r="G2795" t="inlineStr">
        <is>
          <t>3-40026-24-40c928a1-16</t>
        </is>
      </c>
      <c r="H2795" t="inlineStr">
        <is>
          <t xml:space="preserve">Saira Bibi | Mati Ullah | </t>
        </is>
      </c>
      <c r="I2795" t="inlineStr">
        <is>
          <t>Saira Bibi</t>
        </is>
      </c>
      <c r="J2795" t="inlineStr">
        <is>
          <t>Mati Ullah</t>
        </is>
      </c>
      <c r="K2795" t="inlineStr">
        <is>
          <t>Pathan</t>
        </is>
      </c>
      <c r="L2795" t="inlineStr"/>
      <c r="M2795" t="inlineStr"/>
      <c r="N2795" t="inlineStr">
        <is>
          <t>Mohalla shehbazi khel, Village Mela mandra khel, District Lakki Marwat</t>
        </is>
      </c>
      <c r="O2795" t="inlineStr">
        <is>
          <t>Mohalla shehbazi khel</t>
        </is>
      </c>
      <c r="P2795" t="inlineStr"/>
      <c r="Q2795" t="inlineStr">
        <is>
          <t>Primary</t>
        </is>
      </c>
      <c r="R2795" s="1" t="n">
        <v>2</v>
      </c>
    </row>
    <row r="2796">
      <c r="A2796" s="1" t="n">
        <v>3</v>
      </c>
      <c r="B2796" t="inlineStr">
        <is>
          <t>LAKKI</t>
        </is>
      </c>
      <c r="C2796" s="1" t="n">
        <v>40026</v>
      </c>
      <c r="D2796" t="inlineStr">
        <is>
          <t>GGPS MELA MANDRA KHEL NO.3</t>
        </is>
      </c>
      <c r="E2796" t="inlineStr">
        <is>
          <t>6868</t>
        </is>
      </c>
      <c r="F2796" t="inlineStr">
        <is>
          <t>Mela Mandra Khel</t>
        </is>
      </c>
      <c r="G2796" t="inlineStr">
        <is>
          <t>3-40026-24-33adb819-13</t>
        </is>
      </c>
      <c r="H2796" t="inlineStr">
        <is>
          <t xml:space="preserve">Ramsha Bibi | Nadir Khan | </t>
        </is>
      </c>
      <c r="I2796" t="inlineStr">
        <is>
          <t>Ramsha Bibi</t>
        </is>
      </c>
      <c r="J2796" t="inlineStr">
        <is>
          <t>Nadir Khan</t>
        </is>
      </c>
      <c r="K2796" t="inlineStr">
        <is>
          <t>Pathan</t>
        </is>
      </c>
      <c r="L2796" t="inlineStr"/>
      <c r="M2796" t="inlineStr"/>
      <c r="N2796" t="inlineStr">
        <is>
          <t>Mohalla esak khel, Village Mela mandra khel, District Lakki Marwat</t>
        </is>
      </c>
      <c r="O2796" t="inlineStr">
        <is>
          <t>Mohalla esak khel</t>
        </is>
      </c>
      <c r="P2796" t="inlineStr"/>
      <c r="Q2796" t="inlineStr">
        <is>
          <t>Primary</t>
        </is>
      </c>
      <c r="R2796" s="1" t="n">
        <v>2</v>
      </c>
    </row>
    <row r="2797">
      <c r="A2797" s="1" t="n">
        <v>3</v>
      </c>
      <c r="B2797" t="inlineStr">
        <is>
          <t>LAKKI</t>
        </is>
      </c>
      <c r="C2797" s="1" t="n">
        <v>40026</v>
      </c>
      <c r="D2797" t="inlineStr">
        <is>
          <t>GGPS MELA MANDRA KHEL NO.3</t>
        </is>
      </c>
      <c r="E2797" t="inlineStr">
        <is>
          <t>6868</t>
        </is>
      </c>
      <c r="F2797" t="inlineStr">
        <is>
          <t>Mela Mandra Khel</t>
        </is>
      </c>
      <c r="G2797" t="inlineStr">
        <is>
          <t>3-40026-24-322ba4f0-25</t>
        </is>
      </c>
      <c r="H2797" t="inlineStr">
        <is>
          <t xml:space="preserve">Wakeela Bibi | Sher Bahadur | </t>
        </is>
      </c>
      <c r="I2797" t="inlineStr">
        <is>
          <t>Wakeela Bibi</t>
        </is>
      </c>
      <c r="J2797" t="inlineStr">
        <is>
          <t>Sher Bahadur</t>
        </is>
      </c>
      <c r="K2797" t="inlineStr">
        <is>
          <t>Pathan</t>
        </is>
      </c>
      <c r="L2797" t="inlineStr"/>
      <c r="M2797" t="inlineStr"/>
      <c r="N2797" t="inlineStr">
        <is>
          <t>Mohalla shadmani khel, Village Mela mandra khel, District Lakki Marwat</t>
        </is>
      </c>
      <c r="O2797" t="inlineStr">
        <is>
          <t>Mohalla shadmani khel</t>
        </is>
      </c>
      <c r="P2797" t="inlineStr"/>
      <c r="Q2797" t="inlineStr">
        <is>
          <t>Primary</t>
        </is>
      </c>
      <c r="R2797" s="1" t="n">
        <v>2</v>
      </c>
    </row>
    <row r="2798">
      <c r="A2798" s="1" t="n">
        <v>3</v>
      </c>
      <c r="B2798" t="inlineStr">
        <is>
          <t>LAKKI</t>
        </is>
      </c>
      <c r="C2798" s="1" t="n">
        <v>40026</v>
      </c>
      <c r="D2798" t="inlineStr">
        <is>
          <t>GGPS MELA MANDRA KHEL NO.3</t>
        </is>
      </c>
      <c r="E2798" t="inlineStr">
        <is>
          <t>6868</t>
        </is>
      </c>
      <c r="F2798" t="inlineStr">
        <is>
          <t>Mela Mandra Khel</t>
        </is>
      </c>
      <c r="G2798" t="inlineStr">
        <is>
          <t>3-40026-24-0a7fd5a2-1</t>
        </is>
      </c>
      <c r="H2798" t="inlineStr">
        <is>
          <t xml:space="preserve">Malaika Bibi | Dilawar Khan | </t>
        </is>
      </c>
      <c r="I2798" t="inlineStr">
        <is>
          <t>Malaika Bibi</t>
        </is>
      </c>
      <c r="J2798" t="inlineStr">
        <is>
          <t>Dilawar Khan</t>
        </is>
      </c>
      <c r="K2798" t="inlineStr">
        <is>
          <t>Pathan</t>
        </is>
      </c>
      <c r="L2798" t="inlineStr"/>
      <c r="M2798" t="inlineStr">
        <is>
          <t>Farmer</t>
        </is>
      </c>
      <c r="N2798" t="inlineStr">
        <is>
          <t>Mohalla esak khel, Village Mela mandra khel, District Lakki Marwat</t>
        </is>
      </c>
      <c r="O2798" t="inlineStr">
        <is>
          <t>Mohalla esak khel</t>
        </is>
      </c>
      <c r="P2798" t="inlineStr"/>
      <c r="Q2798" t="inlineStr">
        <is>
          <t>Primary</t>
        </is>
      </c>
      <c r="R2798" s="1" t="n">
        <v>2</v>
      </c>
    </row>
    <row r="2799">
      <c r="A2799" s="1" t="n">
        <v>3</v>
      </c>
      <c r="B2799" t="inlineStr">
        <is>
          <t>LAKKI</t>
        </is>
      </c>
      <c r="C2799" s="1" t="n">
        <v>40026</v>
      </c>
      <c r="D2799" t="inlineStr">
        <is>
          <t>GGPS MELA MANDRA KHEL NO.3</t>
        </is>
      </c>
      <c r="E2799" t="inlineStr">
        <is>
          <t>6868</t>
        </is>
      </c>
      <c r="F2799" t="inlineStr">
        <is>
          <t>Mela Mandra Khel</t>
        </is>
      </c>
      <c r="G2799" t="inlineStr">
        <is>
          <t>3-40026-24-941a2333-29</t>
        </is>
      </c>
      <c r="H2799" t="inlineStr">
        <is>
          <t xml:space="preserve">Mehir U Nisa | Muhammad Mustafa | </t>
        </is>
      </c>
      <c r="I2799" t="inlineStr">
        <is>
          <t>Mehir U Nisa</t>
        </is>
      </c>
      <c r="J2799" t="inlineStr">
        <is>
          <t>Muhammad Mustafa</t>
        </is>
      </c>
      <c r="K2799" t="inlineStr">
        <is>
          <t>Pathan</t>
        </is>
      </c>
      <c r="L2799" t="inlineStr"/>
      <c r="M2799" t="inlineStr">
        <is>
          <t>Farmer</t>
        </is>
      </c>
      <c r="N2799" t="inlineStr">
        <is>
          <t>Mohalla shadmani khel, Village Mela mandra khel, District Lakki Marwat</t>
        </is>
      </c>
      <c r="O2799" t="inlineStr">
        <is>
          <t>Mohalla shadmani khel</t>
        </is>
      </c>
      <c r="P2799" t="inlineStr"/>
      <c r="Q2799" t="inlineStr">
        <is>
          <t>Primary</t>
        </is>
      </c>
      <c r="R2799" s="1" t="n">
        <v>2</v>
      </c>
    </row>
    <row r="2800">
      <c r="A2800" s="1" t="n">
        <v>3</v>
      </c>
      <c r="B2800" t="inlineStr">
        <is>
          <t>LAKKI</t>
        </is>
      </c>
      <c r="C2800" s="1" t="n">
        <v>40026</v>
      </c>
      <c r="D2800" t="inlineStr">
        <is>
          <t>GGPS MELA MANDRA KHEL NO.3</t>
        </is>
      </c>
      <c r="E2800" t="inlineStr">
        <is>
          <t>6868</t>
        </is>
      </c>
      <c r="F2800" t="inlineStr">
        <is>
          <t>Mela Mandra Khel</t>
        </is>
      </c>
      <c r="G2800" t="inlineStr">
        <is>
          <t>3-40026-24-9a94c2d7-6</t>
        </is>
      </c>
      <c r="H2800" t="inlineStr">
        <is>
          <t xml:space="preserve">Saman Rafiq | Muhammad Rafiq | </t>
        </is>
      </c>
      <c r="I2800" t="inlineStr">
        <is>
          <t>Saman Rafiq</t>
        </is>
      </c>
      <c r="J2800" t="inlineStr">
        <is>
          <t>Muhammad Rafiq</t>
        </is>
      </c>
      <c r="K2800" t="inlineStr">
        <is>
          <t>Pathan</t>
        </is>
      </c>
      <c r="L2800" t="inlineStr"/>
      <c r="M2800" t="inlineStr">
        <is>
          <t>Farmer</t>
        </is>
      </c>
      <c r="N2800" t="inlineStr">
        <is>
          <t>Mohalla mandra khel, Village Mela mandra khel, District Lakki Marwat</t>
        </is>
      </c>
      <c r="O2800" t="inlineStr">
        <is>
          <t>Mohalla mandra khel</t>
        </is>
      </c>
      <c r="P2800" t="inlineStr"/>
      <c r="Q2800" t="inlineStr">
        <is>
          <t>Primary</t>
        </is>
      </c>
      <c r="R2800" s="1" t="n">
        <v>2</v>
      </c>
    </row>
    <row r="2801">
      <c r="A2801" s="1" t="n">
        <v>1</v>
      </c>
      <c r="B2801" t="inlineStr">
        <is>
          <t>D.I.KHAN</t>
        </is>
      </c>
      <c r="C2801" s="1" t="n">
        <v>32452</v>
      </c>
      <c r="D2801" t="inlineStr">
        <is>
          <t>GGPS SHAH AJMAL</t>
        </is>
      </c>
      <c r="E2801" t="inlineStr">
        <is>
          <t>1-32452-24-260221135534</t>
        </is>
      </c>
      <c r="F2801" t="inlineStr">
        <is>
          <t>Shah Ajmal</t>
        </is>
      </c>
      <c r="G2801" t="inlineStr">
        <is>
          <t>1-32452-24-9fe5bba5-12</t>
        </is>
      </c>
      <c r="H2801" t="inlineStr">
        <is>
          <t xml:space="preserve">Najma | Muhammad Nawaz | </t>
        </is>
      </c>
      <c r="I2801" t="inlineStr">
        <is>
          <t>Najma</t>
        </is>
      </c>
      <c r="J2801" t="inlineStr">
        <is>
          <t>Muhammad Nawaz</t>
        </is>
      </c>
      <c r="K2801" t="inlineStr">
        <is>
          <t>Majwar</t>
        </is>
      </c>
      <c r="L2801" t="inlineStr">
        <is>
          <t>Majwar</t>
        </is>
      </c>
      <c r="M2801" t="inlineStr">
        <is>
          <t>Zaraat</t>
        </is>
      </c>
      <c r="N2801" t="inlineStr">
        <is>
          <t>District d I khan tahsil paroa village shah ajmal</t>
        </is>
      </c>
      <c r="O2801" t="inlineStr">
        <is>
          <t>District d I khan tahsil paroa village shah ajmal near by GGPS shah ajmal</t>
        </is>
      </c>
      <c r="P2801" t="inlineStr"/>
      <c r="Q2801" t="inlineStr">
        <is>
          <t>Primary</t>
        </is>
      </c>
      <c r="R2801" s="1" t="n">
        <v>2</v>
      </c>
    </row>
    <row r="2802">
      <c r="A2802" s="1" t="n">
        <v>1</v>
      </c>
      <c r="B2802" t="inlineStr">
        <is>
          <t>D.I.KHAN</t>
        </is>
      </c>
      <c r="C2802" s="1" t="n">
        <v>32452</v>
      </c>
      <c r="D2802" t="inlineStr">
        <is>
          <t>GGPS SHAH AJMAL</t>
        </is>
      </c>
      <c r="E2802" t="inlineStr">
        <is>
          <t>1-32452-24-260221135534</t>
        </is>
      </c>
      <c r="F2802" t="inlineStr">
        <is>
          <t>Shah Ajmal</t>
        </is>
      </c>
      <c r="G2802" t="inlineStr">
        <is>
          <t>1-32452-24-afde9bc6-1</t>
        </is>
      </c>
      <c r="H2802" t="inlineStr">
        <is>
          <t xml:space="preserve">Shahana | Nazakat | </t>
        </is>
      </c>
      <c r="I2802" t="inlineStr">
        <is>
          <t>Shahana</t>
        </is>
      </c>
      <c r="J2802" t="inlineStr">
        <is>
          <t>Nazakat</t>
        </is>
      </c>
      <c r="K2802" t="inlineStr">
        <is>
          <t>Majwar</t>
        </is>
      </c>
      <c r="L2802" t="inlineStr">
        <is>
          <t>Majwar</t>
        </is>
      </c>
      <c r="M2802" t="inlineStr">
        <is>
          <t>Zaraat</t>
        </is>
      </c>
      <c r="N2802" t="inlineStr">
        <is>
          <t>District d I khan tahsil paroa village shah ajmal</t>
        </is>
      </c>
      <c r="O2802" t="inlineStr">
        <is>
          <t>District d I khan tahsil paroa village shah ajmal near by GGPS shah ajmal</t>
        </is>
      </c>
      <c r="P2802" t="inlineStr"/>
      <c r="Q2802" t="inlineStr">
        <is>
          <t>Primary</t>
        </is>
      </c>
      <c r="R2802" s="1" t="n">
        <v>2</v>
      </c>
    </row>
    <row r="2803">
      <c r="A2803" s="1" t="n">
        <v>1</v>
      </c>
      <c r="B2803" t="inlineStr">
        <is>
          <t>D.I.KHAN</t>
        </is>
      </c>
      <c r="C2803" s="1" t="n">
        <v>32452</v>
      </c>
      <c r="D2803" t="inlineStr">
        <is>
          <t>GGPS SHAH AJMAL</t>
        </is>
      </c>
      <c r="E2803" t="inlineStr">
        <is>
          <t>1-32452-24-260221135534</t>
        </is>
      </c>
      <c r="F2803" t="inlineStr">
        <is>
          <t>Shah Ajmal</t>
        </is>
      </c>
      <c r="G2803" t="inlineStr">
        <is>
          <t>1-32452-24-496996c0-2</t>
        </is>
      </c>
      <c r="H2803" t="inlineStr">
        <is>
          <t xml:space="preserve">Hadisa Bibi | Abdul Majeed | </t>
        </is>
      </c>
      <c r="I2803" t="inlineStr">
        <is>
          <t>Hadisa Bibi</t>
        </is>
      </c>
      <c r="J2803" t="inlineStr">
        <is>
          <t>Abdul Majeed</t>
        </is>
      </c>
      <c r="K2803" t="inlineStr">
        <is>
          <t>Majwar</t>
        </is>
      </c>
      <c r="L2803" t="inlineStr">
        <is>
          <t>Majwar</t>
        </is>
      </c>
      <c r="M2803" t="inlineStr">
        <is>
          <t>Zaraat</t>
        </is>
      </c>
      <c r="N2803" t="inlineStr">
        <is>
          <t>District d I khan tahsil paroa village shah ajmal</t>
        </is>
      </c>
      <c r="O2803" t="inlineStr">
        <is>
          <t>District d I khan tahsil paroa village shah ajmal near by GGPS shah ajmal</t>
        </is>
      </c>
      <c r="P2803" t="inlineStr"/>
      <c r="Q2803" t="inlineStr">
        <is>
          <t>Primary</t>
        </is>
      </c>
      <c r="R2803" s="1" t="n">
        <v>2</v>
      </c>
    </row>
    <row r="2804">
      <c r="A2804" s="1" t="n">
        <v>1</v>
      </c>
      <c r="B2804" t="inlineStr">
        <is>
          <t>D.I.KHAN</t>
        </is>
      </c>
      <c r="C2804" s="1" t="n">
        <v>38316</v>
      </c>
      <c r="D2804" t="inlineStr">
        <is>
          <t>GGPS CHANDNA</t>
        </is>
      </c>
      <c r="E2804" t="inlineStr">
        <is>
          <t>6099</t>
        </is>
      </c>
      <c r="F2804" t="inlineStr">
        <is>
          <t>Chandna</t>
        </is>
      </c>
      <c r="G2804" t="inlineStr">
        <is>
          <t>1-38316-24-f3c63e62-2</t>
        </is>
      </c>
      <c r="H2804" t="inlineStr">
        <is>
          <t xml:space="preserve">Iqra Ihsan | Syed Ihsan Ullah | </t>
        </is>
      </c>
      <c r="I2804" t="inlineStr">
        <is>
          <t>Iqra Ihsan</t>
        </is>
      </c>
      <c r="J2804" t="inlineStr">
        <is>
          <t>Syed Ihsan Ullah</t>
        </is>
      </c>
      <c r="K2804" t="inlineStr">
        <is>
          <t>Syeds</t>
        </is>
      </c>
      <c r="L2804" t="inlineStr"/>
      <c r="M2804" t="inlineStr">
        <is>
          <t>Driving</t>
        </is>
      </c>
      <c r="N2804" t="inlineStr">
        <is>
          <t>Muhala Syed wala</t>
        </is>
      </c>
      <c r="O2804" t="inlineStr">
        <is>
          <t>Syed wala muhala near jamia masjed baha e madina</t>
        </is>
      </c>
      <c r="P2804" t="inlineStr"/>
      <c r="Q2804" t="inlineStr">
        <is>
          <t>Primary</t>
        </is>
      </c>
      <c r="R2804" s="1" t="n">
        <v>2</v>
      </c>
    </row>
    <row r="2805">
      <c r="A2805" s="1" t="n">
        <v>1</v>
      </c>
      <c r="B2805" t="inlineStr">
        <is>
          <t>D.I.KHAN</t>
        </is>
      </c>
      <c r="C2805" s="1" t="n">
        <v>38316</v>
      </c>
      <c r="D2805" t="inlineStr">
        <is>
          <t>GGPS CHANDNA</t>
        </is>
      </c>
      <c r="E2805" t="inlineStr">
        <is>
          <t>6099</t>
        </is>
      </c>
      <c r="F2805" t="inlineStr">
        <is>
          <t>Chandna</t>
        </is>
      </c>
      <c r="G2805" t="inlineStr">
        <is>
          <t>1-38316-24-0987e384-1</t>
        </is>
      </c>
      <c r="H2805" t="inlineStr">
        <is>
          <t xml:space="preserve">Ansa Bibi | Naimatullah | </t>
        </is>
      </c>
      <c r="I2805" t="inlineStr">
        <is>
          <t>Ansa Bibi</t>
        </is>
      </c>
      <c r="J2805" t="inlineStr">
        <is>
          <t>Naimatullah</t>
        </is>
      </c>
      <c r="K2805" t="inlineStr">
        <is>
          <t>Qureshis</t>
        </is>
      </c>
      <c r="L2805" t="inlineStr"/>
      <c r="M2805" t="inlineStr"/>
      <c r="N2805" t="inlineStr">
        <is>
          <t>Muhala sai wala</t>
        </is>
      </c>
      <c r="O2805" t="inlineStr">
        <is>
          <t>Muhala sai wala near Naqeeb genral store</t>
        </is>
      </c>
      <c r="P2805" t="inlineStr"/>
      <c r="Q2805" t="inlineStr">
        <is>
          <t>Primary</t>
        </is>
      </c>
      <c r="R2805" s="1" t="n">
        <v>2</v>
      </c>
    </row>
    <row r="2806">
      <c r="A2806" s="1" t="n">
        <v>1</v>
      </c>
      <c r="B2806" t="inlineStr">
        <is>
          <t>D.I.KHAN</t>
        </is>
      </c>
      <c r="C2806" s="1" t="n">
        <v>38316</v>
      </c>
      <c r="D2806" t="inlineStr">
        <is>
          <t>GGPS CHANDNA</t>
        </is>
      </c>
      <c r="E2806" t="inlineStr">
        <is>
          <t>6099</t>
        </is>
      </c>
      <c r="F2806" t="inlineStr">
        <is>
          <t>Chandna</t>
        </is>
      </c>
      <c r="G2806" t="inlineStr">
        <is>
          <t>1-38316-24-437aa816-10</t>
        </is>
      </c>
      <c r="H2806" t="inlineStr">
        <is>
          <t xml:space="preserve">Saidra Bibi | Hadi Hussain | </t>
        </is>
      </c>
      <c r="I2806" t="inlineStr">
        <is>
          <t>Saidra Bibi</t>
        </is>
      </c>
      <c r="J2806" t="inlineStr">
        <is>
          <t>Hadi Hussain</t>
        </is>
      </c>
      <c r="K2806" t="inlineStr">
        <is>
          <t>Machi</t>
        </is>
      </c>
      <c r="L2806" t="inlineStr">
        <is>
          <t>Machi</t>
        </is>
      </c>
      <c r="M2806" t="inlineStr"/>
      <c r="N2806" t="inlineStr">
        <is>
          <t>Muhala awan</t>
        </is>
      </c>
      <c r="O2806" t="inlineStr">
        <is>
          <t>Muhala awan near Naqeeb genral store</t>
        </is>
      </c>
      <c r="P2806" t="inlineStr"/>
      <c r="Q2806" t="inlineStr">
        <is>
          <t>Primary</t>
        </is>
      </c>
      <c r="R2806" s="1" t="n">
        <v>2</v>
      </c>
    </row>
    <row r="2807">
      <c r="A2807" s="1" t="n">
        <v>1</v>
      </c>
      <c r="B2807" t="inlineStr">
        <is>
          <t>D.I.KHAN</t>
        </is>
      </c>
      <c r="C2807" s="1" t="n">
        <v>32452</v>
      </c>
      <c r="D2807" t="inlineStr">
        <is>
          <t>GGPS SHAH AJMAL</t>
        </is>
      </c>
      <c r="E2807" t="inlineStr">
        <is>
          <t>1-32452-24-260221135534</t>
        </is>
      </c>
      <c r="F2807" t="inlineStr">
        <is>
          <t>Shah Ajmal</t>
        </is>
      </c>
      <c r="G2807" t="inlineStr">
        <is>
          <t>1-32452-24-9a642f0c-4</t>
        </is>
      </c>
      <c r="H2807" t="inlineStr">
        <is>
          <t xml:space="preserve">Mehkan Bibi | Noman Khan | </t>
        </is>
      </c>
      <c r="I2807" t="inlineStr">
        <is>
          <t>Mehkan Bibi</t>
        </is>
      </c>
      <c r="J2807" t="inlineStr">
        <is>
          <t>Noman Khan</t>
        </is>
      </c>
      <c r="K2807" t="inlineStr">
        <is>
          <t>Pathan</t>
        </is>
      </c>
      <c r="L2807" t="inlineStr"/>
      <c r="M2807" t="inlineStr">
        <is>
          <t>Zaraat</t>
        </is>
      </c>
      <c r="N2807" t="inlineStr">
        <is>
          <t>District d I khan tahsil paroa village shah ajmal</t>
        </is>
      </c>
      <c r="O2807" t="inlineStr">
        <is>
          <t>District d I khan tahsil paroa village shah ajmal near by GGPS shah ajmal</t>
        </is>
      </c>
      <c r="P2807" t="inlineStr"/>
      <c r="Q2807" t="inlineStr">
        <is>
          <t>Primary</t>
        </is>
      </c>
      <c r="R2807" s="1" t="n">
        <v>2</v>
      </c>
    </row>
    <row r="2808">
      <c r="A2808" s="1" t="n">
        <v>1</v>
      </c>
      <c r="B2808" t="inlineStr">
        <is>
          <t>D.I.KHAN</t>
        </is>
      </c>
      <c r="C2808" s="1" t="n">
        <v>14287</v>
      </c>
      <c r="D2808" t="inlineStr">
        <is>
          <t>GGPS MIRAN</t>
        </is>
      </c>
      <c r="E2808" t="inlineStr">
        <is>
          <t>1-14287-24-260221140842</t>
        </is>
      </c>
      <c r="F2808" t="inlineStr">
        <is>
          <t>Miran</t>
        </is>
      </c>
      <c r="G2808" t="inlineStr">
        <is>
          <t>1-14287-24-8d266fa8-3</t>
        </is>
      </c>
      <c r="H2808" t="inlineStr">
        <is>
          <t xml:space="preserve">Natasha | Muhammad Zakria | </t>
        </is>
      </c>
      <c r="I2808" t="inlineStr">
        <is>
          <t>Natasha</t>
        </is>
      </c>
      <c r="J2808" t="inlineStr">
        <is>
          <t>Muhammad Zakria</t>
        </is>
      </c>
      <c r="K2808" t="inlineStr">
        <is>
          <t>Balochs</t>
        </is>
      </c>
      <c r="L2808" t="inlineStr"/>
      <c r="M2808" t="inlineStr">
        <is>
          <t>Daily Wager</t>
        </is>
      </c>
      <c r="N2808" t="inlineStr">
        <is>
          <t>Mohallah Miran,Village Miraan,District D.I.khan</t>
        </is>
      </c>
      <c r="O2808" t="inlineStr">
        <is>
          <t>Near School</t>
        </is>
      </c>
      <c r="P2808" t="inlineStr"/>
      <c r="Q2808" t="inlineStr">
        <is>
          <t>Primary</t>
        </is>
      </c>
      <c r="R2808" s="1" t="n">
        <v>2</v>
      </c>
    </row>
    <row r="2809">
      <c r="A2809" s="1" t="n">
        <v>1</v>
      </c>
      <c r="B2809" t="inlineStr">
        <is>
          <t>D.I.KHAN</t>
        </is>
      </c>
      <c r="C2809" s="1" t="n">
        <v>38316</v>
      </c>
      <c r="D2809" t="inlineStr">
        <is>
          <t>GGPS CHANDNA</t>
        </is>
      </c>
      <c r="E2809" t="inlineStr">
        <is>
          <t>6099</t>
        </is>
      </c>
      <c r="F2809" t="inlineStr">
        <is>
          <t>Chandna</t>
        </is>
      </c>
      <c r="G2809" t="inlineStr">
        <is>
          <t>1-38316-24-1c39593a-5</t>
        </is>
      </c>
      <c r="H2809" t="inlineStr">
        <is>
          <t xml:space="preserve">Aqsa | Abdull Satar | </t>
        </is>
      </c>
      <c r="I2809" t="inlineStr">
        <is>
          <t>Aqsa</t>
        </is>
      </c>
      <c r="J2809" t="inlineStr">
        <is>
          <t>Abdull Satar</t>
        </is>
      </c>
      <c r="K2809" t="inlineStr"/>
      <c r="L2809" t="inlineStr"/>
      <c r="M2809" t="inlineStr"/>
      <c r="N2809" t="inlineStr">
        <is>
          <t>Mohallah Syed wala</t>
        </is>
      </c>
      <c r="O2809" t="inlineStr">
        <is>
          <t>Syed wala mohallah near jamia masjed Syed wala</t>
        </is>
      </c>
      <c r="P2809" t="inlineStr"/>
      <c r="Q2809" t="inlineStr">
        <is>
          <t>Primary</t>
        </is>
      </c>
      <c r="R2809" s="1" t="n">
        <v>2</v>
      </c>
    </row>
    <row r="2810">
      <c r="A2810" s="1" t="n">
        <v>1</v>
      </c>
      <c r="B2810" t="inlineStr">
        <is>
          <t>D.I.KHAN</t>
        </is>
      </c>
      <c r="C2810" s="1" t="n">
        <v>14287</v>
      </c>
      <c r="D2810" t="inlineStr">
        <is>
          <t>GGPS MIRAN</t>
        </is>
      </c>
      <c r="E2810" t="inlineStr">
        <is>
          <t>1-14287-24-260221140842</t>
        </is>
      </c>
      <c r="F2810" t="inlineStr">
        <is>
          <t>Miran</t>
        </is>
      </c>
      <c r="G2810" t="inlineStr">
        <is>
          <t>1-14287-24-af7a2d18-7</t>
        </is>
      </c>
      <c r="H2810" t="inlineStr">
        <is>
          <t xml:space="preserve">Marzia | Shafqat Ullah | </t>
        </is>
      </c>
      <c r="I2810" t="inlineStr">
        <is>
          <t>Marzia</t>
        </is>
      </c>
      <c r="J2810" t="inlineStr">
        <is>
          <t>Shafqat Ullah</t>
        </is>
      </c>
      <c r="K2810" t="inlineStr">
        <is>
          <t>Balochs</t>
        </is>
      </c>
      <c r="L2810" t="inlineStr"/>
      <c r="M2810" t="inlineStr">
        <is>
          <t>Former</t>
        </is>
      </c>
      <c r="N2810" t="inlineStr">
        <is>
          <t>Mohallah Miran, Village Miran, District D.I.khan</t>
        </is>
      </c>
      <c r="O2810" t="inlineStr">
        <is>
          <t>Near School</t>
        </is>
      </c>
      <c r="P2810" t="inlineStr"/>
      <c r="Q2810" t="inlineStr">
        <is>
          <t>Primary</t>
        </is>
      </c>
      <c r="R2810" s="1" t="n">
        <v>2</v>
      </c>
    </row>
    <row r="2811">
      <c r="A2811" s="1" t="n">
        <v>1</v>
      </c>
      <c r="B2811" t="inlineStr">
        <is>
          <t>D.I.KHAN</t>
        </is>
      </c>
      <c r="C2811" s="1" t="n">
        <v>38316</v>
      </c>
      <c r="D2811" t="inlineStr">
        <is>
          <t>GGPS CHANDNA</t>
        </is>
      </c>
      <c r="E2811" t="inlineStr">
        <is>
          <t>6099</t>
        </is>
      </c>
      <c r="F2811" t="inlineStr">
        <is>
          <t>Chandna</t>
        </is>
      </c>
      <c r="G2811" t="inlineStr">
        <is>
          <t>1-38316-24-8590d956-8</t>
        </is>
      </c>
      <c r="H2811" t="inlineStr">
        <is>
          <t xml:space="preserve">Shanza Bibi | Malak Wazir | </t>
        </is>
      </c>
      <c r="I2811" t="inlineStr">
        <is>
          <t>Shanza Bibi</t>
        </is>
      </c>
      <c r="J2811" t="inlineStr">
        <is>
          <t>Malak Wazir</t>
        </is>
      </c>
      <c r="K2811" t="inlineStr">
        <is>
          <t>Syeds</t>
        </is>
      </c>
      <c r="L2811" t="inlineStr"/>
      <c r="M2811" t="inlineStr">
        <is>
          <t>Labour</t>
        </is>
      </c>
      <c r="N2811" t="inlineStr">
        <is>
          <t>Muhammad Syed wala near jamia masjed bahar e madina</t>
        </is>
      </c>
      <c r="O2811" t="inlineStr">
        <is>
          <t>Muhammad syed wala near jamia masjid bahar e madina masjed</t>
        </is>
      </c>
      <c r="P2811" t="inlineStr"/>
      <c r="Q2811" t="inlineStr">
        <is>
          <t>Primary</t>
        </is>
      </c>
      <c r="R2811" s="1" t="n">
        <v>2</v>
      </c>
    </row>
    <row r="2812">
      <c r="A2812" s="1" t="n">
        <v>1</v>
      </c>
      <c r="B2812" t="inlineStr">
        <is>
          <t>D.I.KHAN</t>
        </is>
      </c>
      <c r="C2812" s="1" t="n">
        <v>38316</v>
      </c>
      <c r="D2812" t="inlineStr">
        <is>
          <t>GGPS CHANDNA</t>
        </is>
      </c>
      <c r="E2812" t="inlineStr">
        <is>
          <t>6099</t>
        </is>
      </c>
      <c r="F2812" t="inlineStr">
        <is>
          <t>Chandna</t>
        </is>
      </c>
      <c r="G2812" t="inlineStr">
        <is>
          <t>1-38316-24-305eb992-9</t>
        </is>
      </c>
      <c r="H2812" t="inlineStr">
        <is>
          <t xml:space="preserve">Rabia Bibi | Atta Ullah | </t>
        </is>
      </c>
      <c r="I2812" t="inlineStr">
        <is>
          <t>Rabia Bibi</t>
        </is>
      </c>
      <c r="J2812" t="inlineStr">
        <is>
          <t>Atta Ullah</t>
        </is>
      </c>
      <c r="K2812" t="inlineStr">
        <is>
          <t>Sai</t>
        </is>
      </c>
      <c r="L2812" t="inlineStr">
        <is>
          <t>Sai</t>
        </is>
      </c>
      <c r="M2812" t="inlineStr"/>
      <c r="N2812" t="inlineStr">
        <is>
          <t>Muhala sai wala</t>
        </is>
      </c>
      <c r="O2812" t="inlineStr">
        <is>
          <t>Muhala sai wala near Naqeeb genral store</t>
        </is>
      </c>
      <c r="P2812" t="inlineStr"/>
      <c r="Q2812" t="inlineStr">
        <is>
          <t>Primary</t>
        </is>
      </c>
      <c r="R2812" s="1" t="n">
        <v>2</v>
      </c>
    </row>
    <row r="2813">
      <c r="A2813" s="1" t="n">
        <v>1</v>
      </c>
      <c r="B2813" t="inlineStr">
        <is>
          <t>D.I.KHAN</t>
        </is>
      </c>
      <c r="C2813" s="1" t="n">
        <v>32452</v>
      </c>
      <c r="D2813" t="inlineStr">
        <is>
          <t>GGPS SHAH AJMAL</t>
        </is>
      </c>
      <c r="E2813" t="inlineStr">
        <is>
          <t>1-32452-24-260221135534</t>
        </is>
      </c>
      <c r="F2813" t="inlineStr">
        <is>
          <t>Shah Ajmal</t>
        </is>
      </c>
      <c r="G2813" t="inlineStr">
        <is>
          <t>1-32452-24-606bd8b6-11</t>
        </is>
      </c>
      <c r="H2813" t="inlineStr">
        <is>
          <t xml:space="preserve">Salma | Muhammad Kasim | </t>
        </is>
      </c>
      <c r="I2813" t="inlineStr">
        <is>
          <t>Salma</t>
        </is>
      </c>
      <c r="J2813" t="inlineStr">
        <is>
          <t>Muhammad Kasim</t>
        </is>
      </c>
      <c r="K2813" t="inlineStr">
        <is>
          <t>Darkhan</t>
        </is>
      </c>
      <c r="L2813" t="inlineStr">
        <is>
          <t>Darkhan</t>
        </is>
      </c>
      <c r="M2813" t="inlineStr">
        <is>
          <t>Zaraat</t>
        </is>
      </c>
      <c r="N2813" t="inlineStr">
        <is>
          <t>District d I khan tahsil paroa village shah ajmal</t>
        </is>
      </c>
      <c r="O2813" t="inlineStr">
        <is>
          <t>District d I khan tahsil paroa village shah ajmal near by GGPS shah ajmal</t>
        </is>
      </c>
      <c r="P2813" t="inlineStr"/>
      <c r="Q2813" t="inlineStr">
        <is>
          <t>Primary</t>
        </is>
      </c>
      <c r="R2813" s="1" t="n">
        <v>2</v>
      </c>
    </row>
    <row r="2814">
      <c r="A2814" s="1" t="n">
        <v>1</v>
      </c>
      <c r="B2814" t="inlineStr">
        <is>
          <t>D.I.KHAN</t>
        </is>
      </c>
      <c r="C2814" s="1" t="n">
        <v>32452</v>
      </c>
      <c r="D2814" t="inlineStr">
        <is>
          <t>GGPS SHAH AJMAL</t>
        </is>
      </c>
      <c r="E2814" t="inlineStr">
        <is>
          <t>1-32452-24-260221135534</t>
        </is>
      </c>
      <c r="F2814" t="inlineStr">
        <is>
          <t>Shah Ajmal</t>
        </is>
      </c>
      <c r="G2814" t="inlineStr">
        <is>
          <t>1-32452-24-db87c715-3</t>
        </is>
      </c>
      <c r="H2814" t="inlineStr">
        <is>
          <t xml:space="preserve">Sahana | Mujeb Ur Rahman | </t>
        </is>
      </c>
      <c r="I2814" t="inlineStr">
        <is>
          <t>Sahana</t>
        </is>
      </c>
      <c r="J2814" t="inlineStr">
        <is>
          <t>Mujeb Ur Rahman</t>
        </is>
      </c>
      <c r="K2814" t="inlineStr">
        <is>
          <t>Balochs</t>
        </is>
      </c>
      <c r="L2814" t="inlineStr"/>
      <c r="M2814" t="inlineStr">
        <is>
          <t>Zaraat</t>
        </is>
      </c>
      <c r="N2814" t="inlineStr">
        <is>
          <t>District d I khan tahsil paroa village shah ajmal</t>
        </is>
      </c>
      <c r="O2814" t="inlineStr">
        <is>
          <t>District d I khan tahsil paroa village shah ajmal near by GGPS shah ajmal</t>
        </is>
      </c>
      <c r="P2814" t="inlineStr"/>
      <c r="Q2814" t="inlineStr">
        <is>
          <t>Primary</t>
        </is>
      </c>
      <c r="R2814" s="1" t="n">
        <v>2</v>
      </c>
    </row>
    <row r="2815">
      <c r="A2815" s="1" t="n">
        <v>1</v>
      </c>
      <c r="B2815" t="inlineStr">
        <is>
          <t>D.I.KHAN</t>
        </is>
      </c>
      <c r="C2815" s="1" t="n">
        <v>14285</v>
      </c>
      <c r="D2815" t="inlineStr">
        <is>
          <t>GGPS MANDHRA SAIDAN</t>
        </is>
      </c>
      <c r="E2815" t="inlineStr">
        <is>
          <t>6830</t>
        </is>
      </c>
      <c r="F2815" t="inlineStr">
        <is>
          <t>Mandhran Saidan</t>
        </is>
      </c>
      <c r="G2815" t="inlineStr">
        <is>
          <t>1-14285-24-db5dd043-5</t>
        </is>
      </c>
      <c r="H2815" t="inlineStr">
        <is>
          <t xml:space="preserve">Afiya | Muneer Ahmad | </t>
        </is>
      </c>
      <c r="I2815" t="inlineStr">
        <is>
          <t>Afiya</t>
        </is>
      </c>
      <c r="J2815" t="inlineStr">
        <is>
          <t>Muneer Ahmad</t>
        </is>
      </c>
      <c r="K2815" t="inlineStr">
        <is>
          <t>Naai ( Haajam)</t>
        </is>
      </c>
      <c r="L2815" t="inlineStr">
        <is>
          <t>Naai ( haajam)</t>
        </is>
      </c>
      <c r="M2815" t="inlineStr">
        <is>
          <t>Mazdor</t>
        </is>
      </c>
      <c r="N2815" t="inlineStr">
        <is>
          <t>Mandran saidan</t>
        </is>
      </c>
      <c r="O2815" t="inlineStr">
        <is>
          <t>Nill</t>
        </is>
      </c>
      <c r="P2815" t="inlineStr"/>
      <c r="Q2815" t="inlineStr">
        <is>
          <t>Primary</t>
        </is>
      </c>
      <c r="R2815" s="1" t="n">
        <v>2</v>
      </c>
    </row>
    <row r="2816">
      <c r="A2816" s="1" t="n">
        <v>1</v>
      </c>
      <c r="B2816" t="inlineStr">
        <is>
          <t>D.I.KHAN</t>
        </is>
      </c>
      <c r="C2816" s="1" t="n">
        <v>14285</v>
      </c>
      <c r="D2816" t="inlineStr">
        <is>
          <t>GGPS MANDHRA SAIDAN</t>
        </is>
      </c>
      <c r="E2816" t="inlineStr">
        <is>
          <t>6830</t>
        </is>
      </c>
      <c r="F2816" t="inlineStr">
        <is>
          <t>Mandhran Saidan</t>
        </is>
      </c>
      <c r="G2816" t="inlineStr">
        <is>
          <t>1-14285-24-fac62778-3</t>
        </is>
      </c>
      <c r="H2816" t="inlineStr">
        <is>
          <t xml:space="preserve">Rubab | Rezwan | </t>
        </is>
      </c>
      <c r="I2816" t="inlineStr">
        <is>
          <t>Rubab</t>
        </is>
      </c>
      <c r="J2816" t="inlineStr">
        <is>
          <t>Rezwan</t>
        </is>
      </c>
      <c r="K2816" t="inlineStr">
        <is>
          <t>Arayen</t>
        </is>
      </c>
      <c r="L2816" t="inlineStr">
        <is>
          <t>Arayen</t>
        </is>
      </c>
      <c r="M2816" t="inlineStr">
        <is>
          <t>Mazdoor</t>
        </is>
      </c>
      <c r="N2816" t="inlineStr">
        <is>
          <t>Mandran saidan</t>
        </is>
      </c>
      <c r="O2816" t="inlineStr">
        <is>
          <t>Nill</t>
        </is>
      </c>
      <c r="P2816" t="inlineStr"/>
      <c r="Q2816" t="inlineStr">
        <is>
          <t>Primary</t>
        </is>
      </c>
      <c r="R2816" s="1" t="n">
        <v>2</v>
      </c>
    </row>
    <row r="2817">
      <c r="A2817" s="1" t="n">
        <v>1</v>
      </c>
      <c r="B2817" t="inlineStr">
        <is>
          <t>D.I.KHAN</t>
        </is>
      </c>
      <c r="C2817" s="1" t="n">
        <v>14285</v>
      </c>
      <c r="D2817" t="inlineStr">
        <is>
          <t>GGPS MANDHRA SAIDAN</t>
        </is>
      </c>
      <c r="E2817" t="inlineStr">
        <is>
          <t>6830</t>
        </is>
      </c>
      <c r="F2817" t="inlineStr">
        <is>
          <t>Mandhran Saidan</t>
        </is>
      </c>
      <c r="G2817" t="inlineStr">
        <is>
          <t>1-14285-24-1742eb24-4</t>
        </is>
      </c>
      <c r="H2817" t="inlineStr">
        <is>
          <t xml:space="preserve">Tayba | Mustanzar Ali | </t>
        </is>
      </c>
      <c r="I2817" t="inlineStr">
        <is>
          <t>Tayba</t>
        </is>
      </c>
      <c r="J2817" t="inlineStr">
        <is>
          <t>Mustanzar Ali</t>
        </is>
      </c>
      <c r="K2817" t="inlineStr">
        <is>
          <t>Balochs</t>
        </is>
      </c>
      <c r="L2817" t="inlineStr"/>
      <c r="M2817" t="inlineStr">
        <is>
          <t>Mazdor</t>
        </is>
      </c>
      <c r="N2817" t="inlineStr">
        <is>
          <t>Mandran saidan</t>
        </is>
      </c>
      <c r="O2817" t="inlineStr">
        <is>
          <t>Nill</t>
        </is>
      </c>
      <c r="P2817" t="inlineStr"/>
      <c r="Q2817" t="inlineStr">
        <is>
          <t>Primary</t>
        </is>
      </c>
      <c r="R2817" s="1" t="n">
        <v>2</v>
      </c>
    </row>
    <row r="2818">
      <c r="A2818" s="1" t="n">
        <v>1</v>
      </c>
      <c r="B2818" t="inlineStr">
        <is>
          <t>D.I.KHAN</t>
        </is>
      </c>
      <c r="C2818" s="1" t="n">
        <v>14285</v>
      </c>
      <c r="D2818" t="inlineStr">
        <is>
          <t>GGPS MANDHRA SAIDAN</t>
        </is>
      </c>
      <c r="E2818" t="inlineStr">
        <is>
          <t>6830</t>
        </is>
      </c>
      <c r="F2818" t="inlineStr">
        <is>
          <t>Mandhran Saidan</t>
        </is>
      </c>
      <c r="G2818" t="inlineStr">
        <is>
          <t>1-14285-24-ed37f4ae-1</t>
        </is>
      </c>
      <c r="H2818" t="inlineStr">
        <is>
          <t xml:space="preserve">Samiya | Zainudeen | </t>
        </is>
      </c>
      <c r="I2818" t="inlineStr">
        <is>
          <t>Samiya</t>
        </is>
      </c>
      <c r="J2818" t="inlineStr">
        <is>
          <t>Zainudeen</t>
        </is>
      </c>
      <c r="K2818" t="inlineStr">
        <is>
          <t>Wazeer</t>
        </is>
      </c>
      <c r="L2818" t="inlineStr">
        <is>
          <t>Wazeer</t>
        </is>
      </c>
      <c r="M2818" t="inlineStr">
        <is>
          <t>Mazdoor</t>
        </is>
      </c>
      <c r="N2818" t="inlineStr">
        <is>
          <t>Chasma rod mandran saidan</t>
        </is>
      </c>
      <c r="O2818" t="inlineStr">
        <is>
          <t>Nill</t>
        </is>
      </c>
      <c r="P2818" t="inlineStr"/>
      <c r="Q2818" t="inlineStr">
        <is>
          <t>Primary</t>
        </is>
      </c>
      <c r="R2818" s="1" t="n">
        <v>2</v>
      </c>
    </row>
    <row r="2819">
      <c r="A2819" s="1" t="n">
        <v>1</v>
      </c>
      <c r="B2819" t="inlineStr">
        <is>
          <t>D.I.KHAN</t>
        </is>
      </c>
      <c r="C2819" s="1" t="n">
        <v>14285</v>
      </c>
      <c r="D2819" t="inlineStr">
        <is>
          <t>GGPS MANDHRA SAIDAN</t>
        </is>
      </c>
      <c r="E2819" t="inlineStr">
        <is>
          <t>6830</t>
        </is>
      </c>
      <c r="F2819" t="inlineStr">
        <is>
          <t>Mandhran Saidan</t>
        </is>
      </c>
      <c r="G2819" t="inlineStr">
        <is>
          <t>1-14285-24-56e3ee27-2</t>
        </is>
      </c>
      <c r="H2819" t="inlineStr">
        <is>
          <t xml:space="preserve">Sobiyaa | Shadi Khan | </t>
        </is>
      </c>
      <c r="I2819" t="inlineStr">
        <is>
          <t>Sobiyaa</t>
        </is>
      </c>
      <c r="J2819" t="inlineStr">
        <is>
          <t>Shadi Khan</t>
        </is>
      </c>
      <c r="K2819" t="inlineStr">
        <is>
          <t>Balochs</t>
        </is>
      </c>
      <c r="L2819" t="inlineStr"/>
      <c r="M2819" t="inlineStr">
        <is>
          <t>Mazdoor</t>
        </is>
      </c>
      <c r="N2819" t="inlineStr">
        <is>
          <t>Mandran saidan</t>
        </is>
      </c>
      <c r="O2819" t="inlineStr">
        <is>
          <t>Nill</t>
        </is>
      </c>
      <c r="P2819" t="inlineStr"/>
      <c r="Q2819" t="inlineStr">
        <is>
          <t>Primary</t>
        </is>
      </c>
      <c r="R2819" s="1" t="n">
        <v>2</v>
      </c>
    </row>
    <row r="2820">
      <c r="A2820" s="1" t="n">
        <v>1</v>
      </c>
      <c r="B2820" t="inlineStr">
        <is>
          <t>D.I.KHAN</t>
        </is>
      </c>
      <c r="C2820" s="1" t="n">
        <v>14285</v>
      </c>
      <c r="D2820" t="inlineStr">
        <is>
          <t>GGPS MANDHRA SAIDAN</t>
        </is>
      </c>
      <c r="E2820" t="inlineStr">
        <is>
          <t>6830</t>
        </is>
      </c>
      <c r="F2820" t="inlineStr">
        <is>
          <t>Mandhran Saidan</t>
        </is>
      </c>
      <c r="G2820" t="inlineStr">
        <is>
          <t>1-14285-24-35691860-8</t>
        </is>
      </c>
      <c r="H2820" t="inlineStr">
        <is>
          <t xml:space="preserve">Aqsa Noor | Nazeer Khan | </t>
        </is>
      </c>
      <c r="I2820" t="inlineStr">
        <is>
          <t>Aqsa Noor</t>
        </is>
      </c>
      <c r="J2820" t="inlineStr">
        <is>
          <t>Nazeer Khan</t>
        </is>
      </c>
      <c r="K2820" t="inlineStr">
        <is>
          <t>Balochs</t>
        </is>
      </c>
      <c r="L2820" t="inlineStr"/>
      <c r="M2820" t="inlineStr">
        <is>
          <t>Mazdor</t>
        </is>
      </c>
      <c r="N2820" t="inlineStr">
        <is>
          <t>Mandran saidan</t>
        </is>
      </c>
      <c r="O2820" t="inlineStr">
        <is>
          <t>Nill</t>
        </is>
      </c>
      <c r="P2820" t="inlineStr"/>
      <c r="Q2820" t="inlineStr">
        <is>
          <t>Primary</t>
        </is>
      </c>
      <c r="R2820" s="1" t="n">
        <v>2</v>
      </c>
    </row>
    <row r="2821">
      <c r="A2821" s="1" t="n">
        <v>1</v>
      </c>
      <c r="B2821" t="inlineStr">
        <is>
          <t>D.I.KHAN</t>
        </is>
      </c>
      <c r="C2821" s="1" t="n">
        <v>14285</v>
      </c>
      <c r="D2821" t="inlineStr">
        <is>
          <t>GGPS MANDHRA SAIDAN</t>
        </is>
      </c>
      <c r="E2821" t="inlineStr">
        <is>
          <t>6830</t>
        </is>
      </c>
      <c r="F2821" t="inlineStr">
        <is>
          <t>Mandhran Saidan</t>
        </is>
      </c>
      <c r="G2821" t="inlineStr">
        <is>
          <t>1-14285-24-8b710a45-7</t>
        </is>
      </c>
      <c r="H2821" t="inlineStr">
        <is>
          <t xml:space="preserve">Saniya | Gulam Yaseen | </t>
        </is>
      </c>
      <c r="I2821" t="inlineStr">
        <is>
          <t>Saniya</t>
        </is>
      </c>
      <c r="J2821" t="inlineStr">
        <is>
          <t>Gulam Yaseen</t>
        </is>
      </c>
      <c r="K2821" t="inlineStr">
        <is>
          <t>Naai</t>
        </is>
      </c>
      <c r="L2821" t="inlineStr">
        <is>
          <t>Naai</t>
        </is>
      </c>
      <c r="M2821" t="inlineStr">
        <is>
          <t>Mazdoor</t>
        </is>
      </c>
      <c r="N2821" t="inlineStr">
        <is>
          <t>Mandran saidan</t>
        </is>
      </c>
      <c r="O2821" t="inlineStr">
        <is>
          <t>Nill</t>
        </is>
      </c>
      <c r="P2821" t="inlineStr"/>
      <c r="Q2821" t="inlineStr">
        <is>
          <t>Primary</t>
        </is>
      </c>
      <c r="R2821" s="1" t="n">
        <v>2</v>
      </c>
    </row>
    <row r="2822">
      <c r="A2822" s="1" t="n">
        <v>1</v>
      </c>
      <c r="B2822" t="inlineStr">
        <is>
          <t>D.I.KHAN</t>
        </is>
      </c>
      <c r="C2822" s="1" t="n">
        <v>14285</v>
      </c>
      <c r="D2822" t="inlineStr">
        <is>
          <t>GGPS MANDHRA SAIDAN</t>
        </is>
      </c>
      <c r="E2822" t="inlineStr">
        <is>
          <t>6830</t>
        </is>
      </c>
      <c r="F2822" t="inlineStr">
        <is>
          <t>Mandhran Saidan</t>
        </is>
      </c>
      <c r="G2822" t="inlineStr">
        <is>
          <t>1-14285-24-36c59daa-6</t>
        </is>
      </c>
      <c r="H2822" t="inlineStr">
        <is>
          <t xml:space="preserve">Sadia | Sultan | </t>
        </is>
      </c>
      <c r="I2822" t="inlineStr">
        <is>
          <t>Sadia</t>
        </is>
      </c>
      <c r="J2822" t="inlineStr">
        <is>
          <t>Sultan</t>
        </is>
      </c>
      <c r="K2822" t="inlineStr">
        <is>
          <t>Balochs</t>
        </is>
      </c>
      <c r="L2822" t="inlineStr"/>
      <c r="M2822" t="inlineStr">
        <is>
          <t>Mazdor</t>
        </is>
      </c>
      <c r="N2822" t="inlineStr">
        <is>
          <t>Mandran saidan</t>
        </is>
      </c>
      <c r="O2822" t="inlineStr">
        <is>
          <t>Nill</t>
        </is>
      </c>
      <c r="P2822" t="inlineStr"/>
      <c r="Q2822" t="inlineStr">
        <is>
          <t>Primary</t>
        </is>
      </c>
      <c r="R2822" s="1" t="n">
        <v>2</v>
      </c>
    </row>
    <row r="2823">
      <c r="A2823" s="1" t="n">
        <v>3</v>
      </c>
      <c r="B2823" t="inlineStr">
        <is>
          <t>LAKKI</t>
        </is>
      </c>
      <c r="C2823" s="1" t="n">
        <v>25862</v>
      </c>
      <c r="D2823" t="inlineStr">
        <is>
          <t>GGPS IHSAN PUR NO.2</t>
        </is>
      </c>
      <c r="E2823" t="inlineStr">
        <is>
          <t>6408</t>
        </is>
      </c>
      <c r="F2823" t="inlineStr">
        <is>
          <t>Ihsan Pur</t>
        </is>
      </c>
      <c r="G2823" t="inlineStr">
        <is>
          <t>3-25862-24-3a84b7a3-1</t>
        </is>
      </c>
      <c r="H2823" t="inlineStr">
        <is>
          <t xml:space="preserve">Sana Amir | Amir Khan | </t>
        </is>
      </c>
      <c r="I2823" t="inlineStr">
        <is>
          <t>Sana Amir</t>
        </is>
      </c>
      <c r="J2823" t="inlineStr">
        <is>
          <t>Amir Khan</t>
        </is>
      </c>
      <c r="K2823" t="inlineStr"/>
      <c r="L2823" t="inlineStr"/>
      <c r="M2823" t="inlineStr"/>
      <c r="N2823" t="inlineStr">
        <is>
          <t>Wanda ihsan pur,  village ihsan pur, District Lakki marwat</t>
        </is>
      </c>
      <c r="O2823" t="inlineStr">
        <is>
          <t>NA</t>
        </is>
      </c>
      <c r="P2823" t="inlineStr"/>
      <c r="Q2823" t="inlineStr">
        <is>
          <t>Primary</t>
        </is>
      </c>
      <c r="R2823" s="1" t="n">
        <v>2</v>
      </c>
    </row>
    <row r="2824">
      <c r="A2824" s="1" t="n">
        <v>3</v>
      </c>
      <c r="B2824" t="inlineStr">
        <is>
          <t>LAKKI</t>
        </is>
      </c>
      <c r="C2824" s="1" t="n">
        <v>25862</v>
      </c>
      <c r="D2824" t="inlineStr">
        <is>
          <t>GGPS IHSAN PUR NO.2</t>
        </is>
      </c>
      <c r="E2824" t="inlineStr">
        <is>
          <t>6408</t>
        </is>
      </c>
      <c r="F2824" t="inlineStr">
        <is>
          <t>Ihsan Pur</t>
        </is>
      </c>
      <c r="G2824" t="inlineStr">
        <is>
          <t>3-25862-24-0861a74f-2</t>
        </is>
      </c>
      <c r="H2824" t="inlineStr">
        <is>
          <t xml:space="preserve">Muziab | Muhammad Rafiq | </t>
        </is>
      </c>
      <c r="I2824" t="inlineStr">
        <is>
          <t>Muziab</t>
        </is>
      </c>
      <c r="J2824" t="inlineStr">
        <is>
          <t>Muhammad Rafiq</t>
        </is>
      </c>
      <c r="K2824" t="inlineStr"/>
      <c r="L2824" t="inlineStr"/>
      <c r="M2824" t="inlineStr"/>
      <c r="N2824" t="inlineStr">
        <is>
          <t>Wanda ihsan pur, village ihsan pur, District Lakki marwat</t>
        </is>
      </c>
      <c r="O2824" t="inlineStr">
        <is>
          <t>NA</t>
        </is>
      </c>
      <c r="P2824" t="inlineStr"/>
      <c r="Q2824" t="inlineStr">
        <is>
          <t>Primary</t>
        </is>
      </c>
      <c r="R2824" s="1" t="n">
        <v>2</v>
      </c>
    </row>
    <row r="2825">
      <c r="A2825" s="1" t="n">
        <v>3</v>
      </c>
      <c r="B2825" t="inlineStr">
        <is>
          <t>LAKKI</t>
        </is>
      </c>
      <c r="C2825" s="1" t="n">
        <v>25861</v>
      </c>
      <c r="D2825" t="inlineStr">
        <is>
          <t>GGPS WANDA IHSAN PUR NO.1</t>
        </is>
      </c>
      <c r="E2825" t="inlineStr">
        <is>
          <t>6408</t>
        </is>
      </c>
      <c r="F2825" t="inlineStr">
        <is>
          <t>Ihsan Pur</t>
        </is>
      </c>
      <c r="G2825" t="inlineStr">
        <is>
          <t>3-25861-24-8019ea53-1</t>
        </is>
      </c>
      <c r="H2825" t="inlineStr">
        <is>
          <t xml:space="preserve">Wajiha Ibrahim | Muhammad Ibrahim | </t>
        </is>
      </c>
      <c r="I2825" t="inlineStr">
        <is>
          <t>Wajiha Ibrahim</t>
        </is>
      </c>
      <c r="J2825" t="inlineStr">
        <is>
          <t>Muhammad Ibrahim</t>
        </is>
      </c>
      <c r="K2825" t="inlineStr"/>
      <c r="L2825" t="inlineStr"/>
      <c r="M2825" t="inlineStr"/>
      <c r="N2825" t="inlineStr">
        <is>
          <t>Wanda nimaari, village ihsan pur,  District Lakki marwat</t>
        </is>
      </c>
      <c r="O2825" t="inlineStr">
        <is>
          <t>NA</t>
        </is>
      </c>
      <c r="P2825" t="inlineStr"/>
      <c r="Q2825" t="inlineStr">
        <is>
          <t>Primary</t>
        </is>
      </c>
      <c r="R2825" s="1" t="n">
        <v>2</v>
      </c>
    </row>
    <row r="2826">
      <c r="A2826" s="1" t="n">
        <v>3</v>
      </c>
      <c r="B2826" t="inlineStr">
        <is>
          <t>LAKKI</t>
        </is>
      </c>
      <c r="C2826" s="1" t="n">
        <v>25862</v>
      </c>
      <c r="D2826" t="inlineStr">
        <is>
          <t>GGPS IHSAN PUR NO.2</t>
        </is>
      </c>
      <c r="E2826" t="inlineStr">
        <is>
          <t>6408</t>
        </is>
      </c>
      <c r="F2826" t="inlineStr">
        <is>
          <t>Ihsan Pur</t>
        </is>
      </c>
      <c r="G2826" t="inlineStr">
        <is>
          <t>3-25862-24-64350452-3</t>
        </is>
      </c>
      <c r="H2826" t="inlineStr">
        <is>
          <t xml:space="preserve">Zuniara | Sultan Khan | </t>
        </is>
      </c>
      <c r="I2826" t="inlineStr">
        <is>
          <t>Zuniara</t>
        </is>
      </c>
      <c r="J2826" t="inlineStr">
        <is>
          <t>Sultan Khan</t>
        </is>
      </c>
      <c r="K2826" t="inlineStr"/>
      <c r="L2826" t="inlineStr"/>
      <c r="M2826" t="inlineStr"/>
      <c r="N2826" t="inlineStr">
        <is>
          <t>Wanda ihsan pur, village ihsan pur, District Lakki marwat</t>
        </is>
      </c>
      <c r="O2826" t="inlineStr">
        <is>
          <t>NA</t>
        </is>
      </c>
      <c r="P2826" t="inlineStr"/>
      <c r="Q2826" t="inlineStr">
        <is>
          <t>Primary</t>
        </is>
      </c>
      <c r="R2826" s="1" t="n">
        <v>2</v>
      </c>
    </row>
    <row r="2827">
      <c r="A2827" s="1" t="n">
        <v>3</v>
      </c>
      <c r="B2827" t="inlineStr">
        <is>
          <t>LAKKI</t>
        </is>
      </c>
      <c r="C2827" s="1" t="n">
        <v>25977</v>
      </c>
      <c r="D2827" t="inlineStr">
        <is>
          <t>GGPS WANDA KALAN</t>
        </is>
      </c>
      <c r="E2827" t="inlineStr">
        <is>
          <t>7500</t>
        </is>
      </c>
      <c r="F2827" t="inlineStr">
        <is>
          <t>Wanda Kalan</t>
        </is>
      </c>
      <c r="G2827" t="inlineStr">
        <is>
          <t>3-25977-24-c5f2a9a7-25</t>
        </is>
      </c>
      <c r="H2827" t="inlineStr">
        <is>
          <t xml:space="preserve">Maryam Nasreen | Muhammad Iqbal | </t>
        </is>
      </c>
      <c r="I2827" t="inlineStr">
        <is>
          <t>Maryam Nasreen</t>
        </is>
      </c>
      <c r="J2827" t="inlineStr">
        <is>
          <t>Muhammad Iqbal</t>
        </is>
      </c>
      <c r="K2827" t="inlineStr">
        <is>
          <t>Marwat</t>
        </is>
      </c>
      <c r="L2827" t="inlineStr"/>
      <c r="M2827" t="inlineStr">
        <is>
          <t>Labour</t>
        </is>
      </c>
      <c r="N2827" t="inlineStr">
        <is>
          <t>Kotka gul badshah, Village Wanda kalan, district lakki marwat</t>
        </is>
      </c>
      <c r="O2827" t="inlineStr">
        <is>
          <t>Zong tower</t>
        </is>
      </c>
      <c r="P2827" t="inlineStr"/>
      <c r="Q2827" t="inlineStr">
        <is>
          <t>Primary</t>
        </is>
      </c>
      <c r="R2827" s="1" t="n">
        <v>2</v>
      </c>
    </row>
    <row r="2828">
      <c r="A2828" s="1" t="n">
        <v>3</v>
      </c>
      <c r="B2828" t="inlineStr">
        <is>
          <t>LAKKI</t>
        </is>
      </c>
      <c r="C2828" s="1" t="n">
        <v>25977</v>
      </c>
      <c r="D2828" t="inlineStr">
        <is>
          <t>GGPS WANDA KALAN</t>
        </is>
      </c>
      <c r="E2828" t="inlineStr">
        <is>
          <t>7500</t>
        </is>
      </c>
      <c r="F2828" t="inlineStr">
        <is>
          <t>Wanda Kalan</t>
        </is>
      </c>
      <c r="G2828" t="inlineStr">
        <is>
          <t>3-25977-24-7a046f49-1</t>
        </is>
      </c>
      <c r="H2828" t="inlineStr">
        <is>
          <t xml:space="preserve">Ayesha Bibi | Sakhi Rehman | </t>
        </is>
      </c>
      <c r="I2828" t="inlineStr">
        <is>
          <t>Ayesha Bibi</t>
        </is>
      </c>
      <c r="J2828" t="inlineStr">
        <is>
          <t>Sakhi Rehman</t>
        </is>
      </c>
      <c r="K2828" t="inlineStr">
        <is>
          <t>Marwat</t>
        </is>
      </c>
      <c r="L2828" t="inlineStr"/>
      <c r="M2828" t="inlineStr">
        <is>
          <t>Labour</t>
        </is>
      </c>
      <c r="N2828" t="inlineStr">
        <is>
          <t>Naary koruna,Village Wanda kalan, district lakki marwat</t>
        </is>
      </c>
      <c r="O2828" t="inlineStr">
        <is>
          <t>Sadique mosque</t>
        </is>
      </c>
      <c r="P2828" t="inlineStr"/>
      <c r="Q2828" t="inlineStr">
        <is>
          <t>Primary</t>
        </is>
      </c>
      <c r="R2828" s="1" t="n">
        <v>2</v>
      </c>
    </row>
    <row r="2829">
      <c r="A2829" s="1" t="n">
        <v>3</v>
      </c>
      <c r="B2829" t="inlineStr">
        <is>
          <t>LAKKI</t>
        </is>
      </c>
      <c r="C2829" s="1" t="n">
        <v>25977</v>
      </c>
      <c r="D2829" t="inlineStr">
        <is>
          <t>GGPS WANDA KALAN</t>
        </is>
      </c>
      <c r="E2829" t="inlineStr">
        <is>
          <t>7500</t>
        </is>
      </c>
      <c r="F2829" t="inlineStr">
        <is>
          <t>Wanda Kalan</t>
        </is>
      </c>
      <c r="G2829" t="inlineStr">
        <is>
          <t>3-25977-24-91b3b96c-8</t>
        </is>
      </c>
      <c r="H2829" t="inlineStr">
        <is>
          <t xml:space="preserve">Manahil Fatima | Tahir Nawaz | </t>
        </is>
      </c>
      <c r="I2829" t="inlineStr">
        <is>
          <t>Manahil Fatima</t>
        </is>
      </c>
      <c r="J2829" t="inlineStr">
        <is>
          <t>Tahir Nawaz</t>
        </is>
      </c>
      <c r="K2829" t="inlineStr">
        <is>
          <t>Marwat</t>
        </is>
      </c>
      <c r="L2829" t="inlineStr"/>
      <c r="M2829" t="inlineStr">
        <is>
          <t>Teacher</t>
        </is>
      </c>
      <c r="N2829" t="inlineStr">
        <is>
          <t>Mughal khel muhalla, Village Wanda kalan, district lakki marwat</t>
        </is>
      </c>
      <c r="O2829" t="inlineStr">
        <is>
          <t>Aleem mosque</t>
        </is>
      </c>
      <c r="P2829" t="inlineStr"/>
      <c r="Q2829" t="inlineStr">
        <is>
          <t>Primary</t>
        </is>
      </c>
      <c r="R2829" s="1" t="n">
        <v>2</v>
      </c>
    </row>
    <row r="2830">
      <c r="A2830" s="1" t="n">
        <v>3</v>
      </c>
      <c r="B2830" t="inlineStr">
        <is>
          <t>LAKKI</t>
        </is>
      </c>
      <c r="C2830" s="1" t="n">
        <v>25977</v>
      </c>
      <c r="D2830" t="inlineStr">
        <is>
          <t>GGPS WANDA KALAN</t>
        </is>
      </c>
      <c r="E2830" t="inlineStr">
        <is>
          <t>7500</t>
        </is>
      </c>
      <c r="F2830" t="inlineStr">
        <is>
          <t>Wanda Kalan</t>
        </is>
      </c>
      <c r="G2830" t="inlineStr">
        <is>
          <t>3-25977-24-832f89ec-22</t>
        </is>
      </c>
      <c r="H2830" t="inlineStr">
        <is>
          <t xml:space="preserve">Fareena | Abbas Khan | </t>
        </is>
      </c>
      <c r="I2830" t="inlineStr">
        <is>
          <t>Fareena</t>
        </is>
      </c>
      <c r="J2830" t="inlineStr">
        <is>
          <t>Abbas Khan</t>
        </is>
      </c>
      <c r="K2830" t="inlineStr">
        <is>
          <t>Marwat</t>
        </is>
      </c>
      <c r="L2830" t="inlineStr"/>
      <c r="M2830" t="inlineStr">
        <is>
          <t>Labour</t>
        </is>
      </c>
      <c r="N2830" t="inlineStr">
        <is>
          <t>Muhalla ghani khel, Village Wanda kalan, district lakki marwat</t>
        </is>
      </c>
      <c r="O2830" t="inlineStr">
        <is>
          <t>Tariq general store</t>
        </is>
      </c>
      <c r="P2830" t="inlineStr"/>
      <c r="Q2830" t="inlineStr">
        <is>
          <t>Primary</t>
        </is>
      </c>
      <c r="R2830" s="1" t="n">
        <v>2</v>
      </c>
    </row>
    <row r="2831">
      <c r="A2831" s="1" t="n">
        <v>3</v>
      </c>
      <c r="B2831" t="inlineStr">
        <is>
          <t>LAKKI</t>
        </is>
      </c>
      <c r="C2831" s="1" t="n">
        <v>25977</v>
      </c>
      <c r="D2831" t="inlineStr">
        <is>
          <t>GGPS WANDA KALAN</t>
        </is>
      </c>
      <c r="E2831" t="inlineStr">
        <is>
          <t>7500</t>
        </is>
      </c>
      <c r="F2831" t="inlineStr">
        <is>
          <t>Wanda Kalan</t>
        </is>
      </c>
      <c r="G2831" t="inlineStr">
        <is>
          <t>3-25977-24-72e15b7c-4</t>
        </is>
      </c>
      <c r="H2831" t="inlineStr">
        <is>
          <t xml:space="preserve">Farhana Bibi | Dur Marjan | </t>
        </is>
      </c>
      <c r="I2831" t="inlineStr">
        <is>
          <t>Farhana Bibi</t>
        </is>
      </c>
      <c r="J2831" t="inlineStr">
        <is>
          <t>Dur Marjan</t>
        </is>
      </c>
      <c r="K2831" t="inlineStr">
        <is>
          <t>Marwat</t>
        </is>
      </c>
      <c r="L2831" t="inlineStr"/>
      <c r="M2831" t="inlineStr">
        <is>
          <t>Labour</t>
        </is>
      </c>
      <c r="N2831" t="inlineStr">
        <is>
          <t>Nehar Wanda, village Wanda kalan, district lakki marwat</t>
        </is>
      </c>
      <c r="O2831" t="inlineStr">
        <is>
          <t>Yasmeen mosque</t>
        </is>
      </c>
      <c r="P2831" t="inlineStr"/>
      <c r="Q2831" t="inlineStr">
        <is>
          <t>Primary</t>
        </is>
      </c>
      <c r="R2831" s="1" t="n">
        <v>2</v>
      </c>
    </row>
    <row r="2832">
      <c r="A2832" s="1" t="n">
        <v>3</v>
      </c>
      <c r="B2832" t="inlineStr">
        <is>
          <t>LAKKI</t>
        </is>
      </c>
      <c r="C2832" s="1" t="n">
        <v>25977</v>
      </c>
      <c r="D2832" t="inlineStr">
        <is>
          <t>GGPS WANDA KALAN</t>
        </is>
      </c>
      <c r="E2832" t="inlineStr">
        <is>
          <t>7500</t>
        </is>
      </c>
      <c r="F2832" t="inlineStr">
        <is>
          <t>Wanda Kalan</t>
        </is>
      </c>
      <c r="G2832" t="inlineStr">
        <is>
          <t>3-25977-24-b770609b-14</t>
        </is>
      </c>
      <c r="H2832" t="inlineStr">
        <is>
          <t xml:space="preserve">Anum | Shahid Hameed | </t>
        </is>
      </c>
      <c r="I2832" t="inlineStr">
        <is>
          <t>Anum</t>
        </is>
      </c>
      <c r="J2832" t="inlineStr">
        <is>
          <t>Shahid Hameed</t>
        </is>
      </c>
      <c r="K2832" t="inlineStr">
        <is>
          <t>Marwat</t>
        </is>
      </c>
      <c r="L2832" t="inlineStr"/>
      <c r="M2832" t="inlineStr">
        <is>
          <t>Labour</t>
        </is>
      </c>
      <c r="N2832" t="inlineStr">
        <is>
          <t>Muhalla mer jan khel,Village Wanda kalan, district lakki marwat</t>
        </is>
      </c>
      <c r="O2832" t="inlineStr">
        <is>
          <t>Near GGPS</t>
        </is>
      </c>
      <c r="P2832" t="inlineStr"/>
      <c r="Q2832" t="inlineStr">
        <is>
          <t>Primary</t>
        </is>
      </c>
      <c r="R2832" s="1" t="n">
        <v>2</v>
      </c>
    </row>
    <row r="2833">
      <c r="A2833" s="1" t="n">
        <v>3</v>
      </c>
      <c r="B2833" t="inlineStr">
        <is>
          <t>LAKKI</t>
        </is>
      </c>
      <c r="C2833" s="1" t="n">
        <v>25977</v>
      </c>
      <c r="D2833" t="inlineStr">
        <is>
          <t>GGPS WANDA KALAN</t>
        </is>
      </c>
      <c r="E2833" t="inlineStr">
        <is>
          <t>7500</t>
        </is>
      </c>
      <c r="F2833" t="inlineStr">
        <is>
          <t>Wanda Kalan</t>
        </is>
      </c>
      <c r="G2833" t="inlineStr">
        <is>
          <t>3-25977-24-037cca85-19</t>
        </is>
      </c>
      <c r="H2833" t="inlineStr">
        <is>
          <t xml:space="preserve">Nazia Bibi | Gul Rehman | </t>
        </is>
      </c>
      <c r="I2833" t="inlineStr">
        <is>
          <t>Nazia Bibi</t>
        </is>
      </c>
      <c r="J2833" t="inlineStr">
        <is>
          <t>Gul Rehman</t>
        </is>
      </c>
      <c r="K2833" t="inlineStr">
        <is>
          <t>Marwat</t>
        </is>
      </c>
      <c r="L2833" t="inlineStr"/>
      <c r="M2833" t="inlineStr">
        <is>
          <t>Labour</t>
        </is>
      </c>
      <c r="N2833" t="inlineStr">
        <is>
          <t>Naary koruna, Village Wanda kalan, district lakki marwat</t>
        </is>
      </c>
      <c r="O2833" t="inlineStr">
        <is>
          <t>Sadique mosque</t>
        </is>
      </c>
      <c r="P2833" t="inlineStr"/>
      <c r="Q2833" t="inlineStr">
        <is>
          <t>Primary</t>
        </is>
      </c>
      <c r="R2833" s="1" t="n">
        <v>2</v>
      </c>
    </row>
    <row r="2834">
      <c r="A2834" s="1" t="n">
        <v>3</v>
      </c>
      <c r="B2834" t="inlineStr">
        <is>
          <t>LAKKI</t>
        </is>
      </c>
      <c r="C2834" s="1" t="n">
        <v>25977</v>
      </c>
      <c r="D2834" t="inlineStr">
        <is>
          <t>GGPS WANDA KALAN</t>
        </is>
      </c>
      <c r="E2834" t="inlineStr">
        <is>
          <t>7500</t>
        </is>
      </c>
      <c r="F2834" t="inlineStr">
        <is>
          <t>Wanda Kalan</t>
        </is>
      </c>
      <c r="G2834" t="inlineStr">
        <is>
          <t>3-25977-24-8f457e3b-18</t>
        </is>
      </c>
      <c r="H2834" t="inlineStr">
        <is>
          <t xml:space="preserve">Alveena | Ghulam Sharif | </t>
        </is>
      </c>
      <c r="I2834" t="inlineStr">
        <is>
          <t>Alveena</t>
        </is>
      </c>
      <c r="J2834" t="inlineStr">
        <is>
          <t>Ghulam Sharif</t>
        </is>
      </c>
      <c r="K2834" t="inlineStr">
        <is>
          <t>Marwat</t>
        </is>
      </c>
      <c r="L2834" t="inlineStr"/>
      <c r="M2834" t="inlineStr">
        <is>
          <t>Army Retired</t>
        </is>
      </c>
      <c r="N2834" t="inlineStr">
        <is>
          <t>Naary koruna, Village Wanda kalan, district lakki marwat</t>
        </is>
      </c>
      <c r="O2834" t="inlineStr">
        <is>
          <t>Sadique mosque</t>
        </is>
      </c>
      <c r="P2834" t="inlineStr"/>
      <c r="Q2834" t="inlineStr">
        <is>
          <t>Primary</t>
        </is>
      </c>
      <c r="R2834" s="1" t="n">
        <v>2</v>
      </c>
    </row>
    <row r="2835">
      <c r="A2835" s="1" t="n">
        <v>3</v>
      </c>
      <c r="B2835" t="inlineStr">
        <is>
          <t>LAKKI</t>
        </is>
      </c>
      <c r="C2835" s="1" t="n">
        <v>25977</v>
      </c>
      <c r="D2835" t="inlineStr">
        <is>
          <t>GGPS WANDA KALAN</t>
        </is>
      </c>
      <c r="E2835" t="inlineStr">
        <is>
          <t>7500</t>
        </is>
      </c>
      <c r="F2835" t="inlineStr">
        <is>
          <t>Wanda Kalan</t>
        </is>
      </c>
      <c r="G2835" t="inlineStr">
        <is>
          <t>3-25977-24-594f843d-12</t>
        </is>
      </c>
      <c r="H2835" t="inlineStr">
        <is>
          <t xml:space="preserve">Maheen | Muhammad Haleem | </t>
        </is>
      </c>
      <c r="I2835" t="inlineStr">
        <is>
          <t>Maheen</t>
        </is>
      </c>
      <c r="J2835" t="inlineStr">
        <is>
          <t>Muhammad Haleem</t>
        </is>
      </c>
      <c r="K2835" t="inlineStr">
        <is>
          <t>Marwat</t>
        </is>
      </c>
      <c r="L2835" t="inlineStr"/>
      <c r="M2835" t="inlineStr">
        <is>
          <t>Labour</t>
        </is>
      </c>
      <c r="N2835" t="inlineStr">
        <is>
          <t>Muhalla ghani khel, Village Wanda kalan, district lakki marwat</t>
        </is>
      </c>
      <c r="O2835" t="inlineStr">
        <is>
          <t>Aleem mosque</t>
        </is>
      </c>
      <c r="P2835" t="inlineStr"/>
      <c r="Q2835" t="inlineStr">
        <is>
          <t>Primary</t>
        </is>
      </c>
      <c r="R2835" s="1" t="n">
        <v>2</v>
      </c>
    </row>
    <row r="2836">
      <c r="A2836" s="1" t="n">
        <v>3</v>
      </c>
      <c r="B2836" t="inlineStr">
        <is>
          <t>LAKKI</t>
        </is>
      </c>
      <c r="C2836" s="1" t="n">
        <v>25884</v>
      </c>
      <c r="D2836" t="inlineStr">
        <is>
          <t>GGPS KOTKA MIR ABBAS</t>
        </is>
      </c>
      <c r="E2836" t="inlineStr">
        <is>
          <t>3-25884-24-260213112840</t>
        </is>
      </c>
      <c r="F2836" t="inlineStr">
        <is>
          <t>Kotka Mir Abbas</t>
        </is>
      </c>
      <c r="G2836" t="inlineStr">
        <is>
          <t>3-25884-24-d15ee7b8-3</t>
        </is>
      </c>
      <c r="H2836" t="inlineStr">
        <is>
          <t xml:space="preserve">Ujala | Syed Ghulam | </t>
        </is>
      </c>
      <c r="I2836" t="inlineStr">
        <is>
          <t>Ujala</t>
        </is>
      </c>
      <c r="J2836" t="inlineStr">
        <is>
          <t>Syed Ghulam</t>
        </is>
      </c>
      <c r="K2836" t="inlineStr">
        <is>
          <t>Marwat</t>
        </is>
      </c>
      <c r="L2836" t="inlineStr"/>
      <c r="M2836" t="inlineStr">
        <is>
          <t>Farmer</t>
        </is>
      </c>
      <c r="N2836" t="inlineStr">
        <is>
          <t>Village kotka mir abbas, district lakki marwat</t>
        </is>
      </c>
      <c r="O2836" t="inlineStr">
        <is>
          <t>Sultan sikander tube well</t>
        </is>
      </c>
      <c r="P2836" t="inlineStr"/>
      <c r="Q2836" t="inlineStr">
        <is>
          <t>Primary</t>
        </is>
      </c>
      <c r="R2836" s="1" t="n">
        <v>2</v>
      </c>
    </row>
    <row r="2837">
      <c r="A2837" s="1" t="n">
        <v>3</v>
      </c>
      <c r="B2837" t="inlineStr">
        <is>
          <t>LAKKI</t>
        </is>
      </c>
      <c r="C2837" s="1" t="n">
        <v>25977</v>
      </c>
      <c r="D2837" t="inlineStr">
        <is>
          <t>GGPS WANDA KALAN</t>
        </is>
      </c>
      <c r="E2837" t="inlineStr">
        <is>
          <t>7500</t>
        </is>
      </c>
      <c r="F2837" t="inlineStr">
        <is>
          <t>Wanda Kalan</t>
        </is>
      </c>
      <c r="G2837" t="inlineStr">
        <is>
          <t>3-25977-24-2eef228b-11</t>
        </is>
      </c>
      <c r="H2837" t="inlineStr">
        <is>
          <t xml:space="preserve">Tehreen | Muhabat Khan | </t>
        </is>
      </c>
      <c r="I2837" t="inlineStr">
        <is>
          <t>Tehreen</t>
        </is>
      </c>
      <c r="J2837" t="inlineStr">
        <is>
          <t>Muhabat Khan</t>
        </is>
      </c>
      <c r="K2837" t="inlineStr">
        <is>
          <t>Marwat</t>
        </is>
      </c>
      <c r="L2837" t="inlineStr"/>
      <c r="M2837" t="inlineStr">
        <is>
          <t>Labour</t>
        </is>
      </c>
      <c r="N2837" t="inlineStr">
        <is>
          <t>Muhalla ghani khel, Village Wanda kalan, district lakki marwat</t>
        </is>
      </c>
      <c r="O2837" t="inlineStr">
        <is>
          <t>Aleem mosque</t>
        </is>
      </c>
      <c r="P2837" t="inlineStr"/>
      <c r="Q2837" t="inlineStr">
        <is>
          <t>Primary</t>
        </is>
      </c>
      <c r="R2837" s="1" t="n">
        <v>2</v>
      </c>
    </row>
    <row r="2838">
      <c r="A2838" s="1" t="n">
        <v>3</v>
      </c>
      <c r="B2838" t="inlineStr">
        <is>
          <t>LAKKI</t>
        </is>
      </c>
      <c r="C2838" s="1" t="n">
        <v>25977</v>
      </c>
      <c r="D2838" t="inlineStr">
        <is>
          <t>GGPS WANDA KALAN</t>
        </is>
      </c>
      <c r="E2838" t="inlineStr">
        <is>
          <t>7500</t>
        </is>
      </c>
      <c r="F2838" t="inlineStr">
        <is>
          <t>Wanda Kalan</t>
        </is>
      </c>
      <c r="G2838" t="inlineStr">
        <is>
          <t>3-25977-24-504e77e9-13</t>
        </is>
      </c>
      <c r="H2838" t="inlineStr">
        <is>
          <t xml:space="preserve">Laila | Gul Bahader | </t>
        </is>
      </c>
      <c r="I2838" t="inlineStr">
        <is>
          <t>Laila</t>
        </is>
      </c>
      <c r="J2838" t="inlineStr">
        <is>
          <t>Gul Bahader</t>
        </is>
      </c>
      <c r="K2838" t="inlineStr">
        <is>
          <t>Marwat</t>
        </is>
      </c>
      <c r="L2838" t="inlineStr"/>
      <c r="M2838" t="inlineStr">
        <is>
          <t>Labour</t>
        </is>
      </c>
      <c r="N2838" t="inlineStr">
        <is>
          <t>Muhalla ghani khel, Village Wanda kalan, district lakki marwat</t>
        </is>
      </c>
      <c r="O2838" t="inlineStr">
        <is>
          <t>Aleem mosque</t>
        </is>
      </c>
      <c r="P2838" t="inlineStr"/>
      <c r="Q2838" t="inlineStr">
        <is>
          <t>Primary</t>
        </is>
      </c>
      <c r="R2838" s="1" t="n">
        <v>2</v>
      </c>
    </row>
    <row r="2839">
      <c r="A2839" s="1" t="n">
        <v>3</v>
      </c>
      <c r="B2839" t="inlineStr">
        <is>
          <t>LAKKI</t>
        </is>
      </c>
      <c r="C2839" s="1" t="n">
        <v>25977</v>
      </c>
      <c r="D2839" t="inlineStr">
        <is>
          <t>GGPS WANDA KALAN</t>
        </is>
      </c>
      <c r="E2839" t="inlineStr">
        <is>
          <t>7500</t>
        </is>
      </c>
      <c r="F2839" t="inlineStr">
        <is>
          <t>Wanda Kalan</t>
        </is>
      </c>
      <c r="G2839" t="inlineStr">
        <is>
          <t>3-25977-24-4ff16179-5</t>
        </is>
      </c>
      <c r="H2839" t="inlineStr">
        <is>
          <t xml:space="preserve">Shazia | Muhammad Noor | </t>
        </is>
      </c>
      <c r="I2839" t="inlineStr">
        <is>
          <t>Shazia</t>
        </is>
      </c>
      <c r="J2839" t="inlineStr">
        <is>
          <t>Muhammad Noor</t>
        </is>
      </c>
      <c r="K2839" t="inlineStr">
        <is>
          <t>Marwat</t>
        </is>
      </c>
      <c r="L2839" t="inlineStr"/>
      <c r="M2839" t="inlineStr">
        <is>
          <t>Labour</t>
        </is>
      </c>
      <c r="N2839" t="inlineStr">
        <is>
          <t>Muhalla ghani khel, Village Wanda kalan, district lakki marwat</t>
        </is>
      </c>
      <c r="O2839" t="inlineStr">
        <is>
          <t>Near GPS</t>
        </is>
      </c>
      <c r="P2839" t="inlineStr"/>
      <c r="Q2839" t="inlineStr">
        <is>
          <t>Primary</t>
        </is>
      </c>
      <c r="R2839" s="1" t="n">
        <v>2</v>
      </c>
    </row>
    <row r="2840">
      <c r="A2840" s="1" t="n">
        <v>4</v>
      </c>
      <c r="B2840" t="inlineStr">
        <is>
          <t>TORGHAR</t>
        </is>
      </c>
      <c r="C2840" s="1" t="n">
        <v>41576</v>
      </c>
      <c r="D2840" t="inlineStr">
        <is>
          <t>GGPS BARA BALYANI</t>
        </is>
      </c>
      <c r="E2840" t="inlineStr">
        <is>
          <t>6056</t>
        </is>
      </c>
      <c r="F2840" t="inlineStr">
        <is>
          <t>Bilyani</t>
        </is>
      </c>
      <c r="G2840" t="inlineStr">
        <is>
          <t>4-41576-24-5592b961-11</t>
        </is>
      </c>
      <c r="H2840" t="inlineStr">
        <is>
          <t xml:space="preserve">Aneesa Bibi | Zarof Khan | </t>
        </is>
      </c>
      <c r="I2840" t="inlineStr">
        <is>
          <t>Aneesa Bibi</t>
        </is>
      </c>
      <c r="J2840" t="inlineStr">
        <is>
          <t>Zarof Khan</t>
        </is>
      </c>
      <c r="K2840" t="inlineStr">
        <is>
          <t>Pathan</t>
        </is>
      </c>
      <c r="L2840" t="inlineStr"/>
      <c r="M2840" t="inlineStr">
        <is>
          <t>Labour</t>
        </is>
      </c>
      <c r="N2840" t="inlineStr">
        <is>
          <t>Bara Balyani Tehsil Kandar Hassan Zai District TorGhar</t>
        </is>
      </c>
      <c r="O2840" t="inlineStr">
        <is>
          <t>Opposite Mosque Bara Balyani</t>
        </is>
      </c>
      <c r="P2840" t="inlineStr"/>
      <c r="Q2840" t="inlineStr">
        <is>
          <t>Primary</t>
        </is>
      </c>
      <c r="R2840" s="1" t="n">
        <v>2</v>
      </c>
    </row>
    <row r="2841">
      <c r="A2841" s="1" t="n">
        <v>4</v>
      </c>
      <c r="B2841" t="inlineStr">
        <is>
          <t>TORGHAR</t>
        </is>
      </c>
      <c r="C2841" s="1" t="n">
        <v>32319</v>
      </c>
      <c r="D2841" t="inlineStr">
        <is>
          <t>GGPS BUDGO</t>
        </is>
      </c>
      <c r="E2841" t="inlineStr">
        <is>
          <t>4-32319-24-260223211920</t>
        </is>
      </c>
      <c r="F2841" t="inlineStr">
        <is>
          <t>Budgo</t>
        </is>
      </c>
      <c r="G2841" t="inlineStr">
        <is>
          <t>4-32319-24-b7278dbd-3</t>
        </is>
      </c>
      <c r="H2841" t="inlineStr">
        <is>
          <t xml:space="preserve">Maria Khan | Amanat Khan | </t>
        </is>
      </c>
      <c r="I2841" t="inlineStr">
        <is>
          <t>Maria Khan</t>
        </is>
      </c>
      <c r="J2841" t="inlineStr">
        <is>
          <t>Amanat Khan</t>
        </is>
      </c>
      <c r="K2841" t="inlineStr">
        <is>
          <t>Pathan</t>
        </is>
      </c>
      <c r="L2841" t="inlineStr"/>
      <c r="M2841" t="inlineStr">
        <is>
          <t>Agriculture</t>
        </is>
      </c>
      <c r="N2841" t="inlineStr">
        <is>
          <t>Budgo Akazai Tehsil Kandar Hassan Zai District TorGhar</t>
        </is>
      </c>
      <c r="O2841" t="inlineStr">
        <is>
          <t>Village Budgo Akazai</t>
        </is>
      </c>
      <c r="P2841" t="inlineStr"/>
      <c r="Q2841" t="inlineStr">
        <is>
          <t>Primary</t>
        </is>
      </c>
      <c r="R2841" s="1" t="n">
        <v>2</v>
      </c>
    </row>
    <row r="2842">
      <c r="A2842" s="1" t="n">
        <v>4</v>
      </c>
      <c r="B2842" t="inlineStr">
        <is>
          <t>TORGHAR</t>
        </is>
      </c>
      <c r="C2842" s="1" t="n">
        <v>41576</v>
      </c>
      <c r="D2842" t="inlineStr">
        <is>
          <t>GGPS BARA BALYANI</t>
        </is>
      </c>
      <c r="E2842" t="inlineStr">
        <is>
          <t>6056</t>
        </is>
      </c>
      <c r="F2842" t="inlineStr">
        <is>
          <t>Bilyani</t>
        </is>
      </c>
      <c r="G2842" t="inlineStr">
        <is>
          <t>4-41576-24-6f603b21-8</t>
        </is>
      </c>
      <c r="H2842" t="inlineStr">
        <is>
          <t xml:space="preserve">Hashida Abdul Salam | Abdul Salam | </t>
        </is>
      </c>
      <c r="I2842" t="inlineStr">
        <is>
          <t>Hashida Abdul Salam</t>
        </is>
      </c>
      <c r="J2842" t="inlineStr">
        <is>
          <t>Abdul Salam</t>
        </is>
      </c>
      <c r="K2842" t="inlineStr">
        <is>
          <t>Pathan</t>
        </is>
      </c>
      <c r="L2842" t="inlineStr"/>
      <c r="M2842" t="inlineStr">
        <is>
          <t>Labour</t>
        </is>
      </c>
      <c r="N2842" t="inlineStr">
        <is>
          <t>Chota Balyani Tehsil Kandar Hassan Zai District TorGhar</t>
        </is>
      </c>
      <c r="O2842" t="inlineStr">
        <is>
          <t>Chota Balyani Mouqse</t>
        </is>
      </c>
      <c r="P2842" t="inlineStr"/>
      <c r="Q2842" t="inlineStr">
        <is>
          <t>Primary</t>
        </is>
      </c>
      <c r="R2842" s="1" t="n">
        <v>2</v>
      </c>
    </row>
    <row r="2843">
      <c r="A2843" s="1" t="n">
        <v>4</v>
      </c>
      <c r="B2843" t="inlineStr">
        <is>
          <t>TORGHAR</t>
        </is>
      </c>
      <c r="C2843" s="1" t="n">
        <v>41576</v>
      </c>
      <c r="D2843" t="inlineStr">
        <is>
          <t>GGPS BARA BALYANI</t>
        </is>
      </c>
      <c r="E2843" t="inlineStr">
        <is>
          <t>6056</t>
        </is>
      </c>
      <c r="F2843" t="inlineStr">
        <is>
          <t>Bilyani</t>
        </is>
      </c>
      <c r="G2843" t="inlineStr">
        <is>
          <t>4-41576-24-5c575d82-5</t>
        </is>
      </c>
      <c r="H2843" t="inlineStr">
        <is>
          <t xml:space="preserve">Shumaila Bibi | Sahib Syed | </t>
        </is>
      </c>
      <c r="I2843" t="inlineStr">
        <is>
          <t>Shumaila Bibi</t>
        </is>
      </c>
      <c r="J2843" t="inlineStr">
        <is>
          <t>Sahib Syed</t>
        </is>
      </c>
      <c r="K2843" t="inlineStr">
        <is>
          <t>Pathan</t>
        </is>
      </c>
      <c r="L2843" t="inlineStr"/>
      <c r="M2843" t="inlineStr">
        <is>
          <t>Labour</t>
        </is>
      </c>
      <c r="N2843" t="inlineStr">
        <is>
          <t>Bara Balyani Tehsil Kandar Hassan Zai District TorGhar</t>
        </is>
      </c>
      <c r="O2843" t="inlineStr">
        <is>
          <t>Parkho Bando Bara Balyani</t>
        </is>
      </c>
      <c r="P2843" t="inlineStr"/>
      <c r="Q2843" t="inlineStr">
        <is>
          <t>Primary</t>
        </is>
      </c>
      <c r="R2843" s="1" t="n">
        <v>2</v>
      </c>
    </row>
    <row r="2844">
      <c r="A2844" s="1" t="n">
        <v>4</v>
      </c>
      <c r="B2844" t="inlineStr">
        <is>
          <t>TORGHAR</t>
        </is>
      </c>
      <c r="C2844" s="1" t="n">
        <v>41576</v>
      </c>
      <c r="D2844" t="inlineStr">
        <is>
          <t>GGPS BARA BALYANI</t>
        </is>
      </c>
      <c r="E2844" t="inlineStr">
        <is>
          <t>6056</t>
        </is>
      </c>
      <c r="F2844" t="inlineStr">
        <is>
          <t>Bilyani</t>
        </is>
      </c>
      <c r="G2844" t="inlineStr">
        <is>
          <t>4-41576-24-408f2172-10</t>
        </is>
      </c>
      <c r="H2844" t="inlineStr">
        <is>
          <t xml:space="preserve">Naima | Raziq Khan | </t>
        </is>
      </c>
      <c r="I2844" t="inlineStr">
        <is>
          <t>Naima</t>
        </is>
      </c>
      <c r="J2844" t="inlineStr">
        <is>
          <t>Raziq Khan</t>
        </is>
      </c>
      <c r="K2844" t="inlineStr">
        <is>
          <t>Pathan</t>
        </is>
      </c>
      <c r="L2844" t="inlineStr"/>
      <c r="M2844" t="inlineStr">
        <is>
          <t>Driver</t>
        </is>
      </c>
      <c r="N2844" t="inlineStr">
        <is>
          <t>Bara Balyani Tehsil Kandar Hassan Zai District TorGhar</t>
        </is>
      </c>
      <c r="O2844" t="inlineStr">
        <is>
          <t>Bara Balyani Mouqse</t>
        </is>
      </c>
      <c r="P2844" t="inlineStr"/>
      <c r="Q2844" t="inlineStr">
        <is>
          <t>Primary</t>
        </is>
      </c>
      <c r="R2844" s="1" t="n">
        <v>2</v>
      </c>
    </row>
    <row r="2845">
      <c r="A2845" s="1" t="n">
        <v>4</v>
      </c>
      <c r="B2845" t="inlineStr">
        <is>
          <t>TORGHAR</t>
        </is>
      </c>
      <c r="C2845" s="1" t="n">
        <v>41576</v>
      </c>
      <c r="D2845" t="inlineStr">
        <is>
          <t>GGPS BARA BALYANI</t>
        </is>
      </c>
      <c r="E2845" t="inlineStr">
        <is>
          <t>6056</t>
        </is>
      </c>
      <c r="F2845" t="inlineStr">
        <is>
          <t>Bilyani</t>
        </is>
      </c>
      <c r="G2845" t="inlineStr">
        <is>
          <t>4-41576-24-fcb6a916-4</t>
        </is>
      </c>
      <c r="H2845" t="inlineStr">
        <is>
          <t xml:space="preserve">Nadia Hatiq | Hatiqullah | </t>
        </is>
      </c>
      <c r="I2845" t="inlineStr">
        <is>
          <t>Nadia Hatiq</t>
        </is>
      </c>
      <c r="J2845" t="inlineStr">
        <is>
          <t>Hatiqullah</t>
        </is>
      </c>
      <c r="K2845" t="inlineStr">
        <is>
          <t>Pathan</t>
        </is>
      </c>
      <c r="L2845" t="inlineStr"/>
      <c r="M2845" t="inlineStr">
        <is>
          <t>Labour</t>
        </is>
      </c>
      <c r="N2845" t="inlineStr">
        <is>
          <t>Bara Balyani Tehsil Kandar Hassan Zai District TorGhar</t>
        </is>
      </c>
      <c r="O2845" t="inlineStr">
        <is>
          <t>Kozh Chamb Bara Balyani</t>
        </is>
      </c>
      <c r="P2845" t="inlineStr"/>
      <c r="Q2845" t="inlineStr">
        <is>
          <t>Primary</t>
        </is>
      </c>
      <c r="R2845" s="1" t="n">
        <v>2</v>
      </c>
    </row>
    <row r="2846">
      <c r="A2846" s="1" t="n">
        <v>4</v>
      </c>
      <c r="B2846" t="inlineStr">
        <is>
          <t>TORGHAR</t>
        </is>
      </c>
      <c r="C2846" s="1" t="n">
        <v>41576</v>
      </c>
      <c r="D2846" t="inlineStr">
        <is>
          <t>GGPS BARA BALYANI</t>
        </is>
      </c>
      <c r="E2846" t="inlineStr">
        <is>
          <t>6056</t>
        </is>
      </c>
      <c r="F2846" t="inlineStr">
        <is>
          <t>Bilyani</t>
        </is>
      </c>
      <c r="G2846" t="inlineStr">
        <is>
          <t>4-41576-24-fa6d1bc9-7</t>
        </is>
      </c>
      <c r="H2846" t="inlineStr">
        <is>
          <t xml:space="preserve">Rajida Bibi | Rehmat Fareen | </t>
        </is>
      </c>
      <c r="I2846" t="inlineStr">
        <is>
          <t>Rajida Bibi</t>
        </is>
      </c>
      <c r="J2846" t="inlineStr">
        <is>
          <t>Rehmat Fareen</t>
        </is>
      </c>
      <c r="K2846" t="inlineStr">
        <is>
          <t>Pathan</t>
        </is>
      </c>
      <c r="L2846" t="inlineStr"/>
      <c r="M2846" t="inlineStr"/>
      <c r="N2846" t="inlineStr">
        <is>
          <t>Bara Balyani Tehsil Kandar Hassan Zai District TorGhar</t>
        </is>
      </c>
      <c r="O2846" t="inlineStr">
        <is>
          <t>Main Balyani</t>
        </is>
      </c>
      <c r="P2846" t="inlineStr"/>
      <c r="Q2846" t="inlineStr">
        <is>
          <t>Primary</t>
        </is>
      </c>
      <c r="R2846" s="1" t="n">
        <v>2</v>
      </c>
    </row>
    <row r="2847">
      <c r="A2847" s="1" t="n">
        <v>4</v>
      </c>
      <c r="B2847" t="inlineStr">
        <is>
          <t>TORGHAR</t>
        </is>
      </c>
      <c r="C2847" s="1" t="n">
        <v>41576</v>
      </c>
      <c r="D2847" t="inlineStr">
        <is>
          <t>GGPS BARA BALYANI</t>
        </is>
      </c>
      <c r="E2847" t="inlineStr">
        <is>
          <t>6056</t>
        </is>
      </c>
      <c r="F2847" t="inlineStr">
        <is>
          <t>Bilyani</t>
        </is>
      </c>
      <c r="G2847" t="inlineStr">
        <is>
          <t>4-41576-24-6ac3b175-1</t>
        </is>
      </c>
      <c r="H2847" t="inlineStr">
        <is>
          <t xml:space="preserve">Rehnaz | Bakhtiar | </t>
        </is>
      </c>
      <c r="I2847" t="inlineStr">
        <is>
          <t>Rehnaz</t>
        </is>
      </c>
      <c r="J2847" t="inlineStr">
        <is>
          <t>Bakhtiar</t>
        </is>
      </c>
      <c r="K2847" t="inlineStr">
        <is>
          <t>Pathan</t>
        </is>
      </c>
      <c r="L2847" t="inlineStr"/>
      <c r="M2847" t="inlineStr">
        <is>
          <t>Labour</t>
        </is>
      </c>
      <c r="N2847" t="inlineStr">
        <is>
          <t>Mangan Balyani Tehsil Kandar Hassan Zai District TorGhar</t>
        </is>
      </c>
      <c r="O2847" t="inlineStr">
        <is>
          <t>Opposite School Building</t>
        </is>
      </c>
      <c r="P2847" t="inlineStr"/>
      <c r="Q2847" t="inlineStr">
        <is>
          <t>Primary</t>
        </is>
      </c>
      <c r="R2847" s="1" t="n">
        <v>2</v>
      </c>
    </row>
    <row r="2848">
      <c r="A2848" s="1" t="n">
        <v>4</v>
      </c>
      <c r="B2848" t="inlineStr">
        <is>
          <t>TORGHAR</t>
        </is>
      </c>
      <c r="C2848" s="1" t="n">
        <v>32319</v>
      </c>
      <c r="D2848" t="inlineStr">
        <is>
          <t>GGPS BUDGO</t>
        </is>
      </c>
      <c r="E2848" t="inlineStr">
        <is>
          <t>4-32319-24-260223211920</t>
        </is>
      </c>
      <c r="F2848" t="inlineStr">
        <is>
          <t>Budgo</t>
        </is>
      </c>
      <c r="G2848" t="inlineStr">
        <is>
          <t>4-32319-24-f12e9198-2</t>
        </is>
      </c>
      <c r="H2848" t="inlineStr">
        <is>
          <t xml:space="preserve">Ayesha | Rehmat Khan | </t>
        </is>
      </c>
      <c r="I2848" t="inlineStr">
        <is>
          <t>Ayesha</t>
        </is>
      </c>
      <c r="J2848" t="inlineStr">
        <is>
          <t>Rehmat Khan</t>
        </is>
      </c>
      <c r="K2848" t="inlineStr">
        <is>
          <t>Pathan</t>
        </is>
      </c>
      <c r="L2848" t="inlineStr"/>
      <c r="M2848" t="inlineStr">
        <is>
          <t>Agriculture</t>
        </is>
      </c>
      <c r="N2848" t="inlineStr">
        <is>
          <t>Budgo Akazai Tehsil Kandar Hassan Zai District TorGhar</t>
        </is>
      </c>
      <c r="O2848" t="inlineStr">
        <is>
          <t>Village Budgo Akazai Mosque</t>
        </is>
      </c>
      <c r="P2848" t="inlineStr"/>
      <c r="Q2848" t="inlineStr">
        <is>
          <t>Primary</t>
        </is>
      </c>
      <c r="R2848" s="1" t="n">
        <v>2</v>
      </c>
    </row>
    <row r="2849">
      <c r="A2849" s="1" t="n">
        <v>4</v>
      </c>
      <c r="B2849" t="inlineStr">
        <is>
          <t>TORGHAR</t>
        </is>
      </c>
      <c r="C2849" s="1" t="n">
        <v>41576</v>
      </c>
      <c r="D2849" t="inlineStr">
        <is>
          <t>GGPS BARA BALYANI</t>
        </is>
      </c>
      <c r="E2849" t="inlineStr">
        <is>
          <t>6056</t>
        </is>
      </c>
      <c r="F2849" t="inlineStr">
        <is>
          <t>Bilyani</t>
        </is>
      </c>
      <c r="G2849" t="inlineStr">
        <is>
          <t>4-41576-24-71d04cfe-3</t>
        </is>
      </c>
      <c r="H2849" t="inlineStr">
        <is>
          <t xml:space="preserve">Razma Ghoss | Muhammad Ghoss | </t>
        </is>
      </c>
      <c r="I2849" t="inlineStr">
        <is>
          <t>Razma Ghoss</t>
        </is>
      </c>
      <c r="J2849" t="inlineStr">
        <is>
          <t>Muhammad Ghoss</t>
        </is>
      </c>
      <c r="K2849" t="inlineStr">
        <is>
          <t>Pathan</t>
        </is>
      </c>
      <c r="L2849" t="inlineStr"/>
      <c r="M2849" t="inlineStr">
        <is>
          <t>Labour</t>
        </is>
      </c>
      <c r="N2849" t="inlineStr">
        <is>
          <t>Bara Balyani Tehsil Kandar Hassan Zai District TorGhar</t>
        </is>
      </c>
      <c r="O2849" t="inlineStr">
        <is>
          <t>Opposite Mosque Bara Balyani</t>
        </is>
      </c>
      <c r="P2849" t="inlineStr"/>
      <c r="Q2849" t="inlineStr">
        <is>
          <t>Primary</t>
        </is>
      </c>
      <c r="R2849" s="1" t="n">
        <v>2</v>
      </c>
    </row>
    <row r="2850">
      <c r="A2850" s="1" t="n">
        <v>2</v>
      </c>
      <c r="B2850" t="inlineStr">
        <is>
          <t>HANGU</t>
        </is>
      </c>
      <c r="C2850" s="1" t="n">
        <v>31383</v>
      </c>
      <c r="D2850" t="inlineStr">
        <is>
          <t>GGPS SUR CHAPRI</t>
        </is>
      </c>
      <c r="E2850" t="inlineStr">
        <is>
          <t>7031</t>
        </is>
      </c>
      <c r="F2850" t="inlineStr">
        <is>
          <t>Naryab</t>
        </is>
      </c>
      <c r="G2850" t="inlineStr">
        <is>
          <t>2-38643-24-0606f1c5-1</t>
        </is>
      </c>
      <c r="H2850" t="inlineStr">
        <is>
          <t>Zoya Zubair | Zubair Rehman | 03018028451</t>
        </is>
      </c>
      <c r="I2850" t="inlineStr">
        <is>
          <t>Zoya Zubair</t>
        </is>
      </c>
      <c r="J2850" t="inlineStr">
        <is>
          <t>Zubair Rehman</t>
        </is>
      </c>
      <c r="K2850" t="inlineStr"/>
      <c r="L2850" t="inlineStr"/>
      <c r="M2850" t="inlineStr"/>
      <c r="N2850" t="inlineStr">
        <is>
          <t>Chapri naryab near GGPS chapri naryab hangu</t>
        </is>
      </c>
      <c r="O2850" t="inlineStr">
        <is>
          <t>Chapri naryab near GGPS chapri naryab hangu</t>
        </is>
      </c>
      <c r="P2850" t="inlineStr">
        <is>
          <t>03018028451</t>
        </is>
      </c>
      <c r="Q2850" t="inlineStr">
        <is>
          <t>Primary</t>
        </is>
      </c>
      <c r="R2850" s="1" t="n">
        <v>2</v>
      </c>
    </row>
    <row r="2851">
      <c r="A2851" s="1" t="n">
        <v>2</v>
      </c>
      <c r="B2851" t="inlineStr">
        <is>
          <t>HANGU</t>
        </is>
      </c>
      <c r="C2851" s="1" t="n">
        <v>38163</v>
      </c>
      <c r="D2851" t="inlineStr">
        <is>
          <t>GGPS TURKI BANDA</t>
        </is>
      </c>
      <c r="E2851" t="inlineStr">
        <is>
          <t>7447</t>
        </is>
      </c>
      <c r="F2851" t="inlineStr">
        <is>
          <t>Turki Banda</t>
        </is>
      </c>
      <c r="G2851" t="inlineStr">
        <is>
          <t>2-38163-24-199be587-2</t>
        </is>
      </c>
      <c r="H2851" t="inlineStr">
        <is>
          <t>Jaweria Bibi | Waleed Akbar | 03339682522</t>
        </is>
      </c>
      <c r="I2851" t="inlineStr">
        <is>
          <t>Jaweria Bibi</t>
        </is>
      </c>
      <c r="J2851" t="inlineStr">
        <is>
          <t>Waleed Akbar</t>
        </is>
      </c>
      <c r="K2851" t="inlineStr"/>
      <c r="L2851" t="inlineStr"/>
      <c r="M2851" t="inlineStr"/>
      <c r="N2851" t="inlineStr">
        <is>
          <t>Turki banda hangu</t>
        </is>
      </c>
      <c r="O2851" t="inlineStr">
        <is>
          <t>Star jumat</t>
        </is>
      </c>
      <c r="P2851" t="inlineStr">
        <is>
          <t>03339682522</t>
        </is>
      </c>
      <c r="Q2851" t="inlineStr">
        <is>
          <t>Primary</t>
        </is>
      </c>
      <c r="R2851" s="1" t="n">
        <v>2</v>
      </c>
    </row>
    <row r="2852">
      <c r="A2852" s="1" t="n">
        <v>2</v>
      </c>
      <c r="B2852" t="inlineStr">
        <is>
          <t>HANGU</t>
        </is>
      </c>
      <c r="C2852" s="1" t="n">
        <v>38163</v>
      </c>
      <c r="D2852" t="inlineStr">
        <is>
          <t>GGPS TURKI BANDA</t>
        </is>
      </c>
      <c r="E2852" t="inlineStr">
        <is>
          <t>7447</t>
        </is>
      </c>
      <c r="F2852" t="inlineStr">
        <is>
          <t>Turki Banda</t>
        </is>
      </c>
      <c r="G2852" t="inlineStr">
        <is>
          <t>2-38163-24-805b0803-3</t>
        </is>
      </c>
      <c r="H2852" t="inlineStr">
        <is>
          <t>Gufaira Zia | Zia Ur Rehman | 03339656414</t>
        </is>
      </c>
      <c r="I2852" t="inlineStr">
        <is>
          <t>Gufaira Zia</t>
        </is>
      </c>
      <c r="J2852" t="inlineStr">
        <is>
          <t>Zia Ur Rehman</t>
        </is>
      </c>
      <c r="K2852" t="inlineStr"/>
      <c r="L2852" t="inlineStr"/>
      <c r="M2852" t="inlineStr"/>
      <c r="N2852" t="inlineStr">
        <is>
          <t>Turki banda hangu</t>
        </is>
      </c>
      <c r="O2852" t="inlineStr">
        <is>
          <t>Gull Rehman korona</t>
        </is>
      </c>
      <c r="P2852" t="inlineStr">
        <is>
          <t>03339656414</t>
        </is>
      </c>
      <c r="Q2852" t="inlineStr">
        <is>
          <t>Primary</t>
        </is>
      </c>
      <c r="R2852" s="1" t="n">
        <v>2</v>
      </c>
    </row>
    <row r="2853">
      <c r="A2853" s="1" t="n">
        <v>2</v>
      </c>
      <c r="B2853" t="inlineStr">
        <is>
          <t>HANGU</t>
        </is>
      </c>
      <c r="C2853" s="1" t="n">
        <v>38163</v>
      </c>
      <c r="D2853" t="inlineStr">
        <is>
          <t>GGPS TURKI BANDA</t>
        </is>
      </c>
      <c r="E2853" t="inlineStr">
        <is>
          <t>7447</t>
        </is>
      </c>
      <c r="F2853" t="inlineStr">
        <is>
          <t>Turki Banda</t>
        </is>
      </c>
      <c r="G2853" t="inlineStr">
        <is>
          <t>2-38163-24-34bbf03e-1</t>
        </is>
      </c>
      <c r="H2853" t="inlineStr">
        <is>
          <t>Aiman Waleed | Waleed Akbar | 03339682522</t>
        </is>
      </c>
      <c r="I2853" t="inlineStr">
        <is>
          <t>Aiman Waleed</t>
        </is>
      </c>
      <c r="J2853" t="inlineStr">
        <is>
          <t>Waleed Akbar</t>
        </is>
      </c>
      <c r="K2853" t="inlineStr"/>
      <c r="L2853" t="inlineStr"/>
      <c r="M2853" t="inlineStr"/>
      <c r="N2853" t="inlineStr">
        <is>
          <t>Turki banda hangu</t>
        </is>
      </c>
      <c r="O2853" t="inlineStr">
        <is>
          <t>Star jumat</t>
        </is>
      </c>
      <c r="P2853" t="inlineStr">
        <is>
          <t>03339682522</t>
        </is>
      </c>
      <c r="Q2853" t="inlineStr">
        <is>
          <t>Primary</t>
        </is>
      </c>
      <c r="R2853" s="1" t="n">
        <v>2</v>
      </c>
    </row>
    <row r="2854">
      <c r="A2854" s="1" t="n">
        <v>1</v>
      </c>
      <c r="B2854" t="inlineStr">
        <is>
          <t>D.I.KHAN</t>
        </is>
      </c>
      <c r="C2854" s="1" t="n">
        <v>14145</v>
      </c>
      <c r="D2854" t="inlineStr">
        <is>
          <t>GGPS BABBI</t>
        </is>
      </c>
      <c r="E2854" t="inlineStr">
        <is>
          <t>5928</t>
        </is>
      </c>
      <c r="F2854" t="inlineStr">
        <is>
          <t>Babbi</t>
        </is>
      </c>
      <c r="G2854" t="inlineStr">
        <is>
          <t>1-14145-24-2362f751-7</t>
        </is>
      </c>
      <c r="H2854" t="inlineStr">
        <is>
          <t xml:space="preserve">Rashna Iqbal | Muhammad Bilal | </t>
        </is>
      </c>
      <c r="I2854" t="inlineStr">
        <is>
          <t>Rashna Iqbal</t>
        </is>
      </c>
      <c r="J2854" t="inlineStr">
        <is>
          <t>Muhammad Bilal</t>
        </is>
      </c>
      <c r="K2854" t="inlineStr">
        <is>
          <t>Balochs</t>
        </is>
      </c>
      <c r="L2854" t="inlineStr"/>
      <c r="M2854" t="inlineStr">
        <is>
          <t>Former</t>
        </is>
      </c>
      <c r="N2854" t="inlineStr">
        <is>
          <t>Giri rorra</t>
        </is>
      </c>
      <c r="O2854" t="inlineStr">
        <is>
          <t>Babbi</t>
        </is>
      </c>
      <c r="P2854" t="inlineStr"/>
      <c r="Q2854" t="inlineStr">
        <is>
          <t>Primary</t>
        </is>
      </c>
      <c r="R2854" s="1" t="n">
        <v>2</v>
      </c>
    </row>
    <row r="2855">
      <c r="A2855" s="1" t="n">
        <v>1</v>
      </c>
      <c r="B2855" t="inlineStr">
        <is>
          <t>D.I.KHAN</t>
        </is>
      </c>
      <c r="C2855" s="1" t="n">
        <v>14239</v>
      </c>
      <c r="D2855" t="inlineStr">
        <is>
          <t>GGPS JUMA SHARIF</t>
        </is>
      </c>
      <c r="E2855" t="inlineStr">
        <is>
          <t>6508</t>
        </is>
      </c>
      <c r="F2855" t="inlineStr">
        <is>
          <t>Juma Sharif</t>
        </is>
      </c>
      <c r="G2855" t="inlineStr">
        <is>
          <t>1-14239-24-9df71edb-9</t>
        </is>
      </c>
      <c r="H2855" t="inlineStr">
        <is>
          <t xml:space="preserve">Kainat | Mulazim Hussain | </t>
        </is>
      </c>
      <c r="I2855" t="inlineStr">
        <is>
          <t>Kainat</t>
        </is>
      </c>
      <c r="J2855" t="inlineStr">
        <is>
          <t>Mulazim Hussain</t>
        </is>
      </c>
      <c r="K2855" t="inlineStr">
        <is>
          <t>Awan</t>
        </is>
      </c>
      <c r="L2855" t="inlineStr">
        <is>
          <t>Awan</t>
        </is>
      </c>
      <c r="M2855" t="inlineStr">
        <is>
          <t>Former</t>
        </is>
      </c>
      <c r="N2855" t="inlineStr">
        <is>
          <t>Rorra</t>
        </is>
      </c>
      <c r="O2855" t="inlineStr">
        <is>
          <t>Rorra</t>
        </is>
      </c>
      <c r="P2855" t="inlineStr"/>
      <c r="Q2855" t="inlineStr">
        <is>
          <t>Primary</t>
        </is>
      </c>
      <c r="R2855" s="1" t="n">
        <v>2</v>
      </c>
    </row>
    <row r="2856">
      <c r="A2856" s="1" t="n">
        <v>1</v>
      </c>
      <c r="B2856" t="inlineStr">
        <is>
          <t>D.I.KHAN</t>
        </is>
      </c>
      <c r="C2856" s="1" t="n">
        <v>14329</v>
      </c>
      <c r="D2856" t="inlineStr">
        <is>
          <t>GGPS RORA</t>
        </is>
      </c>
      <c r="E2856" t="inlineStr">
        <is>
          <t>6776</t>
        </is>
      </c>
      <c r="F2856" t="inlineStr">
        <is>
          <t>Lunda Sharif</t>
        </is>
      </c>
      <c r="G2856" t="inlineStr">
        <is>
          <t>1-14329-24-7071f29b-1</t>
        </is>
      </c>
      <c r="H2856" t="inlineStr">
        <is>
          <t xml:space="preserve">Haleema | Muhammed Baran | </t>
        </is>
      </c>
      <c r="I2856" t="inlineStr">
        <is>
          <t>Haleema</t>
        </is>
      </c>
      <c r="J2856" t="inlineStr">
        <is>
          <t>Muhammed Baran</t>
        </is>
      </c>
      <c r="K2856" t="inlineStr">
        <is>
          <t>Katwail</t>
        </is>
      </c>
      <c r="L2856" t="inlineStr">
        <is>
          <t>Katwail</t>
        </is>
      </c>
      <c r="M2856" t="inlineStr">
        <is>
          <t>Farmar</t>
        </is>
      </c>
      <c r="N2856" t="inlineStr">
        <is>
          <t>Rora lunda sharif</t>
        </is>
      </c>
      <c r="O2856" t="inlineStr">
        <is>
          <t>Near school</t>
        </is>
      </c>
      <c r="P2856" t="inlineStr"/>
      <c r="Q2856" t="inlineStr">
        <is>
          <t>Primary</t>
        </is>
      </c>
      <c r="R2856" s="1" t="n">
        <v>2</v>
      </c>
    </row>
    <row r="2857">
      <c r="A2857" s="1" t="n">
        <v>1</v>
      </c>
      <c r="B2857" t="inlineStr">
        <is>
          <t>D.I.KHAN</t>
        </is>
      </c>
      <c r="C2857" s="1" t="n">
        <v>14329</v>
      </c>
      <c r="D2857" t="inlineStr">
        <is>
          <t>GGPS RORA</t>
        </is>
      </c>
      <c r="E2857" t="inlineStr">
        <is>
          <t>6776</t>
        </is>
      </c>
      <c r="F2857" t="inlineStr">
        <is>
          <t>Lunda Sharif</t>
        </is>
      </c>
      <c r="G2857" t="inlineStr">
        <is>
          <t>1-14329-24-03ac18d3-11</t>
        </is>
      </c>
      <c r="H2857" t="inlineStr">
        <is>
          <t xml:space="preserve">Afrana Bibi | Aman Ullah | </t>
        </is>
      </c>
      <c r="I2857" t="inlineStr">
        <is>
          <t>Afrana Bibi</t>
        </is>
      </c>
      <c r="J2857" t="inlineStr">
        <is>
          <t>Aman Ullah</t>
        </is>
      </c>
      <c r="K2857" t="inlineStr">
        <is>
          <t>Lodhran</t>
        </is>
      </c>
      <c r="L2857" t="inlineStr">
        <is>
          <t>Lodhran</t>
        </is>
      </c>
      <c r="M2857" t="inlineStr">
        <is>
          <t>Kasht Kar</t>
        </is>
      </c>
      <c r="N2857" t="inlineStr">
        <is>
          <t>Rora lunda Sharif</t>
        </is>
      </c>
      <c r="O2857" t="inlineStr">
        <is>
          <t>Near school</t>
        </is>
      </c>
      <c r="P2857" t="inlineStr"/>
      <c r="Q2857" t="inlineStr">
        <is>
          <t>Primary</t>
        </is>
      </c>
      <c r="R2857" s="1" t="n">
        <v>2</v>
      </c>
    </row>
    <row r="2858">
      <c r="A2858" s="1" t="n">
        <v>1</v>
      </c>
      <c r="B2858" t="inlineStr">
        <is>
          <t>D.I.KHAN</t>
        </is>
      </c>
      <c r="C2858" s="1" t="n">
        <v>14179</v>
      </c>
      <c r="D2858" t="inlineStr">
        <is>
          <t>GGPS CHIJRI</t>
        </is>
      </c>
      <c r="E2858" t="inlineStr">
        <is>
          <t>1-14179-24-2602181639054</t>
        </is>
      </c>
      <c r="F2858" t="inlineStr">
        <is>
          <t>Chijre</t>
        </is>
      </c>
      <c r="G2858" t="inlineStr">
        <is>
          <t>1-14179-24-6f5f5c16-8</t>
        </is>
      </c>
      <c r="H2858" t="inlineStr">
        <is>
          <t>Khatija | Allah Ditta | 03486545491</t>
        </is>
      </c>
      <c r="I2858" t="inlineStr">
        <is>
          <t>Khatija</t>
        </is>
      </c>
      <c r="J2858" t="inlineStr">
        <is>
          <t>Allah Ditta</t>
        </is>
      </c>
      <c r="K2858" t="inlineStr">
        <is>
          <t>Chijra</t>
        </is>
      </c>
      <c r="L2858" t="inlineStr">
        <is>
          <t>Chijra</t>
        </is>
      </c>
      <c r="M2858" t="inlineStr">
        <is>
          <t>Farmar</t>
        </is>
      </c>
      <c r="N2858" t="inlineStr">
        <is>
          <t>Chijri</t>
        </is>
      </c>
      <c r="O2858" t="inlineStr">
        <is>
          <t>Near school</t>
        </is>
      </c>
      <c r="P2858" t="inlineStr">
        <is>
          <t>03486545491</t>
        </is>
      </c>
      <c r="Q2858" t="inlineStr">
        <is>
          <t>Primary</t>
        </is>
      </c>
      <c r="R2858" s="1" t="n">
        <v>2</v>
      </c>
    </row>
    <row r="2859">
      <c r="A2859" s="1" t="n">
        <v>1</v>
      </c>
      <c r="B2859" t="inlineStr">
        <is>
          <t>D.I.KHAN</t>
        </is>
      </c>
      <c r="C2859" s="1" t="n">
        <v>14329</v>
      </c>
      <c r="D2859" t="inlineStr">
        <is>
          <t>GGPS RORA</t>
        </is>
      </c>
      <c r="E2859" t="inlineStr">
        <is>
          <t>6776</t>
        </is>
      </c>
      <c r="F2859" t="inlineStr">
        <is>
          <t>Lunda Sharif</t>
        </is>
      </c>
      <c r="G2859" t="inlineStr">
        <is>
          <t>1-14329-24-3da4ee53-3</t>
        </is>
      </c>
      <c r="H2859" t="inlineStr">
        <is>
          <t xml:space="preserve">Mahnoor | Muhammed Ramzan | </t>
        </is>
      </c>
      <c r="I2859" t="inlineStr">
        <is>
          <t>Mahnoor</t>
        </is>
      </c>
      <c r="J2859" t="inlineStr">
        <is>
          <t>Muhammed Ramzan</t>
        </is>
      </c>
      <c r="K2859" t="inlineStr">
        <is>
          <t>Katwail</t>
        </is>
      </c>
      <c r="L2859" t="inlineStr">
        <is>
          <t>Katwail</t>
        </is>
      </c>
      <c r="M2859" t="inlineStr">
        <is>
          <t>Farmar</t>
        </is>
      </c>
      <c r="N2859" t="inlineStr">
        <is>
          <t>Rora lunda sharif</t>
        </is>
      </c>
      <c r="O2859" t="inlineStr">
        <is>
          <t>Near school</t>
        </is>
      </c>
      <c r="P2859" t="inlineStr"/>
      <c r="Q2859" t="inlineStr">
        <is>
          <t>Primary</t>
        </is>
      </c>
      <c r="R2859" s="1" t="n">
        <v>2</v>
      </c>
    </row>
    <row r="2860">
      <c r="A2860" s="1" t="n">
        <v>1</v>
      </c>
      <c r="B2860" t="inlineStr">
        <is>
          <t>D.I.KHAN</t>
        </is>
      </c>
      <c r="C2860" s="1" t="n">
        <v>14239</v>
      </c>
      <c r="D2860" t="inlineStr">
        <is>
          <t>GGPS JUMA SHARIF</t>
        </is>
      </c>
      <c r="E2860" t="inlineStr">
        <is>
          <t>6508</t>
        </is>
      </c>
      <c r="F2860" t="inlineStr">
        <is>
          <t>Juma Sharif</t>
        </is>
      </c>
      <c r="G2860" t="inlineStr">
        <is>
          <t>1-14239-24-0cd2fa97-7</t>
        </is>
      </c>
      <c r="H2860" t="inlineStr">
        <is>
          <t xml:space="preserve">Mehwis | Naimat Ullah | </t>
        </is>
      </c>
      <c r="I2860" t="inlineStr">
        <is>
          <t>Mehwis</t>
        </is>
      </c>
      <c r="J2860" t="inlineStr">
        <is>
          <t>Naimat Ullah</t>
        </is>
      </c>
      <c r="K2860" t="inlineStr">
        <is>
          <t>Dirkhanr</t>
        </is>
      </c>
      <c r="L2860" t="inlineStr">
        <is>
          <t>Dirkhanr</t>
        </is>
      </c>
      <c r="M2860" t="inlineStr">
        <is>
          <t>Labour</t>
        </is>
      </c>
      <c r="N2860" t="inlineStr">
        <is>
          <t>Jumma sharif</t>
        </is>
      </c>
      <c r="O2860" t="inlineStr">
        <is>
          <t>Near Masjid ustad Ali wali</t>
        </is>
      </c>
      <c r="P2860" t="inlineStr"/>
      <c r="Q2860" t="inlineStr">
        <is>
          <t>Primary</t>
        </is>
      </c>
      <c r="R2860" s="1" t="n">
        <v>2</v>
      </c>
    </row>
    <row r="2861">
      <c r="A2861" s="1" t="n">
        <v>1</v>
      </c>
      <c r="B2861" t="inlineStr">
        <is>
          <t>D.I.KHAN</t>
        </is>
      </c>
      <c r="C2861" s="1" t="n">
        <v>14145</v>
      </c>
      <c r="D2861" t="inlineStr">
        <is>
          <t>GGPS BABBI</t>
        </is>
      </c>
      <c r="E2861" t="inlineStr">
        <is>
          <t>5928</t>
        </is>
      </c>
      <c r="F2861" t="inlineStr">
        <is>
          <t>Babbi</t>
        </is>
      </c>
      <c r="G2861" t="inlineStr">
        <is>
          <t>1-14145-24-16951029-6</t>
        </is>
      </c>
      <c r="H2861" t="inlineStr">
        <is>
          <t xml:space="preserve">Iqra Bibi | Riaz | </t>
        </is>
      </c>
      <c r="I2861" t="inlineStr">
        <is>
          <t>Iqra Bibi</t>
        </is>
      </c>
      <c r="J2861" t="inlineStr">
        <is>
          <t>Riaz</t>
        </is>
      </c>
      <c r="K2861" t="inlineStr">
        <is>
          <t>Balochs</t>
        </is>
      </c>
      <c r="L2861" t="inlineStr"/>
      <c r="M2861" t="inlineStr">
        <is>
          <t>Former</t>
        </is>
      </c>
      <c r="N2861" t="inlineStr">
        <is>
          <t>Babbi giri</t>
        </is>
      </c>
      <c r="O2861" t="inlineStr">
        <is>
          <t>Jamia masjids muhammadi babbi</t>
        </is>
      </c>
      <c r="P2861" t="inlineStr"/>
      <c r="Q2861" t="inlineStr">
        <is>
          <t>Primary</t>
        </is>
      </c>
      <c r="R2861" s="1" t="n">
        <v>2</v>
      </c>
    </row>
    <row r="2862">
      <c r="A2862" s="1" t="n">
        <v>1</v>
      </c>
      <c r="B2862" t="inlineStr">
        <is>
          <t>D.I.KHAN</t>
        </is>
      </c>
      <c r="C2862" s="1" t="n">
        <v>38924</v>
      </c>
      <c r="D2862" t="inlineStr">
        <is>
          <t>GGPS UMAR BOBA</t>
        </is>
      </c>
      <c r="E2862" t="inlineStr">
        <is>
          <t>1-38924-24-260218172326</t>
        </is>
      </c>
      <c r="F2862" t="inlineStr">
        <is>
          <t>Umer Boba</t>
        </is>
      </c>
      <c r="G2862" t="inlineStr">
        <is>
          <t>1-38924-24-6dfddcef-1</t>
        </is>
      </c>
      <c r="H2862" t="inlineStr">
        <is>
          <t>Irum Batool | Muhammad Riaz | 03442033627</t>
        </is>
      </c>
      <c r="I2862" t="inlineStr">
        <is>
          <t>Irum Batool</t>
        </is>
      </c>
      <c r="J2862" t="inlineStr">
        <is>
          <t>Muhammad Riaz</t>
        </is>
      </c>
      <c r="K2862" t="inlineStr">
        <is>
          <t>Balochs</t>
        </is>
      </c>
      <c r="L2862" t="inlineStr"/>
      <c r="M2862" t="inlineStr">
        <is>
          <t>Former</t>
        </is>
      </c>
      <c r="N2862" t="inlineStr">
        <is>
          <t>Mohallah umer boba,village Boba,District D.I.khan</t>
        </is>
      </c>
      <c r="O2862" t="inlineStr">
        <is>
          <t>Near school</t>
        </is>
      </c>
      <c r="P2862" t="inlineStr">
        <is>
          <t>03442033627</t>
        </is>
      </c>
      <c r="Q2862" t="inlineStr">
        <is>
          <t>Primary</t>
        </is>
      </c>
      <c r="R2862" s="1" t="n">
        <v>2</v>
      </c>
    </row>
    <row r="2863">
      <c r="A2863" s="1" t="n">
        <v>1</v>
      </c>
      <c r="B2863" t="inlineStr">
        <is>
          <t>D.I.KHAN</t>
        </is>
      </c>
      <c r="C2863" s="1" t="n">
        <v>14239</v>
      </c>
      <c r="D2863" t="inlineStr">
        <is>
          <t>GGPS JUMA SHARIF</t>
        </is>
      </c>
      <c r="E2863" t="inlineStr">
        <is>
          <t>6508</t>
        </is>
      </c>
      <c r="F2863" t="inlineStr">
        <is>
          <t>Juma Sharif</t>
        </is>
      </c>
      <c r="G2863" t="inlineStr">
        <is>
          <t>1-14239-24-cb5ab540-10</t>
        </is>
      </c>
      <c r="H2863" t="inlineStr">
        <is>
          <t xml:space="preserve">Sadia Bibi | Lateef | </t>
        </is>
      </c>
      <c r="I2863" t="inlineStr">
        <is>
          <t>Sadia Bibi</t>
        </is>
      </c>
      <c r="J2863" t="inlineStr">
        <is>
          <t>Lateef</t>
        </is>
      </c>
      <c r="K2863" t="inlineStr">
        <is>
          <t>Khokher</t>
        </is>
      </c>
      <c r="L2863" t="inlineStr">
        <is>
          <t>Khokher</t>
        </is>
      </c>
      <c r="M2863" t="inlineStr">
        <is>
          <t>Former</t>
        </is>
      </c>
      <c r="N2863" t="inlineStr">
        <is>
          <t>Jumma sharif</t>
        </is>
      </c>
      <c r="O2863" t="inlineStr">
        <is>
          <t>Near GGPS jumma Sharif</t>
        </is>
      </c>
      <c r="P2863" t="inlineStr"/>
      <c r="Q2863" t="inlineStr">
        <is>
          <t>Primary</t>
        </is>
      </c>
      <c r="R2863" s="1" t="n">
        <v>2</v>
      </c>
    </row>
    <row r="2864">
      <c r="A2864" s="1" t="n">
        <v>1</v>
      </c>
      <c r="B2864" t="inlineStr">
        <is>
          <t>D.I.KHAN</t>
        </is>
      </c>
      <c r="C2864" s="1" t="n">
        <v>14200</v>
      </c>
      <c r="D2864" t="inlineStr">
        <is>
          <t>GGPS GARA BALOO</t>
        </is>
      </c>
      <c r="E2864" t="inlineStr">
        <is>
          <t>1-14200-24-260220124940</t>
        </is>
      </c>
      <c r="F2864" t="inlineStr">
        <is>
          <t>Gara Baloo</t>
        </is>
      </c>
      <c r="G2864" t="inlineStr">
        <is>
          <t>1-14200-24-0059c6b4-5</t>
        </is>
      </c>
      <c r="H2864" t="inlineStr">
        <is>
          <t xml:space="preserve">Bushra | Muhammad Hanif | </t>
        </is>
      </c>
      <c r="I2864" t="inlineStr">
        <is>
          <t>Bushra</t>
        </is>
      </c>
      <c r="J2864" t="inlineStr">
        <is>
          <t>Muhammad Hanif</t>
        </is>
      </c>
      <c r="K2864" t="inlineStr">
        <is>
          <t>Balochs</t>
        </is>
      </c>
      <c r="L2864" t="inlineStr"/>
      <c r="M2864" t="inlineStr">
        <is>
          <t>Former</t>
        </is>
      </c>
      <c r="N2864" t="inlineStr">
        <is>
          <t>Mohalah Gara Baloo, village Gara Baloo, district D I khan</t>
        </is>
      </c>
      <c r="O2864" t="inlineStr">
        <is>
          <t>Near Jamia Madrisa khatam E naboat</t>
        </is>
      </c>
      <c r="P2864" t="inlineStr"/>
      <c r="Q2864" t="inlineStr">
        <is>
          <t>Primary</t>
        </is>
      </c>
      <c r="R2864" s="1" t="n">
        <v>2</v>
      </c>
    </row>
    <row r="2865">
      <c r="A2865" s="1" t="n">
        <v>1</v>
      </c>
      <c r="B2865" t="inlineStr">
        <is>
          <t>D.I.KHAN</t>
        </is>
      </c>
      <c r="C2865" s="1" t="n">
        <v>28948</v>
      </c>
      <c r="D2865" t="inlineStr">
        <is>
          <t>GGPS BACHRI</t>
        </is>
      </c>
      <c r="E2865" t="inlineStr">
        <is>
          <t>5930</t>
        </is>
      </c>
      <c r="F2865" t="inlineStr">
        <is>
          <t>Bachri</t>
        </is>
      </c>
      <c r="G2865" t="inlineStr">
        <is>
          <t>1-28948-24-7fde7c3c-1</t>
        </is>
      </c>
      <c r="H2865" t="inlineStr">
        <is>
          <t xml:space="preserve">Alisha | Allah Wasaya | </t>
        </is>
      </c>
      <c r="I2865" t="inlineStr">
        <is>
          <t>Alisha</t>
        </is>
      </c>
      <c r="J2865" t="inlineStr">
        <is>
          <t>Allah Wasaya</t>
        </is>
      </c>
      <c r="K2865" t="inlineStr">
        <is>
          <t>Araye</t>
        </is>
      </c>
      <c r="L2865" t="inlineStr">
        <is>
          <t>Araye</t>
        </is>
      </c>
      <c r="M2865" t="inlineStr">
        <is>
          <t>Former</t>
        </is>
      </c>
      <c r="N2865" t="inlineStr">
        <is>
          <t>Mohallah Bachri Ada, Village Bachri,District D.I.khan</t>
        </is>
      </c>
      <c r="O2865" t="inlineStr">
        <is>
          <t>Near Bachri Ada</t>
        </is>
      </c>
      <c r="P2865" t="inlineStr"/>
      <c r="Q2865" t="inlineStr">
        <is>
          <t>Primary</t>
        </is>
      </c>
      <c r="R2865" s="1" t="n">
        <v>2</v>
      </c>
    </row>
    <row r="2866">
      <c r="A2866" s="1" t="n">
        <v>1</v>
      </c>
      <c r="B2866" t="inlineStr">
        <is>
          <t>D.I.KHAN</t>
        </is>
      </c>
      <c r="C2866" s="1" t="n">
        <v>14239</v>
      </c>
      <c r="D2866" t="inlineStr">
        <is>
          <t>GGPS JUMA SHARIF</t>
        </is>
      </c>
      <c r="E2866" t="inlineStr">
        <is>
          <t>6508</t>
        </is>
      </c>
      <c r="F2866" t="inlineStr">
        <is>
          <t>Juma Sharif</t>
        </is>
      </c>
      <c r="G2866" t="inlineStr">
        <is>
          <t>1-14239-24-dd54cd3e-8</t>
        </is>
      </c>
      <c r="H2866" t="inlineStr">
        <is>
          <t xml:space="preserve">Nazia | Gul Zaman | </t>
        </is>
      </c>
      <c r="I2866" t="inlineStr">
        <is>
          <t>Nazia</t>
        </is>
      </c>
      <c r="J2866" t="inlineStr">
        <is>
          <t>Gul Zaman</t>
        </is>
      </c>
      <c r="K2866" t="inlineStr">
        <is>
          <t>Khokher</t>
        </is>
      </c>
      <c r="L2866" t="inlineStr">
        <is>
          <t>Khokher</t>
        </is>
      </c>
      <c r="M2866" t="inlineStr">
        <is>
          <t>Former</t>
        </is>
      </c>
      <c r="N2866" t="inlineStr">
        <is>
          <t>Jumma sharif</t>
        </is>
      </c>
      <c r="O2866" t="inlineStr">
        <is>
          <t>Near GGPS jumma sharif</t>
        </is>
      </c>
      <c r="P2866" t="inlineStr"/>
      <c r="Q2866" t="inlineStr">
        <is>
          <t>Primary</t>
        </is>
      </c>
      <c r="R2866" s="1" t="n">
        <v>2</v>
      </c>
    </row>
    <row r="2867">
      <c r="A2867" s="1" t="n">
        <v>1</v>
      </c>
      <c r="B2867" t="inlineStr">
        <is>
          <t>D.I.KHAN</t>
        </is>
      </c>
      <c r="C2867" s="1" t="n">
        <v>14179</v>
      </c>
      <c r="D2867" t="inlineStr">
        <is>
          <t>GGPS CHIJRI</t>
        </is>
      </c>
      <c r="E2867" t="inlineStr">
        <is>
          <t>1-14179-24-260218163905</t>
        </is>
      </c>
      <c r="F2867" t="inlineStr">
        <is>
          <t>Chijri</t>
        </is>
      </c>
      <c r="G2867" t="inlineStr">
        <is>
          <t>1-14179-24-6e080b01-5</t>
        </is>
      </c>
      <c r="H2867" t="inlineStr">
        <is>
          <t>Aqsa | Rehmat Ullah | 03477560844</t>
        </is>
      </c>
      <c r="I2867" t="inlineStr">
        <is>
          <t>Aqsa</t>
        </is>
      </c>
      <c r="J2867" t="inlineStr">
        <is>
          <t>Rehmat Ullah</t>
        </is>
      </c>
      <c r="K2867" t="inlineStr">
        <is>
          <t>Thab</t>
        </is>
      </c>
      <c r="L2867" t="inlineStr">
        <is>
          <t>Thab</t>
        </is>
      </c>
      <c r="M2867" t="inlineStr">
        <is>
          <t>Farmar</t>
        </is>
      </c>
      <c r="N2867" t="inlineStr">
        <is>
          <t>Chijri</t>
        </is>
      </c>
      <c r="O2867" t="inlineStr">
        <is>
          <t>Near school</t>
        </is>
      </c>
      <c r="P2867" t="inlineStr">
        <is>
          <t>03477560844</t>
        </is>
      </c>
      <c r="Q2867" t="inlineStr">
        <is>
          <t>Primary</t>
        </is>
      </c>
      <c r="R2867" s="1" t="n">
        <v>2</v>
      </c>
    </row>
    <row r="2868">
      <c r="A2868" s="1" t="n">
        <v>1</v>
      </c>
      <c r="B2868" t="inlineStr">
        <is>
          <t>D.I.KHAN</t>
        </is>
      </c>
      <c r="C2868" s="1" t="n">
        <v>14179</v>
      </c>
      <c r="D2868" t="inlineStr">
        <is>
          <t>GGPS CHIJRI</t>
        </is>
      </c>
      <c r="E2868" t="inlineStr">
        <is>
          <t>1-14179-24-260218163905</t>
        </is>
      </c>
      <c r="F2868" t="inlineStr">
        <is>
          <t>Chijri</t>
        </is>
      </c>
      <c r="G2868" t="inlineStr">
        <is>
          <t>1-14179-24-76056d41-4</t>
        </is>
      </c>
      <c r="H2868" t="inlineStr">
        <is>
          <t>Fabia Gul | Naimat Ullah | 03468886485</t>
        </is>
      </c>
      <c r="I2868" t="inlineStr">
        <is>
          <t>Fabia Gul</t>
        </is>
      </c>
      <c r="J2868" t="inlineStr">
        <is>
          <t>Naimat Ullah</t>
        </is>
      </c>
      <c r="K2868" t="inlineStr">
        <is>
          <t>Bali</t>
        </is>
      </c>
      <c r="L2868" t="inlineStr">
        <is>
          <t>Bali</t>
        </is>
      </c>
      <c r="M2868" t="inlineStr">
        <is>
          <t>Farmar</t>
        </is>
      </c>
      <c r="N2868" t="inlineStr">
        <is>
          <t>Chijri</t>
        </is>
      </c>
      <c r="O2868" t="inlineStr">
        <is>
          <t>Near school</t>
        </is>
      </c>
      <c r="P2868" t="inlineStr">
        <is>
          <t>03468886485</t>
        </is>
      </c>
      <c r="Q2868" t="inlineStr">
        <is>
          <t>Primary</t>
        </is>
      </c>
      <c r="R2868" s="1" t="n">
        <v>2</v>
      </c>
    </row>
    <row r="2869">
      <c r="A2869" s="1" t="n">
        <v>4</v>
      </c>
      <c r="B2869" t="inlineStr">
        <is>
          <t>TORGHAR</t>
        </is>
      </c>
      <c r="C2869" s="1" t="n">
        <v>18516</v>
      </c>
      <c r="D2869" t="inlineStr">
        <is>
          <t>GGPS KAND PAYEEN</t>
        </is>
      </c>
      <c r="E2869" t="inlineStr">
        <is>
          <t>6544</t>
        </is>
      </c>
      <c r="F2869" t="inlineStr">
        <is>
          <t>Kand Bala</t>
        </is>
      </c>
      <c r="G2869" t="inlineStr">
        <is>
          <t>4-18516-24-4b2294e2-4</t>
        </is>
      </c>
      <c r="H2869" t="inlineStr">
        <is>
          <t xml:space="preserve">Anass | Afsarian Khan | </t>
        </is>
      </c>
      <c r="I2869" t="inlineStr">
        <is>
          <t>Anass</t>
        </is>
      </c>
      <c r="J2869" t="inlineStr">
        <is>
          <t>Afsarian Khan</t>
        </is>
      </c>
      <c r="K2869" t="inlineStr">
        <is>
          <t>Tasankhail</t>
        </is>
      </c>
      <c r="L2869" t="inlineStr">
        <is>
          <t>Tasankhail</t>
        </is>
      </c>
      <c r="M2869" t="inlineStr"/>
      <c r="N2869" t="inlineStr">
        <is>
          <t>Mohallah bal Kali village balla tehsil kandar district torghar</t>
        </is>
      </c>
      <c r="O2869" t="inlineStr">
        <is>
          <t>Adjacent to mosque</t>
        </is>
      </c>
      <c r="P2869" t="inlineStr"/>
      <c r="Q2869" t="inlineStr">
        <is>
          <t>Primary</t>
        </is>
      </c>
      <c r="R2869" s="1" t="n">
        <v>2</v>
      </c>
    </row>
    <row r="2870">
      <c r="A2870" s="1" t="n">
        <v>4</v>
      </c>
      <c r="B2870" t="inlineStr">
        <is>
          <t>TORGHAR</t>
        </is>
      </c>
      <c r="C2870" s="1" t="n">
        <v>29612</v>
      </c>
      <c r="D2870" t="inlineStr">
        <is>
          <t>GGPS DHRO</t>
        </is>
      </c>
      <c r="E2870" t="inlineStr">
        <is>
          <t>6161</t>
        </is>
      </c>
      <c r="F2870" t="inlineStr">
        <is>
          <t>Darow</t>
        </is>
      </c>
      <c r="G2870" t="inlineStr">
        <is>
          <t>4-29612-24-cf70bb26-2</t>
        </is>
      </c>
      <c r="H2870" t="inlineStr">
        <is>
          <t xml:space="preserve">Ruqia Bibi | Pir Sahib Shah | </t>
        </is>
      </c>
      <c r="I2870" t="inlineStr">
        <is>
          <t>Ruqia Bibi</t>
        </is>
      </c>
      <c r="J2870" t="inlineStr">
        <is>
          <t>Pir Sahib Shah</t>
        </is>
      </c>
      <c r="K2870" t="inlineStr">
        <is>
          <t>Syeds</t>
        </is>
      </c>
      <c r="L2870" t="inlineStr"/>
      <c r="M2870" t="inlineStr"/>
      <c r="N2870" t="inlineStr">
        <is>
          <t>Muhallah dato, Village dharo tehsil kandar district torgher</t>
        </is>
      </c>
      <c r="O2870" t="inlineStr">
        <is>
          <t>Near water mill</t>
        </is>
      </c>
      <c r="P2870" t="inlineStr"/>
      <c r="Q2870" t="inlineStr">
        <is>
          <t>Primary</t>
        </is>
      </c>
      <c r="R2870" s="1" t="n">
        <v>2</v>
      </c>
    </row>
    <row r="2871">
      <c r="A2871" s="1" t="n">
        <v>4</v>
      </c>
      <c r="B2871" t="inlineStr">
        <is>
          <t>TORGHAR</t>
        </is>
      </c>
      <c r="C2871" s="1" t="n">
        <v>29612</v>
      </c>
      <c r="D2871" t="inlineStr">
        <is>
          <t>GGPS DHRO</t>
        </is>
      </c>
      <c r="E2871" t="inlineStr">
        <is>
          <t>6161</t>
        </is>
      </c>
      <c r="F2871" t="inlineStr">
        <is>
          <t>Darow</t>
        </is>
      </c>
      <c r="G2871" t="inlineStr">
        <is>
          <t>4-29612-24-6e28e308-3</t>
        </is>
      </c>
      <c r="H2871" t="inlineStr">
        <is>
          <t xml:space="preserve">Zainab Bibi | Gul Zada | </t>
        </is>
      </c>
      <c r="I2871" t="inlineStr">
        <is>
          <t>Zainab Bibi</t>
        </is>
      </c>
      <c r="J2871" t="inlineStr">
        <is>
          <t>Gul Zada</t>
        </is>
      </c>
      <c r="K2871" t="inlineStr">
        <is>
          <t>Pathan</t>
        </is>
      </c>
      <c r="L2871" t="inlineStr"/>
      <c r="M2871" t="inlineStr"/>
      <c r="N2871" t="inlineStr">
        <is>
          <t>Muhallah dato, Village dharo tehsil kandar district torgher</t>
        </is>
      </c>
      <c r="O2871" t="inlineStr">
        <is>
          <t>Center of village</t>
        </is>
      </c>
      <c r="P2871" t="inlineStr"/>
      <c r="Q2871" t="inlineStr">
        <is>
          <t>Primary</t>
        </is>
      </c>
      <c r="R2871" s="1" t="n">
        <v>2</v>
      </c>
    </row>
    <row r="2872">
      <c r="A2872" s="1" t="n">
        <v>4</v>
      </c>
      <c r="B2872" t="inlineStr">
        <is>
          <t>TORGHAR</t>
        </is>
      </c>
      <c r="C2872" s="1" t="n">
        <v>32314</v>
      </c>
      <c r="D2872" t="inlineStr">
        <is>
          <t>GGPS ZUNGLAY</t>
        </is>
      </c>
      <c r="E2872" t="inlineStr">
        <is>
          <t>7597</t>
        </is>
      </c>
      <c r="F2872" t="inlineStr">
        <is>
          <t>Zunglay</t>
        </is>
      </c>
      <c r="G2872" t="inlineStr">
        <is>
          <t>4-32314-24-6a69c975-4</t>
        </is>
      </c>
      <c r="H2872" t="inlineStr">
        <is>
          <t xml:space="preserve">Noshin Bibi | Mubarak Said | </t>
        </is>
      </c>
      <c r="I2872" t="inlineStr">
        <is>
          <t>Noshin Bibi</t>
        </is>
      </c>
      <c r="J2872" t="inlineStr">
        <is>
          <t>Mubarak Said</t>
        </is>
      </c>
      <c r="K2872" t="inlineStr">
        <is>
          <t>Syeds</t>
        </is>
      </c>
      <c r="L2872" t="inlineStr"/>
      <c r="M2872" t="inlineStr"/>
      <c r="N2872" t="inlineStr">
        <is>
          <t>Mohallah zunglay village zunglay tehsil Hassan zai district torghar</t>
        </is>
      </c>
      <c r="O2872" t="inlineStr">
        <is>
          <t>Jama masjid zunglay</t>
        </is>
      </c>
      <c r="P2872" t="inlineStr"/>
      <c r="Q2872" t="inlineStr">
        <is>
          <t>Primary</t>
        </is>
      </c>
      <c r="R2872" s="1" t="n">
        <v>2</v>
      </c>
    </row>
    <row r="2873">
      <c r="A2873" s="1" t="n">
        <v>4</v>
      </c>
      <c r="B2873" t="inlineStr">
        <is>
          <t>TORGHAR</t>
        </is>
      </c>
      <c r="C2873" s="1" t="n">
        <v>32314</v>
      </c>
      <c r="D2873" t="inlineStr">
        <is>
          <t>GGPS ZUNGLAY</t>
        </is>
      </c>
      <c r="E2873" t="inlineStr">
        <is>
          <t>7597</t>
        </is>
      </c>
      <c r="F2873" t="inlineStr">
        <is>
          <t>Zunglay</t>
        </is>
      </c>
      <c r="G2873" t="inlineStr">
        <is>
          <t>4-32314-24-c10716df-7</t>
        </is>
      </c>
      <c r="H2873" t="inlineStr">
        <is>
          <t>Fatima Bibi | Hakeem Khan | 03469678741</t>
        </is>
      </c>
      <c r="I2873" t="inlineStr">
        <is>
          <t>Fatima Bibi</t>
        </is>
      </c>
      <c r="J2873" t="inlineStr">
        <is>
          <t>Hakeem Khan</t>
        </is>
      </c>
      <c r="K2873" t="inlineStr">
        <is>
          <t>Tarkhan</t>
        </is>
      </c>
      <c r="L2873" t="inlineStr">
        <is>
          <t>Tarkhan</t>
        </is>
      </c>
      <c r="M2873" t="inlineStr">
        <is>
          <t>Carpenter</t>
        </is>
      </c>
      <c r="N2873" t="inlineStr">
        <is>
          <t>Mohallah zunglay village zunglay tehsil Hassan zai district torghar</t>
        </is>
      </c>
      <c r="O2873" t="inlineStr">
        <is>
          <t>Masjid zunglay right sadi</t>
        </is>
      </c>
      <c r="P2873" t="inlineStr">
        <is>
          <t>03469678741</t>
        </is>
      </c>
      <c r="Q2873" t="inlineStr">
        <is>
          <t>Primary</t>
        </is>
      </c>
      <c r="R2873" s="1" t="n">
        <v>2</v>
      </c>
    </row>
    <row r="2874">
      <c r="A2874" s="1" t="n">
        <v>4</v>
      </c>
      <c r="B2874" t="inlineStr">
        <is>
          <t>TORGHAR</t>
        </is>
      </c>
      <c r="C2874" s="1" t="n">
        <v>18516</v>
      </c>
      <c r="D2874" t="inlineStr">
        <is>
          <t>GGPS KAND PAYEEN</t>
        </is>
      </c>
      <c r="E2874" t="inlineStr">
        <is>
          <t>6545</t>
        </is>
      </c>
      <c r="F2874" t="inlineStr">
        <is>
          <t>Kand Paien</t>
        </is>
      </c>
      <c r="G2874" t="inlineStr">
        <is>
          <t>4-18516-24-08abf733-1</t>
        </is>
      </c>
      <c r="H2874" t="inlineStr">
        <is>
          <t>Saina | Jahanzab | 03468292361</t>
        </is>
      </c>
      <c r="I2874" t="inlineStr">
        <is>
          <t>Saina</t>
        </is>
      </c>
      <c r="J2874" t="inlineStr">
        <is>
          <t>Jahanzab</t>
        </is>
      </c>
      <c r="K2874" t="inlineStr">
        <is>
          <t>Kotwal</t>
        </is>
      </c>
      <c r="L2874" t="inlineStr">
        <is>
          <t>Kotwal</t>
        </is>
      </c>
      <c r="M2874" t="inlineStr">
        <is>
          <t>Labour In Lahore</t>
        </is>
      </c>
      <c r="N2874" t="inlineStr">
        <is>
          <t>Mohallah kand paien village kand paien tehsil kandar district torghar</t>
        </is>
      </c>
      <c r="O2874" t="inlineStr">
        <is>
          <t>Near to dispensary kana kazai</t>
        </is>
      </c>
      <c r="P2874" t="inlineStr">
        <is>
          <t>03468292361</t>
        </is>
      </c>
      <c r="Q2874" t="inlineStr">
        <is>
          <t>Primary</t>
        </is>
      </c>
      <c r="R2874" s="1" t="n">
        <v>2</v>
      </c>
    </row>
    <row r="2875">
      <c r="A2875" s="1" t="n">
        <v>4</v>
      </c>
      <c r="B2875" t="inlineStr">
        <is>
          <t>TORGHAR</t>
        </is>
      </c>
      <c r="C2875" s="1" t="n">
        <v>32314</v>
      </c>
      <c r="D2875" t="inlineStr">
        <is>
          <t>GGPS ZUNGLAY</t>
        </is>
      </c>
      <c r="E2875" t="inlineStr">
        <is>
          <t>7597</t>
        </is>
      </c>
      <c r="F2875" t="inlineStr">
        <is>
          <t>Zunglay</t>
        </is>
      </c>
      <c r="G2875" t="inlineStr">
        <is>
          <t>4-32314-24-21f3da59-3</t>
        </is>
      </c>
      <c r="H2875" t="inlineStr">
        <is>
          <t>Ambreen | Ibrahim Shah | 03469678741</t>
        </is>
      </c>
      <c r="I2875" t="inlineStr">
        <is>
          <t>Ambreen</t>
        </is>
      </c>
      <c r="J2875" t="inlineStr">
        <is>
          <t>Ibrahim Shah</t>
        </is>
      </c>
      <c r="K2875" t="inlineStr">
        <is>
          <t>Syeds</t>
        </is>
      </c>
      <c r="L2875" t="inlineStr"/>
      <c r="M2875" t="inlineStr">
        <is>
          <t>Labour</t>
        </is>
      </c>
      <c r="N2875" t="inlineStr">
        <is>
          <t>Mohallah zunglay village zunglay tehsil Hassan zai district torghar</t>
        </is>
      </c>
      <c r="O2875" t="inlineStr">
        <is>
          <t>Right sadi gali zunglay</t>
        </is>
      </c>
      <c r="P2875" t="inlineStr">
        <is>
          <t>03469678741</t>
        </is>
      </c>
      <c r="Q2875" t="inlineStr">
        <is>
          <t>Primary</t>
        </is>
      </c>
      <c r="R2875" s="1" t="n">
        <v>2</v>
      </c>
    </row>
    <row r="2876">
      <c r="A2876" s="1" t="n">
        <v>4</v>
      </c>
      <c r="B2876" t="inlineStr">
        <is>
          <t>TORGHAR</t>
        </is>
      </c>
      <c r="C2876" s="1" t="n">
        <v>32314</v>
      </c>
      <c r="D2876" t="inlineStr">
        <is>
          <t>GGPS ZUNGLAY</t>
        </is>
      </c>
      <c r="E2876" t="inlineStr">
        <is>
          <t>7597</t>
        </is>
      </c>
      <c r="F2876" t="inlineStr">
        <is>
          <t>Zunglay</t>
        </is>
      </c>
      <c r="G2876" t="inlineStr">
        <is>
          <t>4-32314-24-5fcc88d6-1</t>
        </is>
      </c>
      <c r="H2876" t="inlineStr">
        <is>
          <t>Fozia Bibi | Abdull Salam | 03469678741</t>
        </is>
      </c>
      <c r="I2876" t="inlineStr">
        <is>
          <t>Fozia Bibi</t>
        </is>
      </c>
      <c r="J2876" t="inlineStr">
        <is>
          <t>Abdull Salam</t>
        </is>
      </c>
      <c r="K2876" t="inlineStr">
        <is>
          <t>Pathan</t>
        </is>
      </c>
      <c r="L2876" t="inlineStr"/>
      <c r="M2876" t="inlineStr">
        <is>
          <t>Labour</t>
        </is>
      </c>
      <c r="N2876" t="inlineStr">
        <is>
          <t>Mohallah zunglay village zunglay tehsil Hassan zai district torghar</t>
        </is>
      </c>
      <c r="O2876" t="inlineStr">
        <is>
          <t>Jama masjid zunglay</t>
        </is>
      </c>
      <c r="P2876" t="inlineStr">
        <is>
          <t>03469678741</t>
        </is>
      </c>
      <c r="Q2876" t="inlineStr">
        <is>
          <t>Primary</t>
        </is>
      </c>
      <c r="R2876" s="1" t="n">
        <v>2</v>
      </c>
    </row>
    <row r="2877">
      <c r="A2877" s="1" t="n">
        <v>4</v>
      </c>
      <c r="B2877" t="inlineStr">
        <is>
          <t>TORGHAR</t>
        </is>
      </c>
      <c r="C2877" s="1" t="n">
        <v>18516</v>
      </c>
      <c r="D2877" t="inlineStr">
        <is>
          <t>GGPS KAND PAYEEN</t>
        </is>
      </c>
      <c r="E2877" t="inlineStr">
        <is>
          <t>6545</t>
        </is>
      </c>
      <c r="F2877" t="inlineStr">
        <is>
          <t>Kand Paien</t>
        </is>
      </c>
      <c r="G2877" t="inlineStr">
        <is>
          <t>4-18516-24-b72f152f-5</t>
        </is>
      </c>
      <c r="H2877" t="inlineStr">
        <is>
          <t>Robana | Sartaj | 03439695204</t>
        </is>
      </c>
      <c r="I2877" t="inlineStr">
        <is>
          <t>Robana</t>
        </is>
      </c>
      <c r="J2877" t="inlineStr">
        <is>
          <t>Sartaj</t>
        </is>
      </c>
      <c r="K2877" t="inlineStr">
        <is>
          <t>Painda Khail</t>
        </is>
      </c>
      <c r="L2877" t="inlineStr">
        <is>
          <t>Painda khail</t>
        </is>
      </c>
      <c r="M2877" t="inlineStr">
        <is>
          <t>Driver</t>
        </is>
      </c>
      <c r="N2877" t="inlineStr">
        <is>
          <t>Mohallah kand paien village kand paien tehsil kandar district torghar</t>
        </is>
      </c>
      <c r="O2877" t="inlineStr">
        <is>
          <t>Near to right side of school GGPS kand paien</t>
        </is>
      </c>
      <c r="P2877" t="inlineStr">
        <is>
          <t>03439695204</t>
        </is>
      </c>
      <c r="Q2877" t="inlineStr">
        <is>
          <t>Primary</t>
        </is>
      </c>
      <c r="R2877" s="1" t="n">
        <v>2</v>
      </c>
    </row>
    <row r="2878">
      <c r="A2878" s="1" t="n">
        <v>4</v>
      </c>
      <c r="B2878" t="inlineStr">
        <is>
          <t>TORGHAR</t>
        </is>
      </c>
      <c r="C2878" s="1" t="n">
        <v>18516</v>
      </c>
      <c r="D2878" t="inlineStr">
        <is>
          <t>GGPS KAND PAYEEN</t>
        </is>
      </c>
      <c r="E2878" t="inlineStr">
        <is>
          <t>6545</t>
        </is>
      </c>
      <c r="F2878" t="inlineStr">
        <is>
          <t>Kand Paien</t>
        </is>
      </c>
      <c r="G2878" t="inlineStr">
        <is>
          <t>4-18516-24-a80acf8e-2</t>
        </is>
      </c>
      <c r="H2878" t="inlineStr">
        <is>
          <t>Amna | Zama Waz Khan | 03423926953</t>
        </is>
      </c>
      <c r="I2878" t="inlineStr">
        <is>
          <t>Amna</t>
        </is>
      </c>
      <c r="J2878" t="inlineStr">
        <is>
          <t>Zama Waz Khan</t>
        </is>
      </c>
      <c r="K2878" t="inlineStr">
        <is>
          <t>Tasankhail</t>
        </is>
      </c>
      <c r="L2878" t="inlineStr">
        <is>
          <t>Tasankhail</t>
        </is>
      </c>
      <c r="M2878" t="inlineStr"/>
      <c r="N2878" t="inlineStr">
        <is>
          <t>Mohallah kand paien village kand paien tehsil kandar district torghar</t>
        </is>
      </c>
      <c r="O2878" t="inlineStr">
        <is>
          <t>Near to school GGPS kand paien</t>
        </is>
      </c>
      <c r="P2878" t="inlineStr">
        <is>
          <t>03423926953</t>
        </is>
      </c>
      <c r="Q2878" t="inlineStr">
        <is>
          <t>Primary</t>
        </is>
      </c>
      <c r="R2878" s="1" t="n">
        <v>2</v>
      </c>
    </row>
    <row r="2879">
      <c r="A2879" s="1" t="n">
        <v>4</v>
      </c>
      <c r="B2879" t="inlineStr">
        <is>
          <t>TORGHAR</t>
        </is>
      </c>
      <c r="C2879" s="1" t="n">
        <v>29532</v>
      </c>
      <c r="D2879" t="inlineStr">
        <is>
          <t>GGPS SHANAI TILLI</t>
        </is>
      </c>
      <c r="E2879" t="inlineStr">
        <is>
          <t>7325</t>
        </is>
      </c>
      <c r="F2879" t="inlineStr">
        <is>
          <t>Shanai Tilli</t>
        </is>
      </c>
      <c r="G2879" t="inlineStr">
        <is>
          <t>4-29532-24-5ba0fc73-4</t>
        </is>
      </c>
      <c r="H2879" t="inlineStr">
        <is>
          <t>Lubna | Laiq Ali Shah | 03459629916</t>
        </is>
      </c>
      <c r="I2879" t="inlineStr">
        <is>
          <t>Lubna</t>
        </is>
      </c>
      <c r="J2879" t="inlineStr">
        <is>
          <t>Laiq Ali Shah</t>
        </is>
      </c>
      <c r="K2879" t="inlineStr">
        <is>
          <t>Syeds</t>
        </is>
      </c>
      <c r="L2879" t="inlineStr"/>
      <c r="M2879" t="inlineStr">
        <is>
          <t>Driver</t>
        </is>
      </c>
      <c r="N2879" t="inlineStr">
        <is>
          <t>Muhallah tilli, village shanai tilli district torghar</t>
        </is>
      </c>
      <c r="O2879" t="inlineStr">
        <is>
          <t>Near masjid</t>
        </is>
      </c>
      <c r="P2879" t="inlineStr">
        <is>
          <t>03459629916</t>
        </is>
      </c>
      <c r="Q2879" t="inlineStr">
        <is>
          <t>Primary</t>
        </is>
      </c>
      <c r="R2879" s="1" t="n">
        <v>2</v>
      </c>
    </row>
    <row r="2880">
      <c r="A2880" s="1" t="n">
        <v>4</v>
      </c>
      <c r="B2880" t="inlineStr">
        <is>
          <t>TORGHAR</t>
        </is>
      </c>
      <c r="C2880" s="1" t="n">
        <v>29532</v>
      </c>
      <c r="D2880" t="inlineStr">
        <is>
          <t>GGPS SHANAI TILLI</t>
        </is>
      </c>
      <c r="E2880" t="inlineStr">
        <is>
          <t>7325</t>
        </is>
      </c>
      <c r="F2880" t="inlineStr">
        <is>
          <t>Shanai Tilli</t>
        </is>
      </c>
      <c r="G2880" t="inlineStr">
        <is>
          <t>4-29532-24-b1e516ea-1</t>
        </is>
      </c>
      <c r="H2880" t="inlineStr">
        <is>
          <t xml:space="preserve">Aliza | Hanif Shah | </t>
        </is>
      </c>
      <c r="I2880" t="inlineStr">
        <is>
          <t>Aliza</t>
        </is>
      </c>
      <c r="J2880" t="inlineStr">
        <is>
          <t>Hanif Shah</t>
        </is>
      </c>
      <c r="K2880" t="inlineStr">
        <is>
          <t>Syeds</t>
        </is>
      </c>
      <c r="L2880" t="inlineStr"/>
      <c r="M2880" t="inlineStr">
        <is>
          <t>Farmer</t>
        </is>
      </c>
      <c r="N2880" t="inlineStr">
        <is>
          <t>Muhallah tilli, village shanai tilli district torghar</t>
        </is>
      </c>
      <c r="O2880" t="inlineStr">
        <is>
          <t>Center of village</t>
        </is>
      </c>
      <c r="P2880" t="inlineStr"/>
      <c r="Q2880" t="inlineStr">
        <is>
          <t>Primary</t>
        </is>
      </c>
      <c r="R2880" s="1" t="n">
        <v>2</v>
      </c>
    </row>
    <row r="2881">
      <c r="A2881" s="1" t="n">
        <v>4</v>
      </c>
      <c r="B2881" t="inlineStr">
        <is>
          <t>TORGHAR</t>
        </is>
      </c>
      <c r="C2881" s="1" t="n">
        <v>29532</v>
      </c>
      <c r="D2881" t="inlineStr">
        <is>
          <t>GGPS SHANAI TILLI</t>
        </is>
      </c>
      <c r="E2881" t="inlineStr">
        <is>
          <t>7325</t>
        </is>
      </c>
      <c r="F2881" t="inlineStr">
        <is>
          <t>Shanai Tilli</t>
        </is>
      </c>
      <c r="G2881" t="inlineStr">
        <is>
          <t>4-29532-24-5442e7df-2</t>
        </is>
      </c>
      <c r="H2881" t="inlineStr">
        <is>
          <t xml:space="preserve">Asia | Bakht Zareen Shah | </t>
        </is>
      </c>
      <c r="I2881" t="inlineStr">
        <is>
          <t>Asia</t>
        </is>
      </c>
      <c r="J2881" t="inlineStr">
        <is>
          <t>Bakht Zareen Shah</t>
        </is>
      </c>
      <c r="K2881" t="inlineStr">
        <is>
          <t>Syeds</t>
        </is>
      </c>
      <c r="L2881" t="inlineStr"/>
      <c r="M2881" t="inlineStr"/>
      <c r="N2881" t="inlineStr">
        <is>
          <t>Muhallah tilli, village shanai tilli district torghar</t>
        </is>
      </c>
      <c r="O2881" t="inlineStr">
        <is>
          <t>Near GGPS</t>
        </is>
      </c>
      <c r="P2881" t="inlineStr"/>
      <c r="Q2881" t="inlineStr">
        <is>
          <t>Primary</t>
        </is>
      </c>
      <c r="R2881" s="1" t="n">
        <v>2</v>
      </c>
    </row>
    <row r="2882">
      <c r="A2882" s="1" t="n">
        <v>4</v>
      </c>
      <c r="B2882" t="inlineStr">
        <is>
          <t>TORGHAR</t>
        </is>
      </c>
      <c r="C2882" s="1" t="n">
        <v>29532</v>
      </c>
      <c r="D2882" t="inlineStr">
        <is>
          <t>GGPS SHANAI TILLI</t>
        </is>
      </c>
      <c r="E2882" t="inlineStr">
        <is>
          <t>7325</t>
        </is>
      </c>
      <c r="F2882" t="inlineStr">
        <is>
          <t>Shanai Tilli</t>
        </is>
      </c>
      <c r="G2882" t="inlineStr">
        <is>
          <t>4-29532-24-c969c509-3</t>
        </is>
      </c>
      <c r="H2882" t="inlineStr">
        <is>
          <t xml:space="preserve">Madiha | Shams Ur Rehman | </t>
        </is>
      </c>
      <c r="I2882" t="inlineStr">
        <is>
          <t>Madiha</t>
        </is>
      </c>
      <c r="J2882" t="inlineStr">
        <is>
          <t>Shams Ur Rehman</t>
        </is>
      </c>
      <c r="K2882" t="inlineStr">
        <is>
          <t>Syeds</t>
        </is>
      </c>
      <c r="L2882" t="inlineStr"/>
      <c r="M2882" t="inlineStr"/>
      <c r="N2882" t="inlineStr">
        <is>
          <t>Muhallah tilli, village shanai tilli district torghar</t>
        </is>
      </c>
      <c r="O2882" t="inlineStr">
        <is>
          <t>Adjacent to mosque</t>
        </is>
      </c>
      <c r="P2882" t="inlineStr"/>
      <c r="Q2882" t="inlineStr">
        <is>
          <t>Primary</t>
        </is>
      </c>
      <c r="R2882" s="1" t="n">
        <v>2</v>
      </c>
    </row>
    <row r="2883">
      <c r="A2883" s="1" t="n">
        <v>4</v>
      </c>
      <c r="B2883" t="inlineStr">
        <is>
          <t>TORGHAR</t>
        </is>
      </c>
      <c r="C2883" s="1" t="n">
        <v>29532</v>
      </c>
      <c r="D2883" t="inlineStr">
        <is>
          <t>GGPS SHANAI TILLI</t>
        </is>
      </c>
      <c r="E2883" t="inlineStr">
        <is>
          <t>7325</t>
        </is>
      </c>
      <c r="F2883" t="inlineStr">
        <is>
          <t>Shanai Tilli</t>
        </is>
      </c>
      <c r="G2883" t="inlineStr">
        <is>
          <t>4-29532-24-75435ab8-5</t>
        </is>
      </c>
      <c r="H2883" t="inlineStr">
        <is>
          <t>Uzma | Abdul Saeed Shah | 03459629916</t>
        </is>
      </c>
      <c r="I2883" t="inlineStr">
        <is>
          <t>Uzma</t>
        </is>
      </c>
      <c r="J2883" t="inlineStr">
        <is>
          <t>Abdul Saeed Shah</t>
        </is>
      </c>
      <c r="K2883" t="inlineStr">
        <is>
          <t>Syeds</t>
        </is>
      </c>
      <c r="L2883" t="inlineStr"/>
      <c r="M2883" t="inlineStr">
        <is>
          <t>Employee</t>
        </is>
      </c>
      <c r="N2883" t="inlineStr">
        <is>
          <t>Muhallah tilli, village shanai tilli district torghar</t>
        </is>
      </c>
      <c r="O2883" t="inlineStr">
        <is>
          <t>Front of masjid</t>
        </is>
      </c>
      <c r="P2883" t="inlineStr">
        <is>
          <t>03459629916</t>
        </is>
      </c>
      <c r="Q2883" t="inlineStr">
        <is>
          <t>Primary</t>
        </is>
      </c>
      <c r="R2883" s="1" t="n">
        <v>2</v>
      </c>
    </row>
    <row r="2884">
      <c r="A2884" s="1" t="n">
        <v>2</v>
      </c>
      <c r="B2884" t="inlineStr">
        <is>
          <t>HANGU</t>
        </is>
      </c>
      <c r="C2884" s="1" t="n">
        <v>29398</v>
      </c>
      <c r="D2884" t="inlineStr">
        <is>
          <t>GGPS CHAMBA GUL NO.2</t>
        </is>
      </c>
      <c r="E2884" t="inlineStr">
        <is>
          <t>6367</t>
        </is>
      </c>
      <c r="F2884" t="inlineStr">
        <is>
          <t>Hamish Gul Banda</t>
        </is>
      </c>
      <c r="G2884" t="inlineStr">
        <is>
          <t>2-29398-24-d2d94b78-2</t>
        </is>
      </c>
      <c r="H2884" t="inlineStr">
        <is>
          <t>Sabia Bibi | Muhammad Nisar | 03316496398</t>
        </is>
      </c>
      <c r="I2884" t="inlineStr">
        <is>
          <t>Sabia Bibi</t>
        </is>
      </c>
      <c r="J2884" t="inlineStr">
        <is>
          <t>Muhammad Nisar</t>
        </is>
      </c>
      <c r="K2884" t="inlineStr"/>
      <c r="L2884" t="inlineStr"/>
      <c r="M2884" t="inlineStr"/>
      <c r="N2884" t="inlineStr">
        <is>
          <t>Chamba gul hangu</t>
        </is>
      </c>
      <c r="O2884" t="inlineStr">
        <is>
          <t>Near GGPS school chamba gul no 2 hangu</t>
        </is>
      </c>
      <c r="P2884" t="inlineStr">
        <is>
          <t>03316496398</t>
        </is>
      </c>
      <c r="Q2884" t="inlineStr">
        <is>
          <t>Primary</t>
        </is>
      </c>
      <c r="R2884" s="1" t="n">
        <v>2</v>
      </c>
    </row>
    <row r="2885">
      <c r="A2885" s="1" t="n">
        <v>2</v>
      </c>
      <c r="B2885" t="inlineStr">
        <is>
          <t>HANGU</t>
        </is>
      </c>
      <c r="C2885" s="1" t="n">
        <v>29398</v>
      </c>
      <c r="D2885" t="inlineStr">
        <is>
          <t>GGPS CHAMBA GUL NO.2</t>
        </is>
      </c>
      <c r="E2885" t="inlineStr">
        <is>
          <t>6097</t>
        </is>
      </c>
      <c r="F2885" t="inlineStr">
        <is>
          <t>Chamba Gul</t>
        </is>
      </c>
      <c r="G2885" t="inlineStr">
        <is>
          <t>2-29398-24-9926fbb7-1</t>
        </is>
      </c>
      <c r="H2885" t="inlineStr">
        <is>
          <t>Sania Bi Bi | Abdul Malik | 03316496398</t>
        </is>
      </c>
      <c r="I2885" t="inlineStr">
        <is>
          <t>Sania Bi Bi</t>
        </is>
      </c>
      <c r="J2885" t="inlineStr">
        <is>
          <t>Abdul Malik</t>
        </is>
      </c>
      <c r="K2885" t="inlineStr">
        <is>
          <t>Bangash</t>
        </is>
      </c>
      <c r="L2885" t="inlineStr">
        <is>
          <t>Bangash</t>
        </is>
      </c>
      <c r="M2885" t="inlineStr">
        <is>
          <t>School Chokidar</t>
        </is>
      </c>
      <c r="N2885" t="inlineStr">
        <is>
          <t>Chamba gul hangu</t>
        </is>
      </c>
      <c r="O2885" t="inlineStr">
        <is>
          <t>Near GGPS school chamba gul hangu</t>
        </is>
      </c>
      <c r="P2885" t="inlineStr">
        <is>
          <t>03316496398</t>
        </is>
      </c>
      <c r="Q2885" t="inlineStr">
        <is>
          <t>Primary</t>
        </is>
      </c>
      <c r="R2885" s="1" t="n">
        <v>2</v>
      </c>
    </row>
    <row r="2886">
      <c r="A2886" s="1" t="n">
        <v>1</v>
      </c>
      <c r="B2886" t="inlineStr">
        <is>
          <t>D.I.KHAN</t>
        </is>
      </c>
      <c r="C2886" s="1" t="n">
        <v>39873</v>
      </c>
      <c r="D2886" t="inlineStr">
        <is>
          <t>GGPS NO. 3 PAROA</t>
        </is>
      </c>
      <c r="E2886" t="inlineStr">
        <is>
          <t>5991</t>
        </is>
      </c>
      <c r="F2886" t="inlineStr">
        <is>
          <t>Basti Gazer</t>
        </is>
      </c>
      <c r="G2886" t="inlineStr">
        <is>
          <t>1-39873-24-162e23aa-15</t>
        </is>
      </c>
      <c r="H2886" t="inlineStr">
        <is>
          <t xml:space="preserve">Emaan | Zafar Iqbal | </t>
        </is>
      </c>
      <c r="I2886" t="inlineStr">
        <is>
          <t>Emaan</t>
        </is>
      </c>
      <c r="J2886" t="inlineStr">
        <is>
          <t>Zafar Iqbal</t>
        </is>
      </c>
      <c r="K2886" t="inlineStr"/>
      <c r="L2886" t="inlineStr"/>
      <c r="M2886" t="inlineStr">
        <is>
          <t>Mazdoori</t>
        </is>
      </c>
      <c r="N2886" t="inlineStr">
        <is>
          <t>District d I khan tahsil paroa Basti gazar</t>
        </is>
      </c>
      <c r="O2886" t="inlineStr">
        <is>
          <t>Basti gazar Hidiyat dokandar k sath</t>
        </is>
      </c>
      <c r="P2886" t="inlineStr"/>
      <c r="Q2886" t="inlineStr">
        <is>
          <t>Primary</t>
        </is>
      </c>
      <c r="R2886" s="1" t="n">
        <v>2</v>
      </c>
    </row>
    <row r="2887">
      <c r="A2887" s="1" t="n">
        <v>1</v>
      </c>
      <c r="B2887" t="inlineStr">
        <is>
          <t>D.I.KHAN</t>
        </is>
      </c>
      <c r="C2887" s="1" t="n">
        <v>39396</v>
      </c>
      <c r="D2887" t="inlineStr">
        <is>
          <t>GGPS JHOKE MACHI GHARBI</t>
        </is>
      </c>
      <c r="E2887" t="inlineStr">
        <is>
          <t>6465</t>
        </is>
      </c>
      <c r="F2887" t="inlineStr">
        <is>
          <t>Jhok Machi</t>
        </is>
      </c>
      <c r="G2887" t="inlineStr">
        <is>
          <t>1-39396-24-3efcf3d7-5</t>
        </is>
      </c>
      <c r="H2887" t="inlineStr">
        <is>
          <t xml:space="preserve">Saira | Ghulam Sadiq | </t>
        </is>
      </c>
      <c r="I2887" t="inlineStr">
        <is>
          <t>Saira</t>
        </is>
      </c>
      <c r="J2887" t="inlineStr">
        <is>
          <t>Ghulam Sadiq</t>
        </is>
      </c>
      <c r="K2887" t="inlineStr">
        <is>
          <t>Machi</t>
        </is>
      </c>
      <c r="L2887" t="inlineStr">
        <is>
          <t>Machi</t>
        </is>
      </c>
      <c r="M2887" t="inlineStr">
        <is>
          <t>Farming</t>
        </is>
      </c>
      <c r="N2887" t="inlineStr">
        <is>
          <t>Basti machi,  village jokh machi gharbi,  district dera Ismail khan</t>
        </is>
      </c>
      <c r="O2887" t="inlineStr">
        <is>
          <t>Basti machi,  village jokh machi gharbi,  district dera Ismail khan</t>
        </is>
      </c>
      <c r="P2887" t="inlineStr"/>
      <c r="Q2887" t="inlineStr">
        <is>
          <t>Primary</t>
        </is>
      </c>
      <c r="R2887" s="1" t="n">
        <v>2</v>
      </c>
    </row>
    <row r="2888">
      <c r="A2888" s="1" t="n">
        <v>1</v>
      </c>
      <c r="B2888" t="inlineStr">
        <is>
          <t>D.I.KHAN</t>
        </is>
      </c>
      <c r="C2888" s="1" t="n">
        <v>14282</v>
      </c>
      <c r="D2888" t="inlineStr">
        <is>
          <t>GGPS MALAIKHI</t>
        </is>
      </c>
      <c r="E2888" t="inlineStr">
        <is>
          <t>6812</t>
        </is>
      </c>
      <c r="F2888" t="inlineStr">
        <is>
          <t>Malekhi</t>
        </is>
      </c>
      <c r="G2888" t="inlineStr">
        <is>
          <t>1-14282-24-def29429-10</t>
        </is>
      </c>
      <c r="H2888" t="inlineStr">
        <is>
          <t xml:space="preserve">Isha | Raiz | </t>
        </is>
      </c>
      <c r="I2888" t="inlineStr">
        <is>
          <t>Isha</t>
        </is>
      </c>
      <c r="J2888" t="inlineStr">
        <is>
          <t>Raiz</t>
        </is>
      </c>
      <c r="K2888" t="inlineStr">
        <is>
          <t>Said</t>
        </is>
      </c>
      <c r="L2888" t="inlineStr">
        <is>
          <t>Said</t>
        </is>
      </c>
      <c r="M2888" t="inlineStr">
        <is>
          <t>Mazdoori</t>
        </is>
      </c>
      <c r="N2888" t="inlineStr">
        <is>
          <t>District d I khan tahsil paroa village malaikhi</t>
        </is>
      </c>
      <c r="O2888" t="inlineStr">
        <is>
          <t>District d I khan tahsil paroa village malaikhi near by GGPS malaikhi</t>
        </is>
      </c>
      <c r="P2888" t="inlineStr"/>
      <c r="Q2888" t="inlineStr">
        <is>
          <t>Primary</t>
        </is>
      </c>
      <c r="R2888" s="1" t="n">
        <v>2</v>
      </c>
    </row>
    <row r="2889">
      <c r="A2889" s="1" t="n">
        <v>1</v>
      </c>
      <c r="B2889" t="inlineStr">
        <is>
          <t>D.I.KHAN</t>
        </is>
      </c>
      <c r="C2889" s="1" t="n">
        <v>39873</v>
      </c>
      <c r="D2889" t="inlineStr">
        <is>
          <t>GGPS NO. 3 PAROA</t>
        </is>
      </c>
      <c r="E2889" t="inlineStr">
        <is>
          <t>5991</t>
        </is>
      </c>
      <c r="F2889" t="inlineStr">
        <is>
          <t>Basti Gazer</t>
        </is>
      </c>
      <c r="G2889" t="inlineStr">
        <is>
          <t>1-39873-24-985cce54-12</t>
        </is>
      </c>
      <c r="H2889" t="inlineStr">
        <is>
          <t xml:space="preserve">Afia | Arif Ullah | </t>
        </is>
      </c>
      <c r="I2889" t="inlineStr">
        <is>
          <t>Afia</t>
        </is>
      </c>
      <c r="J2889" t="inlineStr">
        <is>
          <t>Arif Ullah</t>
        </is>
      </c>
      <c r="K2889" t="inlineStr">
        <is>
          <t>Gazar</t>
        </is>
      </c>
      <c r="L2889" t="inlineStr">
        <is>
          <t>Gazar</t>
        </is>
      </c>
      <c r="M2889" t="inlineStr">
        <is>
          <t>Zardar</t>
        </is>
      </c>
      <c r="N2889" t="inlineStr">
        <is>
          <t>District d I khan tahsil paroa Basti gazar</t>
        </is>
      </c>
      <c r="O2889" t="inlineStr">
        <is>
          <t>Basti gazar Near by GGPS no 3</t>
        </is>
      </c>
      <c r="P2889" t="inlineStr"/>
      <c r="Q2889" t="inlineStr">
        <is>
          <t>Primary</t>
        </is>
      </c>
      <c r="R2889" s="1" t="n">
        <v>2</v>
      </c>
    </row>
    <row r="2890">
      <c r="A2890" s="1" t="n">
        <v>1</v>
      </c>
      <c r="B2890" t="inlineStr">
        <is>
          <t>D.I.KHAN</t>
        </is>
      </c>
      <c r="C2890" s="1" t="n">
        <v>29089</v>
      </c>
      <c r="D2890" t="inlineStr">
        <is>
          <t>GGPS JHOKE MACHI (PAROA)</t>
        </is>
      </c>
      <c r="E2890" t="inlineStr">
        <is>
          <t>6465</t>
        </is>
      </c>
      <c r="F2890" t="inlineStr">
        <is>
          <t>Jhok Machi</t>
        </is>
      </c>
      <c r="G2890" t="inlineStr">
        <is>
          <t>1-29089-24-fc1ff272-4</t>
        </is>
      </c>
      <c r="H2890" t="inlineStr">
        <is>
          <t xml:space="preserve">Azria | Allah Dita | </t>
        </is>
      </c>
      <c r="I2890" t="inlineStr">
        <is>
          <t>Azria</t>
        </is>
      </c>
      <c r="J2890" t="inlineStr">
        <is>
          <t>Allah Dita</t>
        </is>
      </c>
      <c r="K2890" t="inlineStr">
        <is>
          <t>Jatt</t>
        </is>
      </c>
      <c r="L2890" t="inlineStr"/>
      <c r="M2890" t="inlineStr">
        <is>
          <t>Mazdor</t>
        </is>
      </c>
      <c r="N2890" t="inlineStr">
        <is>
          <t>Jhoke Machi Village Paroa District D I kkhan</t>
        </is>
      </c>
      <c r="O2890" t="inlineStr">
        <is>
          <t>School wali Gali jhoak Machi shop k sath</t>
        </is>
      </c>
      <c r="P2890" t="inlineStr"/>
      <c r="Q2890" t="inlineStr">
        <is>
          <t>Primary</t>
        </is>
      </c>
      <c r="R2890" s="1" t="n">
        <v>2</v>
      </c>
    </row>
    <row r="2891">
      <c r="A2891" s="1" t="n">
        <v>1</v>
      </c>
      <c r="B2891" t="inlineStr">
        <is>
          <t>D.I.KHAN</t>
        </is>
      </c>
      <c r="C2891" s="1" t="n">
        <v>39873</v>
      </c>
      <c r="D2891" t="inlineStr">
        <is>
          <t>GGPS NO. 3 PAROA</t>
        </is>
      </c>
      <c r="E2891" t="inlineStr">
        <is>
          <t>5991</t>
        </is>
      </c>
      <c r="F2891" t="inlineStr">
        <is>
          <t>Basti Gazer</t>
        </is>
      </c>
      <c r="G2891" t="inlineStr">
        <is>
          <t>1-39873-24-cc6d76c5-17</t>
        </is>
      </c>
      <c r="H2891" t="inlineStr">
        <is>
          <t xml:space="preserve">Khatijha Bibi | M.Aslam | </t>
        </is>
      </c>
      <c r="I2891" t="inlineStr">
        <is>
          <t>Khatijha Bibi</t>
        </is>
      </c>
      <c r="J2891" t="inlineStr">
        <is>
          <t>M.Aslam</t>
        </is>
      </c>
      <c r="K2891" t="inlineStr"/>
      <c r="L2891" t="inlineStr"/>
      <c r="M2891" t="inlineStr">
        <is>
          <t>Zardar</t>
        </is>
      </c>
      <c r="N2891" t="inlineStr">
        <is>
          <t>District d I khan tahsil paroa Basti gazar</t>
        </is>
      </c>
      <c r="O2891" t="inlineStr">
        <is>
          <t>Basti gazar GGPS no 3 school</t>
        </is>
      </c>
      <c r="P2891" t="inlineStr"/>
      <c r="Q2891" t="inlineStr">
        <is>
          <t>Primary</t>
        </is>
      </c>
      <c r="R2891" s="1" t="n">
        <v>2</v>
      </c>
    </row>
    <row r="2892">
      <c r="A2892" s="1" t="n">
        <v>1</v>
      </c>
      <c r="B2892" t="inlineStr">
        <is>
          <t>D.I.KHAN</t>
        </is>
      </c>
      <c r="C2892" s="1" t="n">
        <v>14279</v>
      </c>
      <c r="D2892" t="inlineStr">
        <is>
          <t>GGPS MAKKAR</t>
        </is>
      </c>
      <c r="E2892" t="inlineStr">
        <is>
          <t>6800</t>
        </is>
      </c>
      <c r="F2892" t="inlineStr">
        <is>
          <t>Makkar</t>
        </is>
      </c>
      <c r="G2892" t="inlineStr">
        <is>
          <t>1-14279-24-6de7ca80-3</t>
        </is>
      </c>
      <c r="H2892" t="inlineStr">
        <is>
          <t xml:space="preserve">Huma Waheed | Waheed | </t>
        </is>
      </c>
      <c r="I2892" t="inlineStr">
        <is>
          <t>Huma Waheed</t>
        </is>
      </c>
      <c r="J2892" t="inlineStr">
        <is>
          <t>Waheed</t>
        </is>
      </c>
      <c r="K2892" t="inlineStr"/>
      <c r="L2892" t="inlineStr"/>
      <c r="M2892" t="inlineStr">
        <is>
          <t>Shopkeeper</t>
        </is>
      </c>
      <c r="N2892" t="inlineStr">
        <is>
          <t>Makkar</t>
        </is>
      </c>
      <c r="O2892" t="inlineStr">
        <is>
          <t>Village makkar.mahalla syedan wala</t>
        </is>
      </c>
      <c r="P2892" t="inlineStr"/>
      <c r="Q2892" t="inlineStr">
        <is>
          <t>Primary</t>
        </is>
      </c>
      <c r="R2892" s="1" t="n">
        <v>2</v>
      </c>
    </row>
    <row r="2893">
      <c r="A2893" s="1" t="n">
        <v>1</v>
      </c>
      <c r="B2893" t="inlineStr">
        <is>
          <t>D.I.KHAN</t>
        </is>
      </c>
      <c r="C2893" s="1" t="n">
        <v>39873</v>
      </c>
      <c r="D2893" t="inlineStr">
        <is>
          <t>GGPS NO. 3 PAROA</t>
        </is>
      </c>
      <c r="E2893" t="inlineStr">
        <is>
          <t>5991</t>
        </is>
      </c>
      <c r="F2893" t="inlineStr">
        <is>
          <t>Basti Gazer</t>
        </is>
      </c>
      <c r="G2893" t="inlineStr">
        <is>
          <t>1-39873-24-f0ad7f69-14</t>
        </is>
      </c>
      <c r="H2893" t="inlineStr">
        <is>
          <t xml:space="preserve">Safira Bibi | Sher Zaman | </t>
        </is>
      </c>
      <c r="I2893" t="inlineStr">
        <is>
          <t>Safira Bibi</t>
        </is>
      </c>
      <c r="J2893" t="inlineStr">
        <is>
          <t>Sher Zaman</t>
        </is>
      </c>
      <c r="K2893" t="inlineStr">
        <is>
          <t>Gazar</t>
        </is>
      </c>
      <c r="L2893" t="inlineStr">
        <is>
          <t>Gazar</t>
        </is>
      </c>
      <c r="M2893" t="inlineStr">
        <is>
          <t>Mazdoori</t>
        </is>
      </c>
      <c r="N2893" t="inlineStr">
        <is>
          <t>District d I khan tahsil paroa Basti gazar</t>
        </is>
      </c>
      <c r="O2893" t="inlineStr">
        <is>
          <t>Basti gazar Near by GGPS no 3 school</t>
        </is>
      </c>
      <c r="P2893" t="inlineStr"/>
      <c r="Q2893" t="inlineStr">
        <is>
          <t>Primary</t>
        </is>
      </c>
      <c r="R2893" s="1" t="n">
        <v>2</v>
      </c>
    </row>
    <row r="2894">
      <c r="A2894" s="1" t="n">
        <v>1</v>
      </c>
      <c r="B2894" t="inlineStr">
        <is>
          <t>D.I.KHAN</t>
        </is>
      </c>
      <c r="C2894" s="1" t="n">
        <v>14282</v>
      </c>
      <c r="D2894" t="inlineStr">
        <is>
          <t>GGPS MALAIKHI</t>
        </is>
      </c>
      <c r="E2894" t="inlineStr">
        <is>
          <t>6812</t>
        </is>
      </c>
      <c r="F2894" t="inlineStr">
        <is>
          <t>Malekhi</t>
        </is>
      </c>
      <c r="G2894" t="inlineStr">
        <is>
          <t>1-14282-24-77bb75ad-5</t>
        </is>
      </c>
      <c r="H2894" t="inlineStr">
        <is>
          <t xml:space="preserve">Rashna Bibi | Sharf Hussain | </t>
        </is>
      </c>
      <c r="I2894" t="inlineStr">
        <is>
          <t>Rashna Bibi</t>
        </is>
      </c>
      <c r="J2894" t="inlineStr">
        <is>
          <t>Sharf Hussain</t>
        </is>
      </c>
      <c r="K2894" t="inlineStr">
        <is>
          <t>Ghadi</t>
        </is>
      </c>
      <c r="L2894" t="inlineStr">
        <is>
          <t>Ghadi</t>
        </is>
      </c>
      <c r="M2894" t="inlineStr">
        <is>
          <t>Mazdoori</t>
        </is>
      </c>
      <c r="N2894" t="inlineStr">
        <is>
          <t>District d I khan tahsil paroa village malaikhi</t>
        </is>
      </c>
      <c r="O2894" t="inlineStr">
        <is>
          <t>District d I khan tahsil paroa village malaikhi near by GGPS malaikhi</t>
        </is>
      </c>
      <c r="P2894" t="inlineStr"/>
      <c r="Q2894" t="inlineStr">
        <is>
          <t>Primary</t>
        </is>
      </c>
      <c r="R2894" s="1" t="n">
        <v>2</v>
      </c>
    </row>
    <row r="2895">
      <c r="A2895" s="1" t="n">
        <v>1</v>
      </c>
      <c r="B2895" t="inlineStr">
        <is>
          <t>D.I.KHAN</t>
        </is>
      </c>
      <c r="C2895" s="1" t="n">
        <v>39873</v>
      </c>
      <c r="D2895" t="inlineStr">
        <is>
          <t>GGPS NO. 3 PAROA</t>
        </is>
      </c>
      <c r="E2895" t="inlineStr">
        <is>
          <t>5991</t>
        </is>
      </c>
      <c r="F2895" t="inlineStr">
        <is>
          <t>Basti Gazer</t>
        </is>
      </c>
      <c r="G2895" t="inlineStr">
        <is>
          <t>1-39873-24-04866d8c-20</t>
        </is>
      </c>
      <c r="H2895" t="inlineStr">
        <is>
          <t xml:space="preserve">Alishaba Naz | Mehboob | </t>
        </is>
      </c>
      <c r="I2895" t="inlineStr">
        <is>
          <t>Alishaba Naz</t>
        </is>
      </c>
      <c r="J2895" t="inlineStr">
        <is>
          <t>Mehboob</t>
        </is>
      </c>
      <c r="K2895" t="inlineStr"/>
      <c r="L2895" t="inlineStr"/>
      <c r="M2895" t="inlineStr">
        <is>
          <t>Mazdoori</t>
        </is>
      </c>
      <c r="N2895" t="inlineStr">
        <is>
          <t>District d I khan tahsil paroa Basti gazar</t>
        </is>
      </c>
      <c r="O2895" t="inlineStr">
        <is>
          <t>Basti gazar near by GGPS no 3</t>
        </is>
      </c>
      <c r="P2895" t="inlineStr"/>
      <c r="Q2895" t="inlineStr">
        <is>
          <t>Primary</t>
        </is>
      </c>
      <c r="R2895" s="1" t="n">
        <v>2</v>
      </c>
    </row>
    <row r="2896">
      <c r="A2896" s="1" t="n">
        <v>1</v>
      </c>
      <c r="B2896" t="inlineStr">
        <is>
          <t>D.I.KHAN</t>
        </is>
      </c>
      <c r="C2896" s="1" t="n">
        <v>39873</v>
      </c>
      <c r="D2896" t="inlineStr">
        <is>
          <t>GGPS NO. 3 PAROA</t>
        </is>
      </c>
      <c r="E2896" t="inlineStr">
        <is>
          <t>5991</t>
        </is>
      </c>
      <c r="F2896" t="inlineStr">
        <is>
          <t>Basti Gazer</t>
        </is>
      </c>
      <c r="G2896" t="inlineStr">
        <is>
          <t>1-39873-24-e020696f-16</t>
        </is>
      </c>
      <c r="H2896" t="inlineStr">
        <is>
          <t xml:space="preserve">Khatijha | Allah Wasia | </t>
        </is>
      </c>
      <c r="I2896" t="inlineStr">
        <is>
          <t>Khatijha</t>
        </is>
      </c>
      <c r="J2896" t="inlineStr">
        <is>
          <t>Allah Wasia</t>
        </is>
      </c>
      <c r="K2896" t="inlineStr"/>
      <c r="L2896" t="inlineStr"/>
      <c r="M2896" t="inlineStr"/>
      <c r="N2896" t="inlineStr">
        <is>
          <t>District d I khan tahsil paroa Basti gazar</t>
        </is>
      </c>
      <c r="O2896" t="inlineStr">
        <is>
          <t>Basti gazar GGPS no 3 school</t>
        </is>
      </c>
      <c r="P2896" t="inlineStr"/>
      <c r="Q2896" t="inlineStr">
        <is>
          <t>Primary</t>
        </is>
      </c>
      <c r="R2896" s="1" t="n">
        <v>2</v>
      </c>
    </row>
    <row r="2897">
      <c r="A2897" s="1" t="n">
        <v>1</v>
      </c>
      <c r="B2897" t="inlineStr">
        <is>
          <t>D.I.KHAN</t>
        </is>
      </c>
      <c r="C2897" s="1" t="n">
        <v>14279</v>
      </c>
      <c r="D2897" t="inlineStr">
        <is>
          <t>GGPS MAKKAR</t>
        </is>
      </c>
      <c r="E2897" t="inlineStr">
        <is>
          <t>6800</t>
        </is>
      </c>
      <c r="F2897" t="inlineStr">
        <is>
          <t>Makkar</t>
        </is>
      </c>
      <c r="G2897" t="inlineStr">
        <is>
          <t>1-14279-24-77c4097e-7</t>
        </is>
      </c>
      <c r="H2897" t="inlineStr">
        <is>
          <t xml:space="preserve">Areeba Gelani | Sajad Hussain | </t>
        </is>
      </c>
      <c r="I2897" t="inlineStr">
        <is>
          <t>Areeba Gelani</t>
        </is>
      </c>
      <c r="J2897" t="inlineStr">
        <is>
          <t>Sajad Hussain</t>
        </is>
      </c>
      <c r="K2897" t="inlineStr">
        <is>
          <t>Syeds</t>
        </is>
      </c>
      <c r="L2897" t="inlineStr"/>
      <c r="M2897" t="inlineStr">
        <is>
          <t>Farmer</t>
        </is>
      </c>
      <c r="N2897" t="inlineStr">
        <is>
          <t>Makkar</t>
        </is>
      </c>
      <c r="O2897" t="inlineStr">
        <is>
          <t>Mahalla syedan wala . makkar</t>
        </is>
      </c>
      <c r="P2897" t="inlineStr"/>
      <c r="Q2897" t="inlineStr">
        <is>
          <t>Primary</t>
        </is>
      </c>
      <c r="R2897" s="1" t="n">
        <v>2</v>
      </c>
    </row>
    <row r="2898">
      <c r="A2898" s="1" t="n">
        <v>1</v>
      </c>
      <c r="B2898" t="inlineStr">
        <is>
          <t>D.I.KHAN</t>
        </is>
      </c>
      <c r="C2898" s="1" t="n">
        <v>39397</v>
      </c>
      <c r="D2898" t="inlineStr">
        <is>
          <t>GGPS DAROLI</t>
        </is>
      </c>
      <c r="E2898" t="inlineStr">
        <is>
          <t>6482</t>
        </is>
      </c>
      <c r="F2898" t="inlineStr">
        <is>
          <t>Jhoke Darole</t>
        </is>
      </c>
      <c r="G2898" t="inlineStr">
        <is>
          <t>1-39397-24-3920e99a-5</t>
        </is>
      </c>
      <c r="H2898" t="inlineStr">
        <is>
          <t xml:space="preserve">Maryam Iqbal | Qamar Iqbal | </t>
        </is>
      </c>
      <c r="I2898" t="inlineStr">
        <is>
          <t>Maryam Iqbal</t>
        </is>
      </c>
      <c r="J2898" t="inlineStr">
        <is>
          <t>Qamar Iqbal</t>
        </is>
      </c>
      <c r="K2898" t="inlineStr">
        <is>
          <t>Jhoke Daroli</t>
        </is>
      </c>
      <c r="L2898" t="inlineStr">
        <is>
          <t>Jhoke daroli</t>
        </is>
      </c>
      <c r="M2898" t="inlineStr">
        <is>
          <t>Zaraat</t>
        </is>
      </c>
      <c r="N2898" t="inlineStr">
        <is>
          <t>District d I khan tahsil paroa village jhoke daroli</t>
        </is>
      </c>
      <c r="O2898" t="inlineStr">
        <is>
          <t>District d I khan tahsil paroa village jhoke daroli near by GGPS jhoke daroli</t>
        </is>
      </c>
      <c r="P2898" t="inlineStr"/>
      <c r="Q2898" t="inlineStr">
        <is>
          <t>Primary</t>
        </is>
      </c>
      <c r="R2898" s="1" t="n">
        <v>2</v>
      </c>
    </row>
    <row r="2899">
      <c r="A2899" s="1" t="n">
        <v>1</v>
      </c>
      <c r="B2899" t="inlineStr">
        <is>
          <t>D.I.KHAN</t>
        </is>
      </c>
      <c r="C2899" s="1" t="n">
        <v>39873</v>
      </c>
      <c r="D2899" t="inlineStr">
        <is>
          <t>GGPS NO. 3 PAROA</t>
        </is>
      </c>
      <c r="E2899" t="inlineStr">
        <is>
          <t>1-39873-24-260217202956</t>
        </is>
      </c>
      <c r="F2899" t="inlineStr">
        <is>
          <t>Basti Zaraat</t>
        </is>
      </c>
      <c r="G2899" t="inlineStr">
        <is>
          <t>1-39873-24-6be5a572-21</t>
        </is>
      </c>
      <c r="H2899" t="inlineStr">
        <is>
          <t xml:space="preserve">Muqdas Bibi | Abdul Waqar Ahmad Jamshed | </t>
        </is>
      </c>
      <c r="I2899" t="inlineStr">
        <is>
          <t>Muqdas Bibi</t>
        </is>
      </c>
      <c r="J2899" t="inlineStr">
        <is>
          <t>Abdul Waqar Ahmad Jamshed</t>
        </is>
      </c>
      <c r="K2899" t="inlineStr">
        <is>
          <t>Gazar</t>
        </is>
      </c>
      <c r="L2899" t="inlineStr">
        <is>
          <t>Gazar</t>
        </is>
      </c>
      <c r="M2899" t="inlineStr">
        <is>
          <t>Texi Driver</t>
        </is>
      </c>
      <c r="N2899" t="inlineStr">
        <is>
          <t>District d I khan tahsil paroa Basti zaraat</t>
        </is>
      </c>
      <c r="O2899" t="inlineStr">
        <is>
          <t>Basti zaraat near by araa</t>
        </is>
      </c>
      <c r="P2899" t="inlineStr"/>
      <c r="Q2899" t="inlineStr">
        <is>
          <t>Primary</t>
        </is>
      </c>
      <c r="R2899" s="1" t="n">
        <v>2</v>
      </c>
    </row>
    <row r="2900">
      <c r="A2900" s="1" t="n">
        <v>1</v>
      </c>
      <c r="B2900" t="inlineStr">
        <is>
          <t>D.I.KHAN</t>
        </is>
      </c>
      <c r="C2900" s="1" t="n">
        <v>14237</v>
      </c>
      <c r="D2900" t="inlineStr">
        <is>
          <t>GGPS JHOKE SUKHANI</t>
        </is>
      </c>
      <c r="E2900" t="inlineStr">
        <is>
          <t>1-14237-24-260221123512</t>
        </is>
      </c>
      <c r="F2900" t="inlineStr">
        <is>
          <t>Sukhani</t>
        </is>
      </c>
      <c r="G2900" t="inlineStr">
        <is>
          <t>1-14237-24-0c32bb27-2</t>
        </is>
      </c>
      <c r="H2900" t="inlineStr">
        <is>
          <t xml:space="preserve">Areeba | Muhammad Zameer | </t>
        </is>
      </c>
      <c r="I2900" t="inlineStr">
        <is>
          <t>Areeba</t>
        </is>
      </c>
      <c r="J2900" t="inlineStr">
        <is>
          <t>Muhammad Zameer</t>
        </is>
      </c>
      <c r="K2900" t="inlineStr">
        <is>
          <t>Sukhani</t>
        </is>
      </c>
      <c r="L2900" t="inlineStr">
        <is>
          <t>Sukhani</t>
        </is>
      </c>
      <c r="M2900" t="inlineStr">
        <is>
          <t>Daily Wager</t>
        </is>
      </c>
      <c r="N2900" t="inlineStr">
        <is>
          <t>Mohallah Sukhani village Sukhani District D.i.khan</t>
        </is>
      </c>
      <c r="O2900" t="inlineStr">
        <is>
          <t>Near School</t>
        </is>
      </c>
      <c r="P2900" t="inlineStr"/>
      <c r="Q2900" t="inlineStr">
        <is>
          <t>Primary</t>
        </is>
      </c>
      <c r="R2900" s="1" t="n">
        <v>2</v>
      </c>
    </row>
    <row r="2901">
      <c r="A2901" s="1" t="n">
        <v>1</v>
      </c>
      <c r="B2901" t="inlineStr">
        <is>
          <t>D.I.KHAN</t>
        </is>
      </c>
      <c r="C2901" s="1" t="n">
        <v>29146</v>
      </c>
      <c r="D2901" t="inlineStr">
        <is>
          <t>GGPS DARWESHA</t>
        </is>
      </c>
      <c r="E2901" t="inlineStr">
        <is>
          <t>6167</t>
        </is>
      </c>
      <c r="F2901" t="inlineStr">
        <is>
          <t>Darwesha</t>
        </is>
      </c>
      <c r="G2901" t="inlineStr">
        <is>
          <t>1-29146-24-8f010aaa-8</t>
        </is>
      </c>
      <c r="H2901" t="inlineStr">
        <is>
          <t xml:space="preserve">Alia | Hanif | </t>
        </is>
      </c>
      <c r="I2901" t="inlineStr">
        <is>
          <t>Alia</t>
        </is>
      </c>
      <c r="J2901" t="inlineStr">
        <is>
          <t>Hanif</t>
        </is>
      </c>
      <c r="K2901" t="inlineStr">
        <is>
          <t>Jatt</t>
        </is>
      </c>
      <c r="L2901" t="inlineStr"/>
      <c r="M2901" t="inlineStr">
        <is>
          <t>Laborer</t>
        </is>
      </c>
      <c r="N2901" t="inlineStr">
        <is>
          <t>Darwesha</t>
        </is>
      </c>
      <c r="O2901" t="inlineStr">
        <is>
          <t>Village darwesha</t>
        </is>
      </c>
      <c r="P2901" t="inlineStr"/>
      <c r="Q2901" t="inlineStr">
        <is>
          <t>Primary</t>
        </is>
      </c>
      <c r="R2901" s="1" t="n">
        <v>2</v>
      </c>
    </row>
    <row r="2902">
      <c r="A2902" s="1" t="n">
        <v>1</v>
      </c>
      <c r="B2902" t="inlineStr">
        <is>
          <t>D.I.KHAN</t>
        </is>
      </c>
      <c r="C2902" s="1" t="n">
        <v>14386</v>
      </c>
      <c r="D2902" t="inlineStr">
        <is>
          <t>GGPS ZANDANI</t>
        </is>
      </c>
      <c r="E2902" t="inlineStr">
        <is>
          <t>7586</t>
        </is>
      </c>
      <c r="F2902" t="inlineStr">
        <is>
          <t>Zandani</t>
        </is>
      </c>
      <c r="G2902" t="inlineStr">
        <is>
          <t>1-14386-24-70e1266c-10</t>
        </is>
      </c>
      <c r="H2902" t="inlineStr">
        <is>
          <t xml:space="preserve">Muhammad Munir | Muhammad Munir | </t>
        </is>
      </c>
      <c r="I2902" t="inlineStr">
        <is>
          <t>Muhammad Munir</t>
        </is>
      </c>
      <c r="J2902" t="inlineStr">
        <is>
          <t>Muhammad Munir</t>
        </is>
      </c>
      <c r="K2902" t="inlineStr">
        <is>
          <t>Malik</t>
        </is>
      </c>
      <c r="L2902" t="inlineStr">
        <is>
          <t>Malik</t>
        </is>
      </c>
      <c r="M2902" t="inlineStr">
        <is>
          <t>Government Employee</t>
        </is>
      </c>
      <c r="N2902" t="inlineStr">
        <is>
          <t>Zandani</t>
        </is>
      </c>
      <c r="O2902" t="inlineStr">
        <is>
          <t>Near Masjid farooqia</t>
        </is>
      </c>
      <c r="P2902" t="inlineStr"/>
      <c r="Q2902" t="inlineStr">
        <is>
          <t>Primary</t>
        </is>
      </c>
      <c r="R2902" s="1" t="n">
        <v>2</v>
      </c>
    </row>
    <row r="2903">
      <c r="A2903" s="1" t="n">
        <v>1</v>
      </c>
      <c r="B2903" t="inlineStr">
        <is>
          <t>D.I.KHAN</t>
        </is>
      </c>
      <c r="C2903" s="1" t="n">
        <v>14347</v>
      </c>
      <c r="D2903" t="inlineStr">
        <is>
          <t>GGPS SHERU NOW</t>
        </is>
      </c>
      <c r="E2903" t="inlineStr">
        <is>
          <t>1-14347-24-260221152322</t>
        </is>
      </c>
      <c r="F2903" t="inlineStr">
        <is>
          <t>Shero Naho</t>
        </is>
      </c>
      <c r="G2903" t="inlineStr">
        <is>
          <t>1-14347-24-0a4cefc8-1</t>
        </is>
      </c>
      <c r="H2903" t="inlineStr">
        <is>
          <t xml:space="preserve">Hasina Bibi | Allah Nawaz | </t>
        </is>
      </c>
      <c r="I2903" t="inlineStr">
        <is>
          <t>Hasina Bibi</t>
        </is>
      </c>
      <c r="J2903" t="inlineStr">
        <is>
          <t>Allah Nawaz</t>
        </is>
      </c>
      <c r="K2903" t="inlineStr">
        <is>
          <t>Jatt</t>
        </is>
      </c>
      <c r="L2903" t="inlineStr"/>
      <c r="M2903" t="inlineStr">
        <is>
          <t>Labour</t>
        </is>
      </c>
      <c r="N2903" t="inlineStr">
        <is>
          <t>Shero Naho</t>
        </is>
      </c>
      <c r="O2903" t="inlineStr">
        <is>
          <t>Shero Naho , Basti Shero Naho, Dikhan</t>
        </is>
      </c>
      <c r="P2903" t="inlineStr"/>
      <c r="Q2903" t="inlineStr">
        <is>
          <t>Primary</t>
        </is>
      </c>
      <c r="R2903" s="1" t="n">
        <v>2</v>
      </c>
    </row>
    <row r="2904">
      <c r="A2904" s="1" t="n">
        <v>1</v>
      </c>
      <c r="B2904" t="inlineStr">
        <is>
          <t>D.I.KHAN</t>
        </is>
      </c>
      <c r="C2904" s="1" t="n">
        <v>14347</v>
      </c>
      <c r="D2904" t="inlineStr">
        <is>
          <t>GGPS SHERU NOW</t>
        </is>
      </c>
      <c r="E2904" t="inlineStr">
        <is>
          <t>1-14347-24-260221152322</t>
        </is>
      </c>
      <c r="F2904" t="inlineStr">
        <is>
          <t>Shero Naho</t>
        </is>
      </c>
      <c r="G2904" t="inlineStr">
        <is>
          <t>1-14347-24-2e4c4b1d-4</t>
        </is>
      </c>
      <c r="H2904" t="inlineStr">
        <is>
          <t xml:space="preserve">Hafsa Bibi | Zulfikar | </t>
        </is>
      </c>
      <c r="I2904" t="inlineStr">
        <is>
          <t>Hafsa Bibi</t>
        </is>
      </c>
      <c r="J2904" t="inlineStr">
        <is>
          <t>Zulfikar</t>
        </is>
      </c>
      <c r="K2904" t="inlineStr">
        <is>
          <t>Jatt</t>
        </is>
      </c>
      <c r="L2904" t="inlineStr"/>
      <c r="M2904" t="inlineStr">
        <is>
          <t>Labour</t>
        </is>
      </c>
      <c r="N2904" t="inlineStr">
        <is>
          <t>Shero Naho</t>
        </is>
      </c>
      <c r="O2904" t="inlineStr">
        <is>
          <t>Shero Naho ,Basti Shero Naho, Dikhan</t>
        </is>
      </c>
      <c r="P2904" t="inlineStr"/>
      <c r="Q2904" t="inlineStr">
        <is>
          <t>Primary</t>
        </is>
      </c>
      <c r="R2904" s="1" t="n">
        <v>2</v>
      </c>
    </row>
    <row r="2905">
      <c r="A2905" s="1" t="n">
        <v>1</v>
      </c>
      <c r="B2905" t="inlineStr">
        <is>
          <t>D.I.KHAN</t>
        </is>
      </c>
      <c r="C2905" s="1" t="n">
        <v>14272</v>
      </c>
      <c r="D2905" t="inlineStr">
        <is>
          <t>GGPS LOKE</t>
        </is>
      </c>
      <c r="E2905" t="inlineStr">
        <is>
          <t>1-14272-24-260224144913</t>
        </is>
      </c>
      <c r="F2905" t="inlineStr">
        <is>
          <t>Loke</t>
        </is>
      </c>
      <c r="G2905" t="inlineStr">
        <is>
          <t>1-14272-24-7f0ac7ec-1</t>
        </is>
      </c>
      <c r="H2905" t="inlineStr">
        <is>
          <t xml:space="preserve">Maimoona Bibi | Muhammad Ramzan | </t>
        </is>
      </c>
      <c r="I2905" t="inlineStr">
        <is>
          <t>Maimoona Bibi</t>
        </is>
      </c>
      <c r="J2905" t="inlineStr">
        <is>
          <t>Muhammad Ramzan</t>
        </is>
      </c>
      <c r="K2905" t="inlineStr">
        <is>
          <t>Thori</t>
        </is>
      </c>
      <c r="L2905" t="inlineStr">
        <is>
          <t>Thori</t>
        </is>
      </c>
      <c r="M2905" t="inlineStr"/>
      <c r="N2905" t="inlineStr">
        <is>
          <t>Mohallah Loke,D.I.K</t>
        </is>
      </c>
      <c r="O2905" t="inlineStr">
        <is>
          <t>Mohallah Loke near the school</t>
        </is>
      </c>
      <c r="P2905" t="inlineStr"/>
      <c r="Q2905" t="inlineStr">
        <is>
          <t>Primary</t>
        </is>
      </c>
      <c r="R2905" s="1" t="n">
        <v>2</v>
      </c>
    </row>
    <row r="2906">
      <c r="A2906" s="1" t="n">
        <v>1</v>
      </c>
      <c r="B2906" t="inlineStr">
        <is>
          <t>D.I.KHAN</t>
        </is>
      </c>
      <c r="C2906" s="1" t="n">
        <v>14347</v>
      </c>
      <c r="D2906" t="inlineStr">
        <is>
          <t>GGPS SHERU NOW</t>
        </is>
      </c>
      <c r="E2906" t="inlineStr">
        <is>
          <t>1-14347-24-2602211523222</t>
        </is>
      </c>
      <c r="F2906" t="inlineStr">
        <is>
          <t>Shero Naho</t>
        </is>
      </c>
      <c r="G2906" t="inlineStr">
        <is>
          <t>1-14347-24-1cf6c530-3</t>
        </is>
      </c>
      <c r="H2906" t="inlineStr">
        <is>
          <t xml:space="preserve">Khadija | Zulfikar | </t>
        </is>
      </c>
      <c r="I2906" t="inlineStr">
        <is>
          <t>Khadija</t>
        </is>
      </c>
      <c r="J2906" t="inlineStr">
        <is>
          <t>Zulfikar</t>
        </is>
      </c>
      <c r="K2906" t="inlineStr">
        <is>
          <t>Jatt</t>
        </is>
      </c>
      <c r="L2906" t="inlineStr"/>
      <c r="M2906" t="inlineStr">
        <is>
          <t>Labour</t>
        </is>
      </c>
      <c r="N2906" t="inlineStr">
        <is>
          <t>Shero Naho</t>
        </is>
      </c>
      <c r="O2906" t="inlineStr">
        <is>
          <t>Shero Naho,Basti Shero Naho, Dikhan</t>
        </is>
      </c>
      <c r="P2906" t="inlineStr"/>
      <c r="Q2906" t="inlineStr">
        <is>
          <t>Primary</t>
        </is>
      </c>
      <c r="R2906" s="1" t="n">
        <v>2</v>
      </c>
    </row>
    <row r="2907">
      <c r="A2907" s="1" t="n">
        <v>1</v>
      </c>
      <c r="B2907" t="inlineStr">
        <is>
          <t>D.I.KHAN</t>
        </is>
      </c>
      <c r="C2907" s="1" t="n">
        <v>14305</v>
      </c>
      <c r="D2907" t="inlineStr">
        <is>
          <t>GGPS NOURANG UTRA</t>
        </is>
      </c>
      <c r="E2907" t="inlineStr">
        <is>
          <t>1-14305-24-260224134247</t>
        </is>
      </c>
      <c r="F2907" t="inlineStr">
        <is>
          <t>Nourang Utra</t>
        </is>
      </c>
      <c r="G2907" t="inlineStr">
        <is>
          <t>1-14305-24-5581fbed-6</t>
        </is>
      </c>
      <c r="H2907" t="inlineStr">
        <is>
          <t xml:space="preserve">Amna Ikram | Ikram | </t>
        </is>
      </c>
      <c r="I2907" t="inlineStr">
        <is>
          <t>Amna Ikram</t>
        </is>
      </c>
      <c r="J2907" t="inlineStr">
        <is>
          <t>Ikram</t>
        </is>
      </c>
      <c r="K2907" t="inlineStr"/>
      <c r="L2907" t="inlineStr"/>
      <c r="M2907" t="inlineStr"/>
      <c r="N2907" t="inlineStr">
        <is>
          <t>Mohalah utra, village Nourang utra, District D I khan</t>
        </is>
      </c>
      <c r="O2907" t="inlineStr">
        <is>
          <t>Near Jamia masjid</t>
        </is>
      </c>
      <c r="P2907" t="inlineStr"/>
      <c r="Q2907" t="inlineStr">
        <is>
          <t>Primary</t>
        </is>
      </c>
      <c r="R2907" s="1" t="n">
        <v>2</v>
      </c>
    </row>
    <row r="2908">
      <c r="A2908" s="1" t="n">
        <v>1</v>
      </c>
      <c r="B2908" t="inlineStr">
        <is>
          <t>D.I.KHAN</t>
        </is>
      </c>
      <c r="C2908" s="1" t="n">
        <v>14305</v>
      </c>
      <c r="D2908" t="inlineStr">
        <is>
          <t>GGPS NOURANG UTRA</t>
        </is>
      </c>
      <c r="E2908" t="inlineStr">
        <is>
          <t>1-14305-24-260224134247</t>
        </is>
      </c>
      <c r="F2908" t="inlineStr">
        <is>
          <t>Nourang Utra</t>
        </is>
      </c>
      <c r="G2908" t="inlineStr">
        <is>
          <t>1-14305-24-3d0b6d48-4</t>
        </is>
      </c>
      <c r="H2908" t="inlineStr">
        <is>
          <t xml:space="preserve">Sawera Bibi | Usman | </t>
        </is>
      </c>
      <c r="I2908" t="inlineStr">
        <is>
          <t>Sawera Bibi</t>
        </is>
      </c>
      <c r="J2908" t="inlineStr">
        <is>
          <t>Usman</t>
        </is>
      </c>
      <c r="K2908" t="inlineStr">
        <is>
          <t>Utra</t>
        </is>
      </c>
      <c r="L2908" t="inlineStr">
        <is>
          <t>Utra</t>
        </is>
      </c>
      <c r="M2908" t="inlineStr"/>
      <c r="N2908" t="inlineStr">
        <is>
          <t>Mohalah utra, village Nourang utra, district D I khan</t>
        </is>
      </c>
      <c r="O2908" t="inlineStr">
        <is>
          <t>Near Jamia masjid</t>
        </is>
      </c>
      <c r="P2908" t="inlineStr"/>
      <c r="Q2908" t="inlineStr">
        <is>
          <t>Primary</t>
        </is>
      </c>
      <c r="R2908" s="1" t="n">
        <v>2</v>
      </c>
    </row>
    <row r="2909">
      <c r="A2909" s="1" t="n">
        <v>1</v>
      </c>
      <c r="B2909" t="inlineStr">
        <is>
          <t>D.I.KHAN</t>
        </is>
      </c>
      <c r="C2909" s="1" t="n">
        <v>14386</v>
      </c>
      <c r="D2909" t="inlineStr">
        <is>
          <t>GGPS ZANDANI</t>
        </is>
      </c>
      <c r="E2909" t="inlineStr">
        <is>
          <t>7586</t>
        </is>
      </c>
      <c r="F2909" t="inlineStr">
        <is>
          <t>Zandani</t>
        </is>
      </c>
      <c r="G2909" t="inlineStr">
        <is>
          <t>1-14386-24-24d045f8-5</t>
        </is>
      </c>
      <c r="H2909" t="inlineStr">
        <is>
          <t xml:space="preserve">Ajwa | Allah Nawaz | </t>
        </is>
      </c>
      <c r="I2909" t="inlineStr">
        <is>
          <t>Ajwa</t>
        </is>
      </c>
      <c r="J2909" t="inlineStr">
        <is>
          <t>Allah Nawaz</t>
        </is>
      </c>
      <c r="K2909" t="inlineStr">
        <is>
          <t>Balochs</t>
        </is>
      </c>
      <c r="L2909" t="inlineStr"/>
      <c r="M2909" t="inlineStr">
        <is>
          <t>Labour</t>
        </is>
      </c>
      <c r="N2909" t="inlineStr">
        <is>
          <t>Zandani</t>
        </is>
      </c>
      <c r="O2909" t="inlineStr">
        <is>
          <t>Near GGPS zandani</t>
        </is>
      </c>
      <c r="P2909" t="inlineStr"/>
      <c r="Q2909" t="inlineStr">
        <is>
          <t>Primary</t>
        </is>
      </c>
      <c r="R2909" s="1" t="n">
        <v>2</v>
      </c>
    </row>
    <row r="2910">
      <c r="A2910" s="1" t="n">
        <v>1</v>
      </c>
      <c r="B2910" t="inlineStr">
        <is>
          <t>D.I.KHAN</t>
        </is>
      </c>
      <c r="C2910" s="1" t="n">
        <v>14386</v>
      </c>
      <c r="D2910" t="inlineStr">
        <is>
          <t>GGPS ZANDANI</t>
        </is>
      </c>
      <c r="E2910" t="inlineStr">
        <is>
          <t>7586</t>
        </is>
      </c>
      <c r="F2910" t="inlineStr">
        <is>
          <t>Zandani</t>
        </is>
      </c>
      <c r="G2910" t="inlineStr">
        <is>
          <t>1-14386-24-21c7be86-7</t>
        </is>
      </c>
      <c r="H2910" t="inlineStr">
        <is>
          <t xml:space="preserve">Arooj Fatima | Muhammad Khalil | </t>
        </is>
      </c>
      <c r="I2910" t="inlineStr">
        <is>
          <t>Arooj Fatima</t>
        </is>
      </c>
      <c r="J2910" t="inlineStr">
        <is>
          <t>Muhammad Khalil</t>
        </is>
      </c>
      <c r="K2910" t="inlineStr">
        <is>
          <t>Balochs</t>
        </is>
      </c>
      <c r="L2910" t="inlineStr"/>
      <c r="M2910" t="inlineStr">
        <is>
          <t>Qari Mudrasa</t>
        </is>
      </c>
      <c r="N2910" t="inlineStr">
        <is>
          <t>Zandani</t>
        </is>
      </c>
      <c r="O2910" t="inlineStr">
        <is>
          <t>Near Qari Khalil mudrasa</t>
        </is>
      </c>
      <c r="P2910" t="inlineStr"/>
      <c r="Q2910" t="inlineStr">
        <is>
          <t>Primary</t>
        </is>
      </c>
      <c r="R2910" s="1" t="n">
        <v>2</v>
      </c>
    </row>
    <row r="2911">
      <c r="A2911" s="1" t="n">
        <v>1</v>
      </c>
      <c r="B2911" t="inlineStr">
        <is>
          <t>D.I.KHAN</t>
        </is>
      </c>
      <c r="C2911" s="1" t="n">
        <v>14272</v>
      </c>
      <c r="D2911" t="inlineStr">
        <is>
          <t>GGPS LOKE</t>
        </is>
      </c>
      <c r="E2911" t="inlineStr">
        <is>
          <t>1-14272-24-260224144913</t>
        </is>
      </c>
      <c r="F2911" t="inlineStr">
        <is>
          <t>Loke</t>
        </is>
      </c>
      <c r="G2911" t="inlineStr">
        <is>
          <t>1-14272-24-3318c368-2</t>
        </is>
      </c>
      <c r="H2911" t="inlineStr">
        <is>
          <t xml:space="preserve">Um E Saleem | Muhammad Irfan | </t>
        </is>
      </c>
      <c r="I2911" t="inlineStr">
        <is>
          <t>Um E Saleem</t>
        </is>
      </c>
      <c r="J2911" t="inlineStr">
        <is>
          <t>Muhammad Irfan</t>
        </is>
      </c>
      <c r="K2911" t="inlineStr">
        <is>
          <t>Thori</t>
        </is>
      </c>
      <c r="L2911" t="inlineStr">
        <is>
          <t>Thori</t>
        </is>
      </c>
      <c r="M2911" t="inlineStr"/>
      <c r="N2911" t="inlineStr">
        <is>
          <t>Mohallah Loke,D.I.K</t>
        </is>
      </c>
      <c r="O2911" t="inlineStr">
        <is>
          <t>Mohallah Loke near the school</t>
        </is>
      </c>
      <c r="P2911" t="inlineStr"/>
      <c r="Q2911" t="inlineStr">
        <is>
          <t>Primary</t>
        </is>
      </c>
      <c r="R2911" s="1" t="n">
        <v>2</v>
      </c>
    </row>
    <row r="2912">
      <c r="A2912" s="1" t="n">
        <v>1</v>
      </c>
      <c r="B2912" t="inlineStr">
        <is>
          <t>D.I.KHAN</t>
        </is>
      </c>
      <c r="C2912" s="1" t="n">
        <v>14386</v>
      </c>
      <c r="D2912" t="inlineStr">
        <is>
          <t>GGPS ZANDANI</t>
        </is>
      </c>
      <c r="E2912" t="inlineStr">
        <is>
          <t>7586</t>
        </is>
      </c>
      <c r="F2912" t="inlineStr">
        <is>
          <t>Zandani</t>
        </is>
      </c>
      <c r="G2912" t="inlineStr">
        <is>
          <t>1-14386-24-4fd6fdf5-2</t>
        </is>
      </c>
      <c r="H2912" t="inlineStr">
        <is>
          <t xml:space="preserve">Haleema Bibi | Naimat Ullah | </t>
        </is>
      </c>
      <c r="I2912" t="inlineStr">
        <is>
          <t>Haleema Bibi</t>
        </is>
      </c>
      <c r="J2912" t="inlineStr">
        <is>
          <t>Naimat Ullah</t>
        </is>
      </c>
      <c r="K2912" t="inlineStr">
        <is>
          <t>Bhutta</t>
        </is>
      </c>
      <c r="L2912" t="inlineStr">
        <is>
          <t>Bhutta</t>
        </is>
      </c>
      <c r="M2912" t="inlineStr">
        <is>
          <t>Labour</t>
        </is>
      </c>
      <c r="N2912" t="inlineStr">
        <is>
          <t>Zandani</t>
        </is>
      </c>
      <c r="O2912" t="inlineStr">
        <is>
          <t>Near doctor Riaz shop</t>
        </is>
      </c>
      <c r="P2912" t="inlineStr"/>
      <c r="Q2912" t="inlineStr">
        <is>
          <t>Primary</t>
        </is>
      </c>
      <c r="R2912" s="1" t="n">
        <v>2</v>
      </c>
    </row>
    <row r="2913">
      <c r="A2913" s="1" t="n">
        <v>1</v>
      </c>
      <c r="B2913" t="inlineStr">
        <is>
          <t>D.I.KHAN</t>
        </is>
      </c>
      <c r="C2913" s="1" t="n">
        <v>14386</v>
      </c>
      <c r="D2913" t="inlineStr">
        <is>
          <t>GGPS ZANDANI</t>
        </is>
      </c>
      <c r="E2913" t="inlineStr">
        <is>
          <t>7586</t>
        </is>
      </c>
      <c r="F2913" t="inlineStr">
        <is>
          <t>Zandani</t>
        </is>
      </c>
      <c r="G2913" t="inlineStr">
        <is>
          <t>1-14386-24-251d5697-6</t>
        </is>
      </c>
      <c r="H2913" t="inlineStr">
        <is>
          <t xml:space="preserve">Safoora Bibi | Abdul Razaq | </t>
        </is>
      </c>
      <c r="I2913" t="inlineStr">
        <is>
          <t>Safoora Bibi</t>
        </is>
      </c>
      <c r="J2913" t="inlineStr">
        <is>
          <t>Abdul Razaq</t>
        </is>
      </c>
      <c r="K2913" t="inlineStr">
        <is>
          <t>Kunbhaar</t>
        </is>
      </c>
      <c r="L2913" t="inlineStr">
        <is>
          <t>Kunbhaar</t>
        </is>
      </c>
      <c r="M2913" t="inlineStr">
        <is>
          <t>Labour</t>
        </is>
      </c>
      <c r="N2913" t="inlineStr">
        <is>
          <t>Zandani</t>
        </is>
      </c>
      <c r="O2913" t="inlineStr">
        <is>
          <t>Near Madni Masjid</t>
        </is>
      </c>
      <c r="P2913" t="inlineStr"/>
      <c r="Q2913" t="inlineStr">
        <is>
          <t>Primary</t>
        </is>
      </c>
      <c r="R2913" s="1" t="n">
        <v>2</v>
      </c>
    </row>
    <row r="2914">
      <c r="A2914" s="1" t="n">
        <v>1</v>
      </c>
      <c r="B2914" t="inlineStr">
        <is>
          <t>D.I.KHAN</t>
        </is>
      </c>
      <c r="C2914" s="1" t="n">
        <v>29146</v>
      </c>
      <c r="D2914" t="inlineStr">
        <is>
          <t>GGPS DARWESHA</t>
        </is>
      </c>
      <c r="E2914" t="inlineStr">
        <is>
          <t>6167</t>
        </is>
      </c>
      <c r="F2914" t="inlineStr">
        <is>
          <t>Darwesha</t>
        </is>
      </c>
      <c r="G2914" t="inlineStr">
        <is>
          <t>1-29146-24-3cad364e-1</t>
        </is>
      </c>
      <c r="H2914" t="inlineStr">
        <is>
          <t xml:space="preserve">Misbha Bibi | Muhammad Lqbal | </t>
        </is>
      </c>
      <c r="I2914" t="inlineStr">
        <is>
          <t>Misbha Bibi</t>
        </is>
      </c>
      <c r="J2914" t="inlineStr">
        <is>
          <t>Muhammad Lqbal</t>
        </is>
      </c>
      <c r="K2914" t="inlineStr">
        <is>
          <t>Balochs</t>
        </is>
      </c>
      <c r="L2914" t="inlineStr"/>
      <c r="M2914" t="inlineStr"/>
      <c r="N2914" t="inlineStr">
        <is>
          <t>Darwesha</t>
        </is>
      </c>
      <c r="O2914" t="inlineStr">
        <is>
          <t>Village darwesha</t>
        </is>
      </c>
      <c r="P2914" t="inlineStr"/>
      <c r="Q2914" t="inlineStr">
        <is>
          <t>Primary</t>
        </is>
      </c>
      <c r="R2914" s="1" t="n">
        <v>2</v>
      </c>
    </row>
    <row r="2915">
      <c r="A2915" s="1" t="n">
        <v>1</v>
      </c>
      <c r="B2915" t="inlineStr">
        <is>
          <t>D.I.KHAN</t>
        </is>
      </c>
      <c r="C2915" s="1" t="n">
        <v>29146</v>
      </c>
      <c r="D2915" t="inlineStr">
        <is>
          <t>GGPS DARWESHA</t>
        </is>
      </c>
      <c r="E2915" t="inlineStr">
        <is>
          <t>6167</t>
        </is>
      </c>
      <c r="F2915" t="inlineStr">
        <is>
          <t>Darwesha</t>
        </is>
      </c>
      <c r="G2915" t="inlineStr">
        <is>
          <t>1-29146-24-f317ae49-10</t>
        </is>
      </c>
      <c r="H2915" t="inlineStr">
        <is>
          <t xml:space="preserve">Reema | Majeed | </t>
        </is>
      </c>
      <c r="I2915" t="inlineStr">
        <is>
          <t>Reema</t>
        </is>
      </c>
      <c r="J2915" t="inlineStr">
        <is>
          <t>Majeed</t>
        </is>
      </c>
      <c r="K2915" t="inlineStr">
        <is>
          <t>Balochs</t>
        </is>
      </c>
      <c r="L2915" t="inlineStr"/>
      <c r="M2915" t="inlineStr">
        <is>
          <t>Laborer</t>
        </is>
      </c>
      <c r="N2915" t="inlineStr">
        <is>
          <t>Darwesha</t>
        </is>
      </c>
      <c r="O2915" t="inlineStr">
        <is>
          <t>Village darwesha</t>
        </is>
      </c>
      <c r="P2915" t="inlineStr"/>
      <c r="Q2915" t="inlineStr">
        <is>
          <t>Primary</t>
        </is>
      </c>
      <c r="R2915" s="1" t="n">
        <v>2</v>
      </c>
    </row>
    <row r="2916">
      <c r="A2916" s="1" t="n">
        <v>1</v>
      </c>
      <c r="B2916" t="inlineStr">
        <is>
          <t>D.I.KHAN</t>
        </is>
      </c>
      <c r="C2916" s="1" t="n">
        <v>14224</v>
      </c>
      <c r="D2916" t="inlineStr">
        <is>
          <t>GGPS JHOKE ABDULLAH</t>
        </is>
      </c>
      <c r="E2916" t="inlineStr">
        <is>
          <t>6460</t>
        </is>
      </c>
      <c r="F2916" t="inlineStr">
        <is>
          <t>Jhok Abdullah</t>
        </is>
      </c>
      <c r="G2916" t="inlineStr">
        <is>
          <t>1-14224-24-c7f14b56-12</t>
        </is>
      </c>
      <c r="H2916" t="inlineStr">
        <is>
          <t xml:space="preserve">Asiya | Mehrban | </t>
        </is>
      </c>
      <c r="I2916" t="inlineStr">
        <is>
          <t>Asiya</t>
        </is>
      </c>
      <c r="J2916" t="inlineStr">
        <is>
          <t>Mehrban</t>
        </is>
      </c>
      <c r="K2916" t="inlineStr">
        <is>
          <t>Balochs</t>
        </is>
      </c>
      <c r="L2916" t="inlineStr"/>
      <c r="M2916" t="inlineStr"/>
      <c r="N2916" t="inlineStr">
        <is>
          <t>Village jhok Abdullah, district d I khan</t>
        </is>
      </c>
      <c r="O2916" t="inlineStr">
        <is>
          <t>Near madrisa jamia kinz ul Aloom qadria</t>
        </is>
      </c>
      <c r="P2916" t="inlineStr"/>
      <c r="Q2916" t="inlineStr">
        <is>
          <t>Primary</t>
        </is>
      </c>
      <c r="R2916" s="1" t="n">
        <v>2</v>
      </c>
    </row>
    <row r="2917">
      <c r="A2917" s="1" t="n">
        <v>1</v>
      </c>
      <c r="B2917" t="inlineStr">
        <is>
          <t>D.I.KHAN</t>
        </is>
      </c>
      <c r="C2917" s="1" t="n">
        <v>32451</v>
      </c>
      <c r="D2917" t="inlineStr">
        <is>
          <t>GGPS JHOKE MASSU JANOOBI</t>
        </is>
      </c>
      <c r="E2917" t="inlineStr">
        <is>
          <t>6467</t>
        </is>
      </c>
      <c r="F2917" t="inlineStr">
        <is>
          <t>Jhok Masso</t>
        </is>
      </c>
      <c r="G2917" t="inlineStr">
        <is>
          <t>1-32451-24-45e6a475-6</t>
        </is>
      </c>
      <c r="H2917" t="inlineStr">
        <is>
          <t xml:space="preserve">Ramna | Lal Khan | </t>
        </is>
      </c>
      <c r="I2917" t="inlineStr">
        <is>
          <t>Ramna</t>
        </is>
      </c>
      <c r="J2917" t="inlineStr">
        <is>
          <t>Lal Khan</t>
        </is>
      </c>
      <c r="K2917" t="inlineStr">
        <is>
          <t>Jatt</t>
        </is>
      </c>
      <c r="L2917" t="inlineStr"/>
      <c r="M2917" t="inlineStr">
        <is>
          <t>Labour</t>
        </is>
      </c>
      <c r="N2917" t="inlineStr">
        <is>
          <t>Jhok Masso</t>
        </is>
      </c>
      <c r="O2917" t="inlineStr">
        <is>
          <t>Jhok Masso Hujra Mukhtiar Ahmed khan Dikhan</t>
        </is>
      </c>
      <c r="P2917" t="inlineStr"/>
      <c r="Q2917" t="inlineStr">
        <is>
          <t>Primary</t>
        </is>
      </c>
      <c r="R2917" s="1" t="n">
        <v>2</v>
      </c>
    </row>
    <row r="2918">
      <c r="A2918" s="1" t="n">
        <v>1</v>
      </c>
      <c r="B2918" t="inlineStr">
        <is>
          <t>D.I.KHAN</t>
        </is>
      </c>
      <c r="C2918" s="1" t="n">
        <v>28973</v>
      </c>
      <c r="D2918" t="inlineStr">
        <is>
          <t>GGPS MURID SHAH</t>
        </is>
      </c>
      <c r="E2918" t="inlineStr">
        <is>
          <t>6147</t>
        </is>
      </c>
      <c r="F2918" t="inlineStr">
        <is>
          <t>Daraban</t>
        </is>
      </c>
      <c r="G2918" t="inlineStr">
        <is>
          <t>1-28973-24-176d047a-3</t>
        </is>
      </c>
      <c r="H2918" t="inlineStr">
        <is>
          <t xml:space="preserve">Maryam Batool | Mazhar Hussain | </t>
        </is>
      </c>
      <c r="I2918" t="inlineStr">
        <is>
          <t>Maryam Batool</t>
        </is>
      </c>
      <c r="J2918" t="inlineStr">
        <is>
          <t>Mazhar Hussain</t>
        </is>
      </c>
      <c r="K2918" t="inlineStr">
        <is>
          <t>Syeds</t>
        </is>
      </c>
      <c r="L2918" t="inlineStr"/>
      <c r="M2918" t="inlineStr">
        <is>
          <t>Zamendara</t>
        </is>
      </c>
      <c r="N2918" t="inlineStr">
        <is>
          <t>Murid shah</t>
        </is>
      </c>
      <c r="O2918" t="inlineStr">
        <is>
          <t>Murid shah near Jafriya Masjed</t>
        </is>
      </c>
      <c r="P2918" t="inlineStr"/>
      <c r="Q2918" t="inlineStr">
        <is>
          <t>Primary</t>
        </is>
      </c>
      <c r="R2918" s="1" t="n">
        <v>2</v>
      </c>
    </row>
    <row r="2919">
      <c r="A2919" s="1" t="n">
        <v>1</v>
      </c>
      <c r="B2919" t="inlineStr">
        <is>
          <t>D.I.KHAN</t>
        </is>
      </c>
      <c r="C2919" s="1" t="n">
        <v>37624</v>
      </c>
      <c r="D2919" t="inlineStr">
        <is>
          <t>GGPS KOTHA BALOCHAN</t>
        </is>
      </c>
      <c r="E2919" t="inlineStr">
        <is>
          <t>6651</t>
        </is>
      </c>
      <c r="F2919" t="inlineStr">
        <is>
          <t>Kotha Balochan</t>
        </is>
      </c>
      <c r="G2919" t="inlineStr">
        <is>
          <t>1-37624-24-4a8132ca-6</t>
        </is>
      </c>
      <c r="H2919" t="inlineStr">
        <is>
          <t xml:space="preserve">Tasleem | Sher Zaman | </t>
        </is>
      </c>
      <c r="I2919" t="inlineStr">
        <is>
          <t>Tasleem</t>
        </is>
      </c>
      <c r="J2919" t="inlineStr">
        <is>
          <t>Sher Zaman</t>
        </is>
      </c>
      <c r="K2919" t="inlineStr">
        <is>
          <t>Balochs</t>
        </is>
      </c>
      <c r="L2919" t="inlineStr"/>
      <c r="M2919" t="inlineStr">
        <is>
          <t>Labour</t>
        </is>
      </c>
      <c r="N2919" t="inlineStr">
        <is>
          <t>Muhalla balochan village kotha balochan district d.i.khan</t>
        </is>
      </c>
      <c r="O2919" t="inlineStr">
        <is>
          <t>Muhalla balochan near shah jahan masque</t>
        </is>
      </c>
      <c r="P2919" t="inlineStr"/>
      <c r="Q2919" t="inlineStr">
        <is>
          <t>Primary</t>
        </is>
      </c>
      <c r="R2919" s="1" t="n">
        <v>2</v>
      </c>
    </row>
    <row r="2920">
      <c r="A2920" s="1" t="n">
        <v>1</v>
      </c>
      <c r="B2920" t="inlineStr">
        <is>
          <t>D.I.KHAN</t>
        </is>
      </c>
      <c r="C2920" s="1" t="n">
        <v>28973</v>
      </c>
      <c r="D2920" t="inlineStr">
        <is>
          <t>GGPS MURID SHAH</t>
        </is>
      </c>
      <c r="E2920" t="inlineStr">
        <is>
          <t>6147</t>
        </is>
      </c>
      <c r="F2920" t="inlineStr">
        <is>
          <t>Daraban</t>
        </is>
      </c>
      <c r="G2920" t="inlineStr">
        <is>
          <t>1-28973-24-bd521e77-4</t>
        </is>
      </c>
      <c r="H2920" t="inlineStr">
        <is>
          <t xml:space="preserve">Areeba Bibi | Murtaza Shah | </t>
        </is>
      </c>
      <c r="I2920" t="inlineStr">
        <is>
          <t>Areeba Bibi</t>
        </is>
      </c>
      <c r="J2920" t="inlineStr">
        <is>
          <t>Murtaza Shah</t>
        </is>
      </c>
      <c r="K2920" t="inlineStr">
        <is>
          <t>Syeds</t>
        </is>
      </c>
      <c r="L2920" t="inlineStr"/>
      <c r="M2920" t="inlineStr">
        <is>
          <t>Zamendara</t>
        </is>
      </c>
      <c r="N2920" t="inlineStr">
        <is>
          <t>Murid shah</t>
        </is>
      </c>
      <c r="O2920" t="inlineStr">
        <is>
          <t>Murid shah near Jafriya masjed</t>
        </is>
      </c>
      <c r="P2920" t="inlineStr"/>
      <c r="Q2920" t="inlineStr">
        <is>
          <t>Primary</t>
        </is>
      </c>
      <c r="R2920" s="1" t="n">
        <v>2</v>
      </c>
    </row>
    <row r="2921">
      <c r="A2921" s="1" t="n">
        <v>1</v>
      </c>
      <c r="B2921" t="inlineStr">
        <is>
          <t>D.I.KHAN</t>
        </is>
      </c>
      <c r="C2921" s="1" t="n">
        <v>14224</v>
      </c>
      <c r="D2921" t="inlineStr">
        <is>
          <t>GGPS JHOKE ABDULLAH</t>
        </is>
      </c>
      <c r="E2921" t="inlineStr">
        <is>
          <t>6460</t>
        </is>
      </c>
      <c r="F2921" t="inlineStr">
        <is>
          <t>Jhok Abdullah</t>
        </is>
      </c>
      <c r="G2921" t="inlineStr">
        <is>
          <t>1-14224-24-f7bbcdf8-9</t>
        </is>
      </c>
      <c r="H2921" t="inlineStr">
        <is>
          <t xml:space="preserve">Rozeena | Gul Zaman | </t>
        </is>
      </c>
      <c r="I2921" t="inlineStr">
        <is>
          <t>Rozeena</t>
        </is>
      </c>
      <c r="J2921" t="inlineStr">
        <is>
          <t>Gul Zaman</t>
        </is>
      </c>
      <c r="K2921" t="inlineStr"/>
      <c r="L2921" t="inlineStr"/>
      <c r="M2921" t="inlineStr"/>
      <c r="N2921" t="inlineStr">
        <is>
          <t>Village jhok Abdullah, district d I khan</t>
        </is>
      </c>
      <c r="O2921" t="inlineStr">
        <is>
          <t>Near madrisa jamia kinz ul Aloom qadria</t>
        </is>
      </c>
      <c r="P2921" t="inlineStr"/>
      <c r="Q2921" t="inlineStr">
        <is>
          <t>Primary</t>
        </is>
      </c>
      <c r="R2921" s="1" t="n">
        <v>2</v>
      </c>
    </row>
    <row r="2922">
      <c r="A2922" s="1" t="n">
        <v>1</v>
      </c>
      <c r="B2922" t="inlineStr">
        <is>
          <t>D.I.KHAN</t>
        </is>
      </c>
      <c r="C2922" s="1" t="n">
        <v>14224</v>
      </c>
      <c r="D2922" t="inlineStr">
        <is>
          <t>GGPS JHOKE ABDULLAH</t>
        </is>
      </c>
      <c r="E2922" t="inlineStr">
        <is>
          <t>6460</t>
        </is>
      </c>
      <c r="F2922" t="inlineStr">
        <is>
          <t>Jhok Abdullah</t>
        </is>
      </c>
      <c r="G2922" t="inlineStr">
        <is>
          <t>1-14224-24-6380ed1b-14</t>
        </is>
      </c>
      <c r="H2922" t="inlineStr">
        <is>
          <t xml:space="preserve">Ruqiya | Khuda Bakhsh | </t>
        </is>
      </c>
      <c r="I2922" t="inlineStr">
        <is>
          <t>Ruqiya</t>
        </is>
      </c>
      <c r="J2922" t="inlineStr">
        <is>
          <t>Khuda Bakhsh</t>
        </is>
      </c>
      <c r="K2922" t="inlineStr">
        <is>
          <t>Balochs</t>
        </is>
      </c>
      <c r="L2922" t="inlineStr"/>
      <c r="M2922" t="inlineStr"/>
      <c r="N2922" t="inlineStr">
        <is>
          <t>Village jhok Abdullah, district d I khan</t>
        </is>
      </c>
      <c r="O2922" t="inlineStr">
        <is>
          <t>Near madrisa jamia kinz ul Aloom qadria</t>
        </is>
      </c>
      <c r="P2922" t="inlineStr"/>
      <c r="Q2922" t="inlineStr">
        <is>
          <t>Primary</t>
        </is>
      </c>
      <c r="R2922" s="1" t="n">
        <v>2</v>
      </c>
    </row>
    <row r="2923">
      <c r="A2923" s="1" t="n">
        <v>1</v>
      </c>
      <c r="B2923" t="inlineStr">
        <is>
          <t>D.I.KHAN</t>
        </is>
      </c>
      <c r="C2923" s="1" t="n">
        <v>14224</v>
      </c>
      <c r="D2923" t="inlineStr">
        <is>
          <t>GGPS JHOKE ABDULLAH</t>
        </is>
      </c>
      <c r="E2923" t="inlineStr">
        <is>
          <t>6460</t>
        </is>
      </c>
      <c r="F2923" t="inlineStr">
        <is>
          <t>Jhok Abdullah</t>
        </is>
      </c>
      <c r="G2923" t="inlineStr">
        <is>
          <t>1-14224-24-a7e6506f-5</t>
        </is>
      </c>
      <c r="H2923" t="inlineStr">
        <is>
          <t xml:space="preserve">Sidra | Muhammad Irfan | </t>
        </is>
      </c>
      <c r="I2923" t="inlineStr">
        <is>
          <t>Sidra</t>
        </is>
      </c>
      <c r="J2923" t="inlineStr">
        <is>
          <t>Muhammad Irfan</t>
        </is>
      </c>
      <c r="K2923" t="inlineStr">
        <is>
          <t>Balochs</t>
        </is>
      </c>
      <c r="L2923" t="inlineStr"/>
      <c r="M2923" t="inlineStr">
        <is>
          <t>Labor</t>
        </is>
      </c>
      <c r="N2923" t="inlineStr">
        <is>
          <t>Village jhok Abdullah, district d I khan</t>
        </is>
      </c>
      <c r="O2923" t="inlineStr">
        <is>
          <t>Near madrisa jamia kinz ul Aloom qadria</t>
        </is>
      </c>
      <c r="P2923" t="inlineStr"/>
      <c r="Q2923" t="inlineStr">
        <is>
          <t>Primary</t>
        </is>
      </c>
      <c r="R2923" s="1" t="n">
        <v>2</v>
      </c>
    </row>
    <row r="2924">
      <c r="A2924" s="1" t="n">
        <v>1</v>
      </c>
      <c r="B2924" t="inlineStr">
        <is>
          <t>D.I.KHAN</t>
        </is>
      </c>
      <c r="C2924" s="1" t="n">
        <v>37624</v>
      </c>
      <c r="D2924" t="inlineStr">
        <is>
          <t>GGPS KOTHA BALOCHAN</t>
        </is>
      </c>
      <c r="E2924" t="inlineStr">
        <is>
          <t>6651</t>
        </is>
      </c>
      <c r="F2924" t="inlineStr">
        <is>
          <t>Kotha Balochan</t>
        </is>
      </c>
      <c r="G2924" t="inlineStr">
        <is>
          <t>1-37624-24-37a118c6-1</t>
        </is>
      </c>
      <c r="H2924" t="inlineStr">
        <is>
          <t xml:space="preserve">Khansa Bibi | Muhammad Rashid | </t>
        </is>
      </c>
      <c r="I2924" t="inlineStr">
        <is>
          <t>Khansa Bibi</t>
        </is>
      </c>
      <c r="J2924" t="inlineStr">
        <is>
          <t>Muhammad Rashid</t>
        </is>
      </c>
      <c r="K2924" t="inlineStr">
        <is>
          <t>Balochs</t>
        </is>
      </c>
      <c r="L2924" t="inlineStr"/>
      <c r="M2924" t="inlineStr">
        <is>
          <t>Labour</t>
        </is>
      </c>
      <c r="N2924" t="inlineStr">
        <is>
          <t>Muhalla balochan village kotha balochan district d.i.khan</t>
        </is>
      </c>
      <c r="O2924" t="inlineStr">
        <is>
          <t>Muhalla balochan near shah jahan masque</t>
        </is>
      </c>
      <c r="P2924" t="inlineStr"/>
      <c r="Q2924" t="inlineStr">
        <is>
          <t>Primary</t>
        </is>
      </c>
      <c r="R2924" s="1" t="n">
        <v>2</v>
      </c>
    </row>
    <row r="2925">
      <c r="A2925" s="1" t="n">
        <v>1</v>
      </c>
      <c r="B2925" t="inlineStr">
        <is>
          <t>D.I.KHAN</t>
        </is>
      </c>
      <c r="C2925" s="1" t="n">
        <v>14323</v>
      </c>
      <c r="D2925" t="inlineStr">
        <is>
          <t>GGPS RANG PUR JANUBI</t>
        </is>
      </c>
      <c r="E2925" t="inlineStr">
        <is>
          <t>7174</t>
        </is>
      </c>
      <c r="F2925" t="inlineStr">
        <is>
          <t>Rangpur Janubi</t>
        </is>
      </c>
      <c r="G2925" t="inlineStr">
        <is>
          <t>1-14323-24-83904070-1</t>
        </is>
      </c>
      <c r="H2925" t="inlineStr">
        <is>
          <t xml:space="preserve">Marium Rehmat | Rehmat Ullah | </t>
        </is>
      </c>
      <c r="I2925" t="inlineStr">
        <is>
          <t>Marium Rehmat</t>
        </is>
      </c>
      <c r="J2925" t="inlineStr">
        <is>
          <t>Rehmat Ullah</t>
        </is>
      </c>
      <c r="K2925" t="inlineStr">
        <is>
          <t>Balochs</t>
        </is>
      </c>
      <c r="L2925" t="inlineStr"/>
      <c r="M2925" t="inlineStr"/>
      <c r="N2925" t="inlineStr">
        <is>
          <t>Rangpur janubi</t>
        </is>
      </c>
      <c r="O2925" t="inlineStr">
        <is>
          <t>Near masjid Ayesha sadiqa</t>
        </is>
      </c>
      <c r="P2925" t="inlineStr"/>
      <c r="Q2925" t="inlineStr">
        <is>
          <t>Primary</t>
        </is>
      </c>
      <c r="R2925" s="1" t="n">
        <v>2</v>
      </c>
    </row>
    <row r="2926">
      <c r="A2926" s="1" t="n">
        <v>1</v>
      </c>
      <c r="B2926" t="inlineStr">
        <is>
          <t>D.I.KHAN</t>
        </is>
      </c>
      <c r="C2926" s="1" t="n">
        <v>37624</v>
      </c>
      <c r="D2926" t="inlineStr">
        <is>
          <t>GGPS KOTHA BALOCHAN</t>
        </is>
      </c>
      <c r="E2926" t="inlineStr">
        <is>
          <t>6651</t>
        </is>
      </c>
      <c r="F2926" t="inlineStr">
        <is>
          <t>Kotha Balochan</t>
        </is>
      </c>
      <c r="G2926" t="inlineStr">
        <is>
          <t>1-37624-24-dc59d162-10</t>
        </is>
      </c>
      <c r="H2926" t="inlineStr">
        <is>
          <t xml:space="preserve">Shazia | Sooba Khan | </t>
        </is>
      </c>
      <c r="I2926" t="inlineStr">
        <is>
          <t>Shazia</t>
        </is>
      </c>
      <c r="J2926" t="inlineStr">
        <is>
          <t>Sooba Khan</t>
        </is>
      </c>
      <c r="K2926" t="inlineStr">
        <is>
          <t>Balochs</t>
        </is>
      </c>
      <c r="L2926" t="inlineStr"/>
      <c r="M2926" t="inlineStr">
        <is>
          <t>Labour</t>
        </is>
      </c>
      <c r="N2926" t="inlineStr">
        <is>
          <t>Muhalla balochan village kotha balochan district d.i.khan</t>
        </is>
      </c>
      <c r="O2926" t="inlineStr">
        <is>
          <t>Muhalla balochan near laal khan namberdar masque</t>
        </is>
      </c>
      <c r="P2926" t="inlineStr"/>
      <c r="Q2926" t="inlineStr">
        <is>
          <t>Primary</t>
        </is>
      </c>
      <c r="R2926" s="1" t="n">
        <v>2</v>
      </c>
    </row>
    <row r="2927">
      <c r="A2927" s="1" t="n">
        <v>1</v>
      </c>
      <c r="B2927" t="inlineStr">
        <is>
          <t>D.I.KHAN</t>
        </is>
      </c>
      <c r="C2927" s="1" t="n">
        <v>28973</v>
      </c>
      <c r="D2927" t="inlineStr">
        <is>
          <t>GGPS MURID SHAH</t>
        </is>
      </c>
      <c r="E2927" t="inlineStr">
        <is>
          <t>6147</t>
        </is>
      </c>
      <c r="F2927" t="inlineStr">
        <is>
          <t>Daraban</t>
        </is>
      </c>
      <c r="G2927" t="inlineStr">
        <is>
          <t>1-28973-24-ef15bc64-1</t>
        </is>
      </c>
      <c r="H2927" t="inlineStr">
        <is>
          <t xml:space="preserve">Irum Bibi | Murtaza Shah | </t>
        </is>
      </c>
      <c r="I2927" t="inlineStr">
        <is>
          <t>Irum Bibi</t>
        </is>
      </c>
      <c r="J2927" t="inlineStr">
        <is>
          <t>Murtaza Shah</t>
        </is>
      </c>
      <c r="K2927" t="inlineStr">
        <is>
          <t>Syeds</t>
        </is>
      </c>
      <c r="L2927" t="inlineStr"/>
      <c r="M2927" t="inlineStr">
        <is>
          <t>Zamendara</t>
        </is>
      </c>
      <c r="N2927" t="inlineStr">
        <is>
          <t>Murid shah</t>
        </is>
      </c>
      <c r="O2927" t="inlineStr">
        <is>
          <t>Muhala murid shah near Jafriya Masjed</t>
        </is>
      </c>
      <c r="P2927" t="inlineStr"/>
      <c r="Q2927" t="inlineStr">
        <is>
          <t>Primary</t>
        </is>
      </c>
      <c r="R2927" s="1" t="n">
        <v>2</v>
      </c>
    </row>
    <row r="2928">
      <c r="A2928" s="1" t="n">
        <v>1</v>
      </c>
      <c r="B2928" t="inlineStr">
        <is>
          <t>D.I.KHAN</t>
        </is>
      </c>
      <c r="C2928" s="1" t="n">
        <v>14202</v>
      </c>
      <c r="D2928" t="inlineStr">
        <is>
          <t>GGPS GARA RASHID</t>
        </is>
      </c>
      <c r="E2928" t="inlineStr">
        <is>
          <t>6265</t>
        </is>
      </c>
      <c r="F2928" t="inlineStr">
        <is>
          <t>Gara Rasheed</t>
        </is>
      </c>
      <c r="G2928" t="inlineStr">
        <is>
          <t>1-14202-24-8ab45f26-7</t>
        </is>
      </c>
      <c r="H2928" t="inlineStr">
        <is>
          <t xml:space="preserve">Aneeka | Iqbal | </t>
        </is>
      </c>
      <c r="I2928" t="inlineStr">
        <is>
          <t>Aneeka</t>
        </is>
      </c>
      <c r="J2928" t="inlineStr">
        <is>
          <t>Iqbal</t>
        </is>
      </c>
      <c r="K2928" t="inlineStr">
        <is>
          <t>Mandhaira</t>
        </is>
      </c>
      <c r="L2928" t="inlineStr">
        <is>
          <t>Mandhaira</t>
        </is>
      </c>
      <c r="M2928" t="inlineStr">
        <is>
          <t>Former</t>
        </is>
      </c>
      <c r="N2928" t="inlineStr">
        <is>
          <t>Gara Rasheed</t>
        </is>
      </c>
      <c r="O2928" t="inlineStr">
        <is>
          <t>Near jamia qadria faizane bahoo</t>
        </is>
      </c>
      <c r="P2928" t="inlineStr"/>
      <c r="Q2928" t="inlineStr">
        <is>
          <t>Primary</t>
        </is>
      </c>
      <c r="R2928" s="1" t="n">
        <v>2</v>
      </c>
    </row>
    <row r="2929">
      <c r="A2929" s="1" t="n">
        <v>1</v>
      </c>
      <c r="B2929" t="inlineStr">
        <is>
          <t>D.I.KHAN</t>
        </is>
      </c>
      <c r="C2929" s="1" t="n">
        <v>14323</v>
      </c>
      <c r="D2929" t="inlineStr">
        <is>
          <t>GGPS RANG PUR JANUBI</t>
        </is>
      </c>
      <c r="E2929" t="inlineStr">
        <is>
          <t>7174</t>
        </is>
      </c>
      <c r="F2929" t="inlineStr">
        <is>
          <t>Rangpur Janubi</t>
        </is>
      </c>
      <c r="G2929" t="inlineStr">
        <is>
          <t>1-14323-24-e2aa3e62-5</t>
        </is>
      </c>
      <c r="H2929" t="inlineStr">
        <is>
          <t xml:space="preserve">Bibi Aleeba | Hashmatulla | </t>
        </is>
      </c>
      <c r="I2929" t="inlineStr">
        <is>
          <t>Bibi Aleeba</t>
        </is>
      </c>
      <c r="J2929" t="inlineStr">
        <is>
          <t>Hashmatulla</t>
        </is>
      </c>
      <c r="K2929" t="inlineStr">
        <is>
          <t>Balochs</t>
        </is>
      </c>
      <c r="L2929" t="inlineStr"/>
      <c r="M2929" t="inlineStr">
        <is>
          <t>Labour</t>
        </is>
      </c>
      <c r="N2929" t="inlineStr">
        <is>
          <t>Rangpur janubi</t>
        </is>
      </c>
      <c r="O2929" t="inlineStr">
        <is>
          <t>Near masjid Ayesha sadiqa</t>
        </is>
      </c>
      <c r="P2929" t="inlineStr"/>
      <c r="Q2929" t="inlineStr">
        <is>
          <t>Primary</t>
        </is>
      </c>
      <c r="R2929" s="1" t="n">
        <v>2</v>
      </c>
    </row>
    <row r="2930">
      <c r="A2930" s="1" t="n">
        <v>1</v>
      </c>
      <c r="B2930" t="inlineStr">
        <is>
          <t>D.I.KHAN</t>
        </is>
      </c>
      <c r="C2930" s="1" t="n">
        <v>37624</v>
      </c>
      <c r="D2930" t="inlineStr">
        <is>
          <t>GGPS KOTHA BALOCHAN</t>
        </is>
      </c>
      <c r="E2930" t="inlineStr">
        <is>
          <t>6651</t>
        </is>
      </c>
      <c r="F2930" t="inlineStr">
        <is>
          <t>Kotha Balochan</t>
        </is>
      </c>
      <c r="G2930" t="inlineStr">
        <is>
          <t>1-37624-24-6bf1a0dc-11</t>
        </is>
      </c>
      <c r="H2930" t="inlineStr">
        <is>
          <t xml:space="preserve">Eman Bibi | Sana Ullah | </t>
        </is>
      </c>
      <c r="I2930" t="inlineStr">
        <is>
          <t>Eman Bibi</t>
        </is>
      </c>
      <c r="J2930" t="inlineStr">
        <is>
          <t>Sana Ullah</t>
        </is>
      </c>
      <c r="K2930" t="inlineStr">
        <is>
          <t>Balochs</t>
        </is>
      </c>
      <c r="L2930" t="inlineStr"/>
      <c r="M2930" t="inlineStr">
        <is>
          <t>Labour</t>
        </is>
      </c>
      <c r="N2930" t="inlineStr">
        <is>
          <t>Muhalla balochan village kotha balochan district d.i.khan</t>
        </is>
      </c>
      <c r="O2930" t="inlineStr">
        <is>
          <t>Muhalla balochan near laal khan namberdar masque</t>
        </is>
      </c>
      <c r="P2930" t="inlineStr"/>
      <c r="Q2930" t="inlineStr">
        <is>
          <t>Primary</t>
        </is>
      </c>
      <c r="R2930" s="1" t="n">
        <v>2</v>
      </c>
    </row>
    <row r="2931">
      <c r="A2931" s="1" t="n">
        <v>1</v>
      </c>
      <c r="B2931" t="inlineStr">
        <is>
          <t>D.I.KHAN</t>
        </is>
      </c>
      <c r="C2931" s="1" t="n">
        <v>32451</v>
      </c>
      <c r="D2931" t="inlineStr">
        <is>
          <t>GGPS JHOKE MASSU JANOOBI</t>
        </is>
      </c>
      <c r="E2931" t="inlineStr">
        <is>
          <t>6467</t>
        </is>
      </c>
      <c r="F2931" t="inlineStr">
        <is>
          <t>Jhok Masso</t>
        </is>
      </c>
      <c r="G2931" t="inlineStr">
        <is>
          <t>1-32451-24-0ecbc90a-9</t>
        </is>
      </c>
      <c r="H2931" t="inlineStr">
        <is>
          <t xml:space="preserve">Wafa | Shabir | </t>
        </is>
      </c>
      <c r="I2931" t="inlineStr">
        <is>
          <t>Wafa</t>
        </is>
      </c>
      <c r="J2931" t="inlineStr">
        <is>
          <t>Shabir</t>
        </is>
      </c>
      <c r="K2931" t="inlineStr">
        <is>
          <t>Jatt</t>
        </is>
      </c>
      <c r="L2931" t="inlineStr"/>
      <c r="M2931" t="inlineStr">
        <is>
          <t>Labour</t>
        </is>
      </c>
      <c r="N2931" t="inlineStr">
        <is>
          <t>Jhok Masso</t>
        </is>
      </c>
      <c r="O2931" t="inlineStr">
        <is>
          <t>Jhok Masso Hujra Mukhtiar Ahmed khan Dikhan</t>
        </is>
      </c>
      <c r="P2931" t="inlineStr"/>
      <c r="Q2931" t="inlineStr">
        <is>
          <t>Primary</t>
        </is>
      </c>
      <c r="R2931" s="1" t="n">
        <v>2</v>
      </c>
    </row>
    <row r="2932">
      <c r="A2932" s="1" t="n">
        <v>1</v>
      </c>
      <c r="B2932" t="inlineStr">
        <is>
          <t>D.I.KHAN</t>
        </is>
      </c>
      <c r="C2932" s="1" t="n">
        <v>14323</v>
      </c>
      <c r="D2932" t="inlineStr">
        <is>
          <t>GGPS RANG PUR JANUBI</t>
        </is>
      </c>
      <c r="E2932" t="inlineStr">
        <is>
          <t>7174</t>
        </is>
      </c>
      <c r="F2932" t="inlineStr">
        <is>
          <t>Rangpur Janubi</t>
        </is>
      </c>
      <c r="G2932" t="inlineStr">
        <is>
          <t>1-14323-24-9170e0c1-9</t>
        </is>
      </c>
      <c r="H2932" t="inlineStr">
        <is>
          <t xml:space="preserve">Wareesha Qayum | Qayum Nawaz | </t>
        </is>
      </c>
      <c r="I2932" t="inlineStr">
        <is>
          <t>Wareesha Qayum</t>
        </is>
      </c>
      <c r="J2932" t="inlineStr">
        <is>
          <t>Qayum Nawaz</t>
        </is>
      </c>
      <c r="K2932" t="inlineStr">
        <is>
          <t>Balochs</t>
        </is>
      </c>
      <c r="L2932" t="inlineStr"/>
      <c r="M2932" t="inlineStr">
        <is>
          <t>Shop Keeper</t>
        </is>
      </c>
      <c r="N2932" t="inlineStr">
        <is>
          <t>Rangpur janubi</t>
        </is>
      </c>
      <c r="O2932" t="inlineStr">
        <is>
          <t>Near masjid Ayesha sadiqa</t>
        </is>
      </c>
      <c r="P2932" t="inlineStr"/>
      <c r="Q2932" t="inlineStr">
        <is>
          <t>Primary</t>
        </is>
      </c>
      <c r="R2932" s="1" t="n">
        <v>2</v>
      </c>
    </row>
    <row r="2933">
      <c r="A2933" s="1" t="n">
        <v>1</v>
      </c>
      <c r="B2933" t="inlineStr">
        <is>
          <t>D.I.KHAN</t>
        </is>
      </c>
      <c r="C2933" s="1" t="n">
        <v>37624</v>
      </c>
      <c r="D2933" t="inlineStr">
        <is>
          <t>GGPS KOTHA BALOCHAN</t>
        </is>
      </c>
      <c r="E2933" t="inlineStr">
        <is>
          <t>6651</t>
        </is>
      </c>
      <c r="F2933" t="inlineStr">
        <is>
          <t>Kotha Balochan</t>
        </is>
      </c>
      <c r="G2933" t="inlineStr">
        <is>
          <t>1-37624-24-f9447320-9</t>
        </is>
      </c>
      <c r="H2933" t="inlineStr">
        <is>
          <t xml:space="preserve">Ezza Zainab | Muhammad Ameer | </t>
        </is>
      </c>
      <c r="I2933" t="inlineStr">
        <is>
          <t>Ezza Zainab</t>
        </is>
      </c>
      <c r="J2933" t="inlineStr">
        <is>
          <t>Muhammad Ameer</t>
        </is>
      </c>
      <c r="K2933" t="inlineStr">
        <is>
          <t>Balochs</t>
        </is>
      </c>
      <c r="L2933" t="inlineStr"/>
      <c r="M2933" t="inlineStr">
        <is>
          <t>Labour</t>
        </is>
      </c>
      <c r="N2933" t="inlineStr">
        <is>
          <t>Muhalla balochan village kotha balochan district d.i.khan</t>
        </is>
      </c>
      <c r="O2933" t="inlineStr">
        <is>
          <t>Muhalla balochan near shah jahan masque</t>
        </is>
      </c>
      <c r="P2933" t="inlineStr"/>
      <c r="Q2933" t="inlineStr">
        <is>
          <t>Primary</t>
        </is>
      </c>
      <c r="R2933" s="1" t="n">
        <v>2</v>
      </c>
    </row>
    <row r="2934">
      <c r="A2934" s="1" t="n">
        <v>3</v>
      </c>
      <c r="B2934" t="inlineStr">
        <is>
          <t>LAKKI</t>
        </is>
      </c>
      <c r="C2934" s="1" t="n">
        <v>25976</v>
      </c>
      <c r="D2934" t="inlineStr">
        <is>
          <t>GGPS WANDA JUGI</t>
        </is>
      </c>
      <c r="E2934" t="inlineStr">
        <is>
          <t>7498</t>
        </is>
      </c>
      <c r="F2934" t="inlineStr">
        <is>
          <t>Wanda Jogi</t>
        </is>
      </c>
      <c r="G2934" t="inlineStr">
        <is>
          <t>3-25976-24-f06bda5e-8</t>
        </is>
      </c>
      <c r="H2934" t="inlineStr">
        <is>
          <t>Shumaila Bibi | Mir Wali Khan | 03429595140</t>
        </is>
      </c>
      <c r="I2934" t="inlineStr">
        <is>
          <t>Shumaila Bibi</t>
        </is>
      </c>
      <c r="J2934" t="inlineStr">
        <is>
          <t>Mir Wali Khan</t>
        </is>
      </c>
      <c r="K2934" t="inlineStr">
        <is>
          <t>Marwat</t>
        </is>
      </c>
      <c r="L2934" t="inlineStr"/>
      <c r="M2934" t="inlineStr">
        <is>
          <t>Labour</t>
        </is>
      </c>
      <c r="N2934" t="inlineStr">
        <is>
          <t>Mohallah Tarkaan, village Wanda Jogi, District Lakki Marwat</t>
        </is>
      </c>
      <c r="O2934" t="inlineStr">
        <is>
          <t>Near Jam-e-Mosque Abu Bakar</t>
        </is>
      </c>
      <c r="P2934" t="inlineStr">
        <is>
          <t>03429595140</t>
        </is>
      </c>
      <c r="Q2934" t="inlineStr">
        <is>
          <t>Primary</t>
        </is>
      </c>
      <c r="R2934" s="1" t="n">
        <v>2</v>
      </c>
    </row>
    <row r="2935">
      <c r="A2935" s="1" t="n">
        <v>3</v>
      </c>
      <c r="B2935" t="inlineStr">
        <is>
          <t>LAKKI</t>
        </is>
      </c>
      <c r="C2935" s="1" t="n">
        <v>25976</v>
      </c>
      <c r="D2935" t="inlineStr">
        <is>
          <t>GGPS WANDA JUGI</t>
        </is>
      </c>
      <c r="E2935" t="inlineStr">
        <is>
          <t>7498</t>
        </is>
      </c>
      <c r="F2935" t="inlineStr">
        <is>
          <t>Wanda Jogi</t>
        </is>
      </c>
      <c r="G2935" t="inlineStr">
        <is>
          <t>3-25976-24-e9316847-2</t>
        </is>
      </c>
      <c r="H2935" t="inlineStr">
        <is>
          <t>Saima Bibi | Sher Afzal Khan | 03449342012</t>
        </is>
      </c>
      <c r="I2935" t="inlineStr">
        <is>
          <t>Saima Bibi</t>
        </is>
      </c>
      <c r="J2935" t="inlineStr">
        <is>
          <t>Sher Afzal Khan</t>
        </is>
      </c>
      <c r="K2935" t="inlineStr">
        <is>
          <t>Marwat</t>
        </is>
      </c>
      <c r="L2935" t="inlineStr"/>
      <c r="M2935" t="inlineStr">
        <is>
          <t>Labour</t>
        </is>
      </c>
      <c r="N2935" t="inlineStr">
        <is>
          <t>Mohallah Karmandi khel, village Wanda Jogi, District Lakki Marwat</t>
        </is>
      </c>
      <c r="O2935" t="inlineStr">
        <is>
          <t>Near Government Girls Primary school Wanda Jogi</t>
        </is>
      </c>
      <c r="P2935" t="inlineStr">
        <is>
          <t>03449342012</t>
        </is>
      </c>
      <c r="Q2935" t="inlineStr">
        <is>
          <t>Primary</t>
        </is>
      </c>
      <c r="R2935" s="1" t="n">
        <v>2</v>
      </c>
    </row>
    <row r="2936">
      <c r="A2936" s="1" t="n">
        <v>3</v>
      </c>
      <c r="B2936" t="inlineStr">
        <is>
          <t>LAKKI</t>
        </is>
      </c>
      <c r="C2936" s="1" t="n">
        <v>25976</v>
      </c>
      <c r="D2936" t="inlineStr">
        <is>
          <t>GGPS WANDA JUGI</t>
        </is>
      </c>
      <c r="E2936" t="inlineStr">
        <is>
          <t>7498</t>
        </is>
      </c>
      <c r="F2936" t="inlineStr">
        <is>
          <t>Wanda Jogi</t>
        </is>
      </c>
      <c r="G2936" t="inlineStr">
        <is>
          <t>3-25976-24-5d4bc475-4</t>
        </is>
      </c>
      <c r="H2936" t="inlineStr">
        <is>
          <t>Fareeha Bibi | Arshad Khan | 03485402391</t>
        </is>
      </c>
      <c r="I2936" t="inlineStr">
        <is>
          <t>Fareeha Bibi</t>
        </is>
      </c>
      <c r="J2936" t="inlineStr">
        <is>
          <t>Arshad Khan</t>
        </is>
      </c>
      <c r="K2936" t="inlineStr">
        <is>
          <t>Marwat</t>
        </is>
      </c>
      <c r="L2936" t="inlineStr"/>
      <c r="M2936" t="inlineStr">
        <is>
          <t>Labour</t>
        </is>
      </c>
      <c r="N2936" t="inlineStr">
        <is>
          <t>Mohallah Karmandi khel, village Wanda Jogi, District Lakki Marwat</t>
        </is>
      </c>
      <c r="O2936" t="inlineStr">
        <is>
          <t>Near Football Ground</t>
        </is>
      </c>
      <c r="P2936" t="inlineStr">
        <is>
          <t>03485402391</t>
        </is>
      </c>
      <c r="Q2936" t="inlineStr">
        <is>
          <t>Primary</t>
        </is>
      </c>
      <c r="R2936" s="1" t="n">
        <v>2</v>
      </c>
    </row>
    <row r="2937">
      <c r="A2937" s="1" t="n">
        <v>3</v>
      </c>
      <c r="B2937" t="inlineStr">
        <is>
          <t>LAKKI</t>
        </is>
      </c>
      <c r="C2937" s="1" t="n">
        <v>25976</v>
      </c>
      <c r="D2937" t="inlineStr">
        <is>
          <t>GGPS WANDA JUGI</t>
        </is>
      </c>
      <c r="E2937" t="inlineStr">
        <is>
          <t>7498</t>
        </is>
      </c>
      <c r="F2937" t="inlineStr">
        <is>
          <t>Wanda Jogi</t>
        </is>
      </c>
      <c r="G2937" t="inlineStr">
        <is>
          <t>3-25976-24-66531272-9</t>
        </is>
      </c>
      <c r="H2937" t="inlineStr">
        <is>
          <t>Salma Bibi | Muhammad Amir | 03482400536</t>
        </is>
      </c>
      <c r="I2937" t="inlineStr">
        <is>
          <t>Salma Bibi</t>
        </is>
      </c>
      <c r="J2937" t="inlineStr">
        <is>
          <t>Muhammad Amir</t>
        </is>
      </c>
      <c r="K2937" t="inlineStr">
        <is>
          <t>Marwat</t>
        </is>
      </c>
      <c r="L2937" t="inlineStr"/>
      <c r="M2937" t="inlineStr">
        <is>
          <t>Labour</t>
        </is>
      </c>
      <c r="N2937" t="inlineStr">
        <is>
          <t>Mohallah Tarkaan, village Wanda Jogi, District Lakki Marwat</t>
        </is>
      </c>
      <c r="O2937" t="inlineStr">
        <is>
          <t>Near Jam-e-Mosque Abu Bakar</t>
        </is>
      </c>
      <c r="P2937" t="inlineStr">
        <is>
          <t>03482400536</t>
        </is>
      </c>
      <c r="Q2937" t="inlineStr">
        <is>
          <t>Primary</t>
        </is>
      </c>
      <c r="R2937" s="1" t="n">
        <v>2</v>
      </c>
    </row>
    <row r="2938">
      <c r="A2938" s="1" t="n">
        <v>3</v>
      </c>
      <c r="B2938" t="inlineStr">
        <is>
          <t>LAKKI</t>
        </is>
      </c>
      <c r="C2938" s="1" t="n">
        <v>25976</v>
      </c>
      <c r="D2938" t="inlineStr">
        <is>
          <t>GGPS WANDA JUGI</t>
        </is>
      </c>
      <c r="E2938" t="inlineStr">
        <is>
          <t>7498</t>
        </is>
      </c>
      <c r="F2938" t="inlineStr">
        <is>
          <t>Wanda Jogi</t>
        </is>
      </c>
      <c r="G2938" t="inlineStr">
        <is>
          <t>3-25976-24-2c9c97ed-6</t>
        </is>
      </c>
      <c r="H2938" t="inlineStr">
        <is>
          <t>Umm-E -Salma | Juma Khan | 03430379898</t>
        </is>
      </c>
      <c r="I2938" t="inlineStr">
        <is>
          <t>Umm-E -Salma</t>
        </is>
      </c>
      <c r="J2938" t="inlineStr">
        <is>
          <t>Juma Khan</t>
        </is>
      </c>
      <c r="K2938" t="inlineStr">
        <is>
          <t>Marwat</t>
        </is>
      </c>
      <c r="L2938" t="inlineStr"/>
      <c r="M2938" t="inlineStr">
        <is>
          <t>Labour</t>
        </is>
      </c>
      <c r="N2938" t="inlineStr">
        <is>
          <t>Mohallah Dooran Abad, village Wanda Jogi, District Lakki Marwat</t>
        </is>
      </c>
      <c r="O2938" t="inlineStr">
        <is>
          <t>Near Jam-e-Mosque Abu Bakar</t>
        </is>
      </c>
      <c r="P2938" t="inlineStr">
        <is>
          <t>03430379898</t>
        </is>
      </c>
      <c r="Q2938" t="inlineStr">
        <is>
          <t>Primary</t>
        </is>
      </c>
      <c r="R2938" s="1" t="n">
        <v>2</v>
      </c>
    </row>
    <row r="2939">
      <c r="A2939" s="1" t="n">
        <v>3</v>
      </c>
      <c r="B2939" t="inlineStr">
        <is>
          <t>LAKKI</t>
        </is>
      </c>
      <c r="C2939" s="1" t="n">
        <v>25976</v>
      </c>
      <c r="D2939" t="inlineStr">
        <is>
          <t>GGPS WANDA JUGI</t>
        </is>
      </c>
      <c r="E2939" t="inlineStr">
        <is>
          <t>7498</t>
        </is>
      </c>
      <c r="F2939" t="inlineStr">
        <is>
          <t>Wanda Jogi</t>
        </is>
      </c>
      <c r="G2939" t="inlineStr">
        <is>
          <t>3-25976-24-11cec560-3</t>
        </is>
      </c>
      <c r="H2939" t="inlineStr">
        <is>
          <t>Sumaya Bibi | Gul Afzal | 03485402391</t>
        </is>
      </c>
      <c r="I2939" t="inlineStr">
        <is>
          <t>Sumaya Bibi</t>
        </is>
      </c>
      <c r="J2939" t="inlineStr">
        <is>
          <t>Gul Afzal</t>
        </is>
      </c>
      <c r="K2939" t="inlineStr">
        <is>
          <t>Marwat</t>
        </is>
      </c>
      <c r="L2939" t="inlineStr"/>
      <c r="M2939" t="inlineStr">
        <is>
          <t>Labour</t>
        </is>
      </c>
      <c r="N2939" t="inlineStr">
        <is>
          <t>Mohallah Karmandi khel, village Wanda Jogi, District Lakki Marwat</t>
        </is>
      </c>
      <c r="O2939" t="inlineStr">
        <is>
          <t>Near Football Ground</t>
        </is>
      </c>
      <c r="P2939" t="inlineStr">
        <is>
          <t>03485402391</t>
        </is>
      </c>
      <c r="Q2939" t="inlineStr">
        <is>
          <t>Primary</t>
        </is>
      </c>
      <c r="R2939" s="1" t="n">
        <v>2</v>
      </c>
    </row>
    <row r="2940">
      <c r="A2940" s="1" t="n">
        <v>3</v>
      </c>
      <c r="B2940" t="inlineStr">
        <is>
          <t>LAKKI</t>
        </is>
      </c>
      <c r="C2940" s="1" t="n">
        <v>25976</v>
      </c>
      <c r="D2940" t="inlineStr">
        <is>
          <t>GGPS WANDA JUGI</t>
        </is>
      </c>
      <c r="E2940" t="inlineStr">
        <is>
          <t>7498</t>
        </is>
      </c>
      <c r="F2940" t="inlineStr">
        <is>
          <t>Wanda Jogi</t>
        </is>
      </c>
      <c r="G2940" t="inlineStr">
        <is>
          <t>3-25976-24-b075582b-10</t>
        </is>
      </c>
      <c r="H2940" t="inlineStr">
        <is>
          <t>Taha | Alamgir Khan | 03448060929</t>
        </is>
      </c>
      <c r="I2940" t="inlineStr">
        <is>
          <t>Taha</t>
        </is>
      </c>
      <c r="J2940" t="inlineStr">
        <is>
          <t>Alamgir Khan</t>
        </is>
      </c>
      <c r="K2940" t="inlineStr">
        <is>
          <t>Marwat</t>
        </is>
      </c>
      <c r="L2940" t="inlineStr"/>
      <c r="M2940" t="inlineStr">
        <is>
          <t>Labour</t>
        </is>
      </c>
      <c r="N2940" t="inlineStr">
        <is>
          <t>Mohallah Tarkaan, village Wanda Jogi, District Lakki Marwat</t>
        </is>
      </c>
      <c r="O2940" t="inlineStr">
        <is>
          <t>Near Football Ground</t>
        </is>
      </c>
      <c r="P2940" t="inlineStr">
        <is>
          <t>03448060929</t>
        </is>
      </c>
      <c r="Q2940" t="inlineStr">
        <is>
          <t>Primary</t>
        </is>
      </c>
      <c r="R2940" s="1" t="n">
        <v>2</v>
      </c>
    </row>
    <row r="2941">
      <c r="A2941" s="1" t="n">
        <v>3</v>
      </c>
      <c r="B2941" t="inlineStr">
        <is>
          <t>LAKKI</t>
        </is>
      </c>
      <c r="C2941" s="1" t="n">
        <v>25976</v>
      </c>
      <c r="D2941" t="inlineStr">
        <is>
          <t>GGPS WANDA JUGI</t>
        </is>
      </c>
      <c r="E2941" t="inlineStr">
        <is>
          <t>7498</t>
        </is>
      </c>
      <c r="F2941" t="inlineStr">
        <is>
          <t>Wanda Jogi</t>
        </is>
      </c>
      <c r="G2941" t="inlineStr">
        <is>
          <t>3-25976-24-afd07e0c-11</t>
        </is>
      </c>
      <c r="H2941" t="inlineStr">
        <is>
          <t>Fiza Bibi | Sher Bahadar Khan | 03415342896</t>
        </is>
      </c>
      <c r="I2941" t="inlineStr">
        <is>
          <t>Fiza Bibi</t>
        </is>
      </c>
      <c r="J2941" t="inlineStr">
        <is>
          <t>Sher Bahadar Khan</t>
        </is>
      </c>
      <c r="K2941" t="inlineStr">
        <is>
          <t>Marwat</t>
        </is>
      </c>
      <c r="L2941" t="inlineStr"/>
      <c r="M2941" t="inlineStr">
        <is>
          <t>Driver</t>
        </is>
      </c>
      <c r="N2941" t="inlineStr">
        <is>
          <t>Mohallah Dooran Abad, village Wanda Jogi, District Lakki Marwat</t>
        </is>
      </c>
      <c r="O2941" t="inlineStr">
        <is>
          <t>Near Jam-e-Mosque Abu Bakar</t>
        </is>
      </c>
      <c r="P2941" t="inlineStr">
        <is>
          <t>03415342896</t>
        </is>
      </c>
      <c r="Q2941" t="inlineStr">
        <is>
          <t>Primary</t>
        </is>
      </c>
      <c r="R2941" s="1" t="n">
        <v>2</v>
      </c>
    </row>
    <row r="2942">
      <c r="A2942" s="1" t="n">
        <v>3</v>
      </c>
      <c r="B2942" t="inlineStr">
        <is>
          <t>LAKKI</t>
        </is>
      </c>
      <c r="C2942" s="1" t="n">
        <v>25976</v>
      </c>
      <c r="D2942" t="inlineStr">
        <is>
          <t>GGPS WANDA JUGI</t>
        </is>
      </c>
      <c r="E2942" t="inlineStr">
        <is>
          <t>7498</t>
        </is>
      </c>
      <c r="F2942" t="inlineStr">
        <is>
          <t>Wanda Jogi</t>
        </is>
      </c>
      <c r="G2942" t="inlineStr">
        <is>
          <t>3-25976-24-d272b7e7-7</t>
        </is>
      </c>
      <c r="H2942" t="inlineStr">
        <is>
          <t>Roshni | Ihsan Ullah | 03442520663</t>
        </is>
      </c>
      <c r="I2942" t="inlineStr">
        <is>
          <t>Roshni</t>
        </is>
      </c>
      <c r="J2942" t="inlineStr">
        <is>
          <t>Ihsan Ullah</t>
        </is>
      </c>
      <c r="K2942" t="inlineStr">
        <is>
          <t>Marwat</t>
        </is>
      </c>
      <c r="L2942" t="inlineStr"/>
      <c r="M2942" t="inlineStr">
        <is>
          <t>Driver</t>
        </is>
      </c>
      <c r="N2942" t="inlineStr">
        <is>
          <t>Mohallah Godi khel, village Wanda Jogi, District Lakki Marwat</t>
        </is>
      </c>
      <c r="O2942" t="inlineStr">
        <is>
          <t>Near Alamgir Mosque</t>
        </is>
      </c>
      <c r="P2942" t="inlineStr">
        <is>
          <t>03442520663</t>
        </is>
      </c>
      <c r="Q2942" t="inlineStr">
        <is>
          <t>Primary</t>
        </is>
      </c>
      <c r="R2942" s="1" t="n">
        <v>2</v>
      </c>
    </row>
    <row r="2943">
      <c r="A2943" s="1" t="n">
        <v>3</v>
      </c>
      <c r="B2943" t="inlineStr">
        <is>
          <t>LAKKI</t>
        </is>
      </c>
      <c r="C2943" s="1" t="n">
        <v>25976</v>
      </c>
      <c r="D2943" t="inlineStr">
        <is>
          <t>GGPS WANDA JUGI</t>
        </is>
      </c>
      <c r="E2943" t="inlineStr">
        <is>
          <t>7498</t>
        </is>
      </c>
      <c r="F2943" t="inlineStr">
        <is>
          <t>Wanda Jogi</t>
        </is>
      </c>
      <c r="G2943" t="inlineStr">
        <is>
          <t>3-25976-24-02f72e72-1</t>
        </is>
      </c>
      <c r="H2943" t="inlineStr">
        <is>
          <t>Safia Kazim | Juma Khan | 03430379898</t>
        </is>
      </c>
      <c r="I2943" t="inlineStr">
        <is>
          <t>Safia Kazim</t>
        </is>
      </c>
      <c r="J2943" t="inlineStr">
        <is>
          <t>Juma Khan</t>
        </is>
      </c>
      <c r="K2943" t="inlineStr">
        <is>
          <t>Marwat</t>
        </is>
      </c>
      <c r="L2943" t="inlineStr"/>
      <c r="M2943" t="inlineStr">
        <is>
          <t>Labour</t>
        </is>
      </c>
      <c r="N2943" t="inlineStr">
        <is>
          <t>Mohallah Dooran Abad, village Wanda Jogi, District Lakki Marwat</t>
        </is>
      </c>
      <c r="O2943" t="inlineStr">
        <is>
          <t>Near Jam-e-Mosque Abu Bakar</t>
        </is>
      </c>
      <c r="P2943" t="inlineStr">
        <is>
          <t>03430379898</t>
        </is>
      </c>
      <c r="Q2943" t="inlineStr">
        <is>
          <t>Primary</t>
        </is>
      </c>
      <c r="R2943" s="1" t="n">
        <v>2</v>
      </c>
    </row>
    <row r="2944">
      <c r="A2944" s="1" t="n">
        <v>3</v>
      </c>
      <c r="B2944" t="inlineStr">
        <is>
          <t>LAKKI</t>
        </is>
      </c>
      <c r="C2944" s="1" t="n">
        <v>25976</v>
      </c>
      <c r="D2944" t="inlineStr">
        <is>
          <t>GGPS WANDA JUGI</t>
        </is>
      </c>
      <c r="E2944" t="inlineStr">
        <is>
          <t>7498</t>
        </is>
      </c>
      <c r="F2944" t="inlineStr">
        <is>
          <t>Wanda Jogi</t>
        </is>
      </c>
      <c r="G2944" t="inlineStr">
        <is>
          <t>3-25976-24-d90ed448-5</t>
        </is>
      </c>
      <c r="H2944" t="inlineStr">
        <is>
          <t>Karishma Bibi | Muhammad Ali | 03411092182</t>
        </is>
      </c>
      <c r="I2944" t="inlineStr">
        <is>
          <t>Karishma Bibi</t>
        </is>
      </c>
      <c r="J2944" t="inlineStr">
        <is>
          <t>Muhammad Ali</t>
        </is>
      </c>
      <c r="K2944" t="inlineStr">
        <is>
          <t>Marwat</t>
        </is>
      </c>
      <c r="L2944" t="inlineStr"/>
      <c r="M2944" t="inlineStr">
        <is>
          <t>Labour</t>
        </is>
      </c>
      <c r="N2944" t="inlineStr">
        <is>
          <t>Mohallah Tarkaan, village Wanda Jogi, District Lakki Marwat</t>
        </is>
      </c>
      <c r="O2944" t="inlineStr">
        <is>
          <t>Near Jam-e-Mosque Abu Bakar</t>
        </is>
      </c>
      <c r="P2944" t="inlineStr">
        <is>
          <t>03411092182</t>
        </is>
      </c>
      <c r="Q2944" t="inlineStr">
        <is>
          <t>Primary</t>
        </is>
      </c>
      <c r="R2944" s="1" t="n">
        <v>2</v>
      </c>
    </row>
    <row r="2945">
      <c r="A2945" s="1" t="n">
        <v>2</v>
      </c>
      <c r="B2945" t="inlineStr">
        <is>
          <t>HANGU</t>
        </is>
      </c>
      <c r="C2945" s="1" t="n">
        <v>17144</v>
      </c>
      <c r="D2945" t="inlineStr">
        <is>
          <t>GGPS JOWZARA</t>
        </is>
      </c>
      <c r="E2945" t="inlineStr">
        <is>
          <t>7127</t>
        </is>
      </c>
      <c r="F2945" t="inlineStr">
        <is>
          <t>Police Tana Jawzara</t>
        </is>
      </c>
      <c r="G2945" t="inlineStr">
        <is>
          <t>2-17144-24-85c24f61-5</t>
        </is>
      </c>
      <c r="H2945" t="inlineStr">
        <is>
          <t>Uzma Bibi | Syed Sajid Hussain | 03329675494</t>
        </is>
      </c>
      <c r="I2945" t="inlineStr">
        <is>
          <t>Uzma Bibi</t>
        </is>
      </c>
      <c r="J2945" t="inlineStr">
        <is>
          <t>Syed Sajid Hussain</t>
        </is>
      </c>
      <c r="K2945" t="inlineStr"/>
      <c r="L2945" t="inlineStr"/>
      <c r="M2945" t="inlineStr"/>
      <c r="N2945" t="inlineStr">
        <is>
          <t>Jawzara hangu</t>
        </is>
      </c>
      <c r="O2945" t="inlineStr">
        <is>
          <t>Saidano kaly jawzara hangu</t>
        </is>
      </c>
      <c r="P2945" t="inlineStr">
        <is>
          <t>03329675494</t>
        </is>
      </c>
      <c r="Q2945" t="inlineStr">
        <is>
          <t>Primary</t>
        </is>
      </c>
      <c r="R2945" s="1" t="n">
        <v>2</v>
      </c>
    </row>
    <row r="2946">
      <c r="A2946" s="1" t="n">
        <v>2</v>
      </c>
      <c r="B2946" t="inlineStr">
        <is>
          <t>HANGU</t>
        </is>
      </c>
      <c r="C2946" s="1" t="n">
        <v>17144</v>
      </c>
      <c r="D2946" t="inlineStr">
        <is>
          <t>GGPS JOWZARA</t>
        </is>
      </c>
      <c r="E2946" t="inlineStr">
        <is>
          <t>7127</t>
        </is>
      </c>
      <c r="F2946" t="inlineStr">
        <is>
          <t>Police Tana Jawzara</t>
        </is>
      </c>
      <c r="G2946" t="inlineStr">
        <is>
          <t>2-17144-24-827df549-7</t>
        </is>
      </c>
      <c r="H2946" t="inlineStr">
        <is>
          <t>Komal Zahra | Aimal Hussain | 03329960411</t>
        </is>
      </c>
      <c r="I2946" t="inlineStr">
        <is>
          <t>Komal Zahra</t>
        </is>
      </c>
      <c r="J2946" t="inlineStr">
        <is>
          <t>Aimal Hussain</t>
        </is>
      </c>
      <c r="K2946" t="inlineStr"/>
      <c r="L2946" t="inlineStr"/>
      <c r="M2946" t="inlineStr"/>
      <c r="N2946" t="inlineStr">
        <is>
          <t>Jawzara hangu</t>
        </is>
      </c>
      <c r="O2946" t="inlineStr">
        <is>
          <t>Tube wail jawzara hangu</t>
        </is>
      </c>
      <c r="P2946" t="inlineStr">
        <is>
          <t>03329960411</t>
        </is>
      </c>
      <c r="Q2946" t="inlineStr">
        <is>
          <t>Primary</t>
        </is>
      </c>
      <c r="R2946" s="1" t="n">
        <v>2</v>
      </c>
    </row>
    <row r="2947">
      <c r="A2947" s="1" t="n">
        <v>2</v>
      </c>
      <c r="B2947" t="inlineStr">
        <is>
          <t>HANGU</t>
        </is>
      </c>
      <c r="C2947" s="1" t="n">
        <v>40921</v>
      </c>
      <c r="D2947" t="inlineStr">
        <is>
          <t>GGPS NAI ABADI RAISAN</t>
        </is>
      </c>
      <c r="E2947" t="inlineStr">
        <is>
          <t>6971</t>
        </is>
      </c>
      <c r="F2947" t="inlineStr">
        <is>
          <t>Nai Abadi Raisan</t>
        </is>
      </c>
      <c r="G2947" t="inlineStr">
        <is>
          <t>2-40921-24-50999150-16</t>
        </is>
      </c>
      <c r="H2947" t="inlineStr">
        <is>
          <t xml:space="preserve">Sania Waqar | Waqar Ali | </t>
        </is>
      </c>
      <c r="I2947" t="inlineStr">
        <is>
          <t>Sania Waqar</t>
        </is>
      </c>
      <c r="J2947" t="inlineStr">
        <is>
          <t>Waqar Ali</t>
        </is>
      </c>
      <c r="K2947" t="inlineStr"/>
      <c r="L2947" t="inlineStr"/>
      <c r="M2947" t="inlineStr"/>
      <c r="N2947" t="inlineStr">
        <is>
          <t>Mohalla Al zara town,Village Risan, District hangu</t>
        </is>
      </c>
      <c r="O2947" t="inlineStr">
        <is>
          <t>Imambargah</t>
        </is>
      </c>
      <c r="P2947" t="inlineStr"/>
      <c r="Q2947" t="inlineStr">
        <is>
          <t>Primary</t>
        </is>
      </c>
      <c r="R2947" s="1" t="n">
        <v>2</v>
      </c>
    </row>
    <row r="2948">
      <c r="A2948" s="1" t="n">
        <v>2</v>
      </c>
      <c r="B2948" t="inlineStr">
        <is>
          <t>HANGU</t>
        </is>
      </c>
      <c r="C2948" s="1" t="n">
        <v>40921</v>
      </c>
      <c r="D2948" t="inlineStr">
        <is>
          <t>GGPS NAI ABADI RAISAN</t>
        </is>
      </c>
      <c r="E2948" t="inlineStr">
        <is>
          <t>6971</t>
        </is>
      </c>
      <c r="F2948" t="inlineStr">
        <is>
          <t>Nai Abadi Raisan</t>
        </is>
      </c>
      <c r="G2948" t="inlineStr">
        <is>
          <t>2-40921-24-374b72ff-5</t>
        </is>
      </c>
      <c r="H2948" t="inlineStr">
        <is>
          <t>Sonina | Shandigarh | 03345965675</t>
        </is>
      </c>
      <c r="I2948" t="inlineStr">
        <is>
          <t>Sonina</t>
        </is>
      </c>
      <c r="J2948" t="inlineStr">
        <is>
          <t>Shandigarh</t>
        </is>
      </c>
      <c r="K2948" t="inlineStr">
        <is>
          <t>Pathan</t>
        </is>
      </c>
      <c r="L2948" t="inlineStr"/>
      <c r="M2948" t="inlineStr">
        <is>
          <t>Labour</t>
        </is>
      </c>
      <c r="N2948" t="inlineStr">
        <is>
          <t>Mohalla Al zara town,Village Risan, District hangu</t>
        </is>
      </c>
      <c r="O2948" t="inlineStr">
        <is>
          <t>Imambargah</t>
        </is>
      </c>
      <c r="P2948" t="inlineStr">
        <is>
          <t>03345965675</t>
        </is>
      </c>
      <c r="Q2948" t="inlineStr">
        <is>
          <t>Primary</t>
        </is>
      </c>
      <c r="R2948" s="1" t="n">
        <v>2</v>
      </c>
    </row>
    <row r="2949">
      <c r="A2949" s="1" t="n">
        <v>2</v>
      </c>
      <c r="B2949" t="inlineStr">
        <is>
          <t>HANGU</t>
        </is>
      </c>
      <c r="C2949" s="1" t="n">
        <v>40921</v>
      </c>
      <c r="D2949" t="inlineStr">
        <is>
          <t>GGPS NAI ABADI RAISAN</t>
        </is>
      </c>
      <c r="E2949" t="inlineStr">
        <is>
          <t>6971</t>
        </is>
      </c>
      <c r="F2949" t="inlineStr">
        <is>
          <t>Nai Abadi Raisan</t>
        </is>
      </c>
      <c r="G2949" t="inlineStr">
        <is>
          <t>2-40921-24-fbc423ff-17</t>
        </is>
      </c>
      <c r="H2949" t="inlineStr">
        <is>
          <t xml:space="preserve">Rukaiya | Gafir Khan | </t>
        </is>
      </c>
      <c r="I2949" t="inlineStr">
        <is>
          <t>Rukaiya</t>
        </is>
      </c>
      <c r="J2949" t="inlineStr">
        <is>
          <t>Gafir Khan</t>
        </is>
      </c>
      <c r="K2949" t="inlineStr">
        <is>
          <t>Pathan</t>
        </is>
      </c>
      <c r="L2949" t="inlineStr"/>
      <c r="M2949" t="inlineStr"/>
      <c r="N2949" t="inlineStr">
        <is>
          <t>Mohalla Al zara town,Village Risan, District hangu</t>
        </is>
      </c>
      <c r="O2949" t="inlineStr">
        <is>
          <t>Imambargah</t>
        </is>
      </c>
      <c r="P2949" t="inlineStr"/>
      <c r="Q2949" t="inlineStr">
        <is>
          <t>Primary</t>
        </is>
      </c>
      <c r="R2949" s="1" t="n">
        <v>2</v>
      </c>
    </row>
    <row r="2950">
      <c r="A2950" s="1" t="n">
        <v>2</v>
      </c>
      <c r="B2950" t="inlineStr">
        <is>
          <t>HANGU</t>
        </is>
      </c>
      <c r="C2950" s="1" t="n">
        <v>40921</v>
      </c>
      <c r="D2950" t="inlineStr">
        <is>
          <t>GGPS NAI ABADI RAISAN</t>
        </is>
      </c>
      <c r="E2950" t="inlineStr">
        <is>
          <t>6971</t>
        </is>
      </c>
      <c r="F2950" t="inlineStr">
        <is>
          <t>Nai Abadi Raisan</t>
        </is>
      </c>
      <c r="G2950" t="inlineStr">
        <is>
          <t>2-40921-24-3a2aad5f-11</t>
        </is>
      </c>
      <c r="H2950" t="inlineStr">
        <is>
          <t xml:space="preserve">Manahil | Gulfam | </t>
        </is>
      </c>
      <c r="I2950" t="inlineStr">
        <is>
          <t>Manahil</t>
        </is>
      </c>
      <c r="J2950" t="inlineStr">
        <is>
          <t>Gulfam</t>
        </is>
      </c>
      <c r="K2950" t="inlineStr">
        <is>
          <t>Pathan</t>
        </is>
      </c>
      <c r="L2950" t="inlineStr"/>
      <c r="M2950" t="inlineStr"/>
      <c r="N2950" t="inlineStr">
        <is>
          <t>Mohalla Al zara town,Village Risan, District hangu</t>
        </is>
      </c>
      <c r="O2950" t="inlineStr">
        <is>
          <t>Imambargah</t>
        </is>
      </c>
      <c r="P2950" t="inlineStr"/>
      <c r="Q2950" t="inlineStr">
        <is>
          <t>Primary</t>
        </is>
      </c>
      <c r="R2950" s="1" t="n">
        <v>2</v>
      </c>
    </row>
    <row r="2951">
      <c r="A2951" s="1" t="n">
        <v>2</v>
      </c>
      <c r="B2951" t="inlineStr">
        <is>
          <t>HANGU</t>
        </is>
      </c>
      <c r="C2951" s="1" t="n">
        <v>40921</v>
      </c>
      <c r="D2951" t="inlineStr">
        <is>
          <t>GGPS NAI ABADI RAISAN</t>
        </is>
      </c>
      <c r="E2951" t="inlineStr">
        <is>
          <t>6971</t>
        </is>
      </c>
      <c r="F2951" t="inlineStr">
        <is>
          <t>Nai Abadi Raisan</t>
        </is>
      </c>
      <c r="G2951" t="inlineStr">
        <is>
          <t>2-40921-24-5e66cf58-10</t>
        </is>
      </c>
      <c r="H2951" t="inlineStr">
        <is>
          <t xml:space="preserve">Alisha | Shoaib Ali | </t>
        </is>
      </c>
      <c r="I2951" t="inlineStr">
        <is>
          <t>Alisha</t>
        </is>
      </c>
      <c r="J2951" t="inlineStr">
        <is>
          <t>Shoaib Ali</t>
        </is>
      </c>
      <c r="K2951" t="inlineStr">
        <is>
          <t>Pathan</t>
        </is>
      </c>
      <c r="L2951" t="inlineStr"/>
      <c r="M2951" t="inlineStr"/>
      <c r="N2951" t="inlineStr">
        <is>
          <t>Mohalla Al zara town,Village Risan, District hangu</t>
        </is>
      </c>
      <c r="O2951" t="inlineStr">
        <is>
          <t>Imambargah</t>
        </is>
      </c>
      <c r="P2951" t="inlineStr"/>
      <c r="Q2951" t="inlineStr">
        <is>
          <t>Primary</t>
        </is>
      </c>
      <c r="R2951" s="1" t="n">
        <v>2</v>
      </c>
    </row>
    <row r="2952">
      <c r="A2952" s="1" t="n">
        <v>2</v>
      </c>
      <c r="B2952" t="inlineStr">
        <is>
          <t>HANGU</t>
        </is>
      </c>
      <c r="C2952" s="1" t="n">
        <v>17144</v>
      </c>
      <c r="D2952" t="inlineStr">
        <is>
          <t>GGPS JOWZARA</t>
        </is>
      </c>
      <c r="E2952" t="inlineStr">
        <is>
          <t>7127</t>
        </is>
      </c>
      <c r="F2952" t="inlineStr">
        <is>
          <t>Police Tana Jawzara</t>
        </is>
      </c>
      <c r="G2952" t="inlineStr">
        <is>
          <t>2-17144-24-be2a2a54-8</t>
        </is>
      </c>
      <c r="H2952" t="inlineStr">
        <is>
          <t>Hadis Fatima | Khalid Hussain | 03329524833</t>
        </is>
      </c>
      <c r="I2952" t="inlineStr">
        <is>
          <t>Hadis Fatima</t>
        </is>
      </c>
      <c r="J2952" t="inlineStr">
        <is>
          <t>Khalid Hussain</t>
        </is>
      </c>
      <c r="K2952" t="inlineStr"/>
      <c r="L2952" t="inlineStr"/>
      <c r="M2952" t="inlineStr"/>
      <c r="N2952" t="inlineStr">
        <is>
          <t>Jawzara hangu</t>
        </is>
      </c>
      <c r="O2952" t="inlineStr">
        <is>
          <t>Bibi fatima masjid jawzara hangu</t>
        </is>
      </c>
      <c r="P2952" t="inlineStr">
        <is>
          <t>03329524833</t>
        </is>
      </c>
      <c r="Q2952" t="inlineStr">
        <is>
          <t>Primary</t>
        </is>
      </c>
      <c r="R2952" s="1" t="n">
        <v>2</v>
      </c>
    </row>
    <row r="2953">
      <c r="A2953" s="1" t="n">
        <v>2</v>
      </c>
      <c r="B2953" t="inlineStr">
        <is>
          <t>HANGU</t>
        </is>
      </c>
      <c r="C2953" s="1" t="n">
        <v>40921</v>
      </c>
      <c r="D2953" t="inlineStr">
        <is>
          <t>GGPS NAI ABADI RAISAN</t>
        </is>
      </c>
      <c r="E2953" t="inlineStr">
        <is>
          <t>6971</t>
        </is>
      </c>
      <c r="F2953" t="inlineStr">
        <is>
          <t>Nai Abadi Raisan</t>
        </is>
      </c>
      <c r="G2953" t="inlineStr">
        <is>
          <t>2-40921-24-fb70bc31-19</t>
        </is>
      </c>
      <c r="H2953" t="inlineStr">
        <is>
          <t xml:space="preserve">Nabila | Nrose Ali | </t>
        </is>
      </c>
      <c r="I2953" t="inlineStr">
        <is>
          <t>Nabila</t>
        </is>
      </c>
      <c r="J2953" t="inlineStr">
        <is>
          <t>Nrose Ali</t>
        </is>
      </c>
      <c r="K2953" t="inlineStr"/>
      <c r="L2953" t="inlineStr"/>
      <c r="M2953" t="inlineStr"/>
      <c r="N2953" t="inlineStr">
        <is>
          <t>Mohalla Al zara town,Village Risan, District hangu</t>
        </is>
      </c>
      <c r="O2953" t="inlineStr">
        <is>
          <t>Imambargah</t>
        </is>
      </c>
      <c r="P2953" t="inlineStr"/>
      <c r="Q2953" t="inlineStr">
        <is>
          <t>Primary</t>
        </is>
      </c>
      <c r="R2953" s="1" t="n">
        <v>2</v>
      </c>
    </row>
    <row r="2954">
      <c r="A2954" s="1" t="n">
        <v>2</v>
      </c>
      <c r="B2954" t="inlineStr">
        <is>
          <t>HANGU</t>
        </is>
      </c>
      <c r="C2954" s="1" t="n">
        <v>17144</v>
      </c>
      <c r="D2954" t="inlineStr">
        <is>
          <t>GGPS JOWZARA</t>
        </is>
      </c>
      <c r="E2954" t="inlineStr">
        <is>
          <t>6458</t>
        </is>
      </c>
      <c r="F2954" t="inlineStr">
        <is>
          <t>Jawzara Lalma</t>
        </is>
      </c>
      <c r="G2954" t="inlineStr">
        <is>
          <t>2-17144-24-5ca17d2d-6</t>
        </is>
      </c>
      <c r="H2954" t="inlineStr">
        <is>
          <t>Mehnaz Begam | Neqab Hussain | 03038867560</t>
        </is>
      </c>
      <c r="I2954" t="inlineStr">
        <is>
          <t>Mehnaz Begam</t>
        </is>
      </c>
      <c r="J2954" t="inlineStr">
        <is>
          <t>Neqab Hussain</t>
        </is>
      </c>
      <c r="K2954" t="inlineStr"/>
      <c r="L2954" t="inlineStr"/>
      <c r="M2954" t="inlineStr"/>
      <c r="N2954" t="inlineStr">
        <is>
          <t>Jawzara hangu</t>
        </is>
      </c>
      <c r="O2954" t="inlineStr">
        <is>
          <t>Lalma jawzara hangu</t>
        </is>
      </c>
      <c r="P2954" t="inlineStr">
        <is>
          <t>03038867560</t>
        </is>
      </c>
      <c r="Q2954" t="inlineStr">
        <is>
          <t>Primary</t>
        </is>
      </c>
      <c r="R2954" s="1" t="n">
        <v>2</v>
      </c>
    </row>
    <row r="2955">
      <c r="A2955" s="1" t="n">
        <v>2</v>
      </c>
      <c r="B2955" t="inlineStr">
        <is>
          <t>HANGU</t>
        </is>
      </c>
      <c r="C2955" s="1" t="n">
        <v>17144</v>
      </c>
      <c r="D2955" t="inlineStr">
        <is>
          <t>GGPS JOWZARA</t>
        </is>
      </c>
      <c r="E2955" t="inlineStr">
        <is>
          <t>7127</t>
        </is>
      </c>
      <c r="F2955" t="inlineStr">
        <is>
          <t>Police Tana Jawzara</t>
        </is>
      </c>
      <c r="G2955" t="inlineStr">
        <is>
          <t>2-17144-24-d56507ec-4</t>
        </is>
      </c>
      <c r="H2955" t="inlineStr">
        <is>
          <t>Batool Fatima | Sahar Ali | 03329524833</t>
        </is>
      </c>
      <c r="I2955" t="inlineStr">
        <is>
          <t>Batool Fatima</t>
        </is>
      </c>
      <c r="J2955" t="inlineStr">
        <is>
          <t>Sahar Ali</t>
        </is>
      </c>
      <c r="K2955" t="inlineStr"/>
      <c r="L2955" t="inlineStr"/>
      <c r="M2955" t="inlineStr"/>
      <c r="N2955" t="inlineStr">
        <is>
          <t>Jawzara hangu</t>
        </is>
      </c>
      <c r="O2955" t="inlineStr">
        <is>
          <t>Bi bi fatima masjid jawzara hangu</t>
        </is>
      </c>
      <c r="P2955" t="inlineStr">
        <is>
          <t>03329524833</t>
        </is>
      </c>
      <c r="Q2955" t="inlineStr">
        <is>
          <t>Primary</t>
        </is>
      </c>
      <c r="R2955" s="1" t="n">
        <v>2</v>
      </c>
    </row>
    <row r="2956">
      <c r="A2956" s="1" t="n">
        <v>2</v>
      </c>
      <c r="B2956" t="inlineStr">
        <is>
          <t>HANGU</t>
        </is>
      </c>
      <c r="C2956" s="1" t="n">
        <v>40921</v>
      </c>
      <c r="D2956" t="inlineStr">
        <is>
          <t>GGPS NAI ABADI RAISAN</t>
        </is>
      </c>
      <c r="E2956" t="inlineStr">
        <is>
          <t>6971</t>
        </is>
      </c>
      <c r="F2956" t="inlineStr">
        <is>
          <t>Nai Abadi Raisan</t>
        </is>
      </c>
      <c r="G2956" t="inlineStr">
        <is>
          <t>2-40921-24-f3ebc89f-20</t>
        </is>
      </c>
      <c r="H2956" t="inlineStr">
        <is>
          <t xml:space="preserve">Umme Zara | Syed Afzal | </t>
        </is>
      </c>
      <c r="I2956" t="inlineStr">
        <is>
          <t>Umme Zara</t>
        </is>
      </c>
      <c r="J2956" t="inlineStr">
        <is>
          <t>Syed Afzal</t>
        </is>
      </c>
      <c r="K2956" t="inlineStr"/>
      <c r="L2956" t="inlineStr"/>
      <c r="M2956" t="inlineStr"/>
      <c r="N2956" t="inlineStr">
        <is>
          <t>Mohalla Al zara town,Village Risan, District hangu</t>
        </is>
      </c>
      <c r="O2956" t="inlineStr">
        <is>
          <t>Imambargah</t>
        </is>
      </c>
      <c r="P2956" t="inlineStr"/>
      <c r="Q2956" t="inlineStr">
        <is>
          <t>Primary</t>
        </is>
      </c>
      <c r="R2956" s="1" t="n">
        <v>2</v>
      </c>
    </row>
    <row r="2957">
      <c r="A2957" s="1" t="n">
        <v>2</v>
      </c>
      <c r="B2957" t="inlineStr">
        <is>
          <t>HANGU</t>
        </is>
      </c>
      <c r="C2957" s="1" t="n">
        <v>40921</v>
      </c>
      <c r="D2957" t="inlineStr">
        <is>
          <t>GGPS NAI ABADI RAISAN</t>
        </is>
      </c>
      <c r="E2957" t="inlineStr">
        <is>
          <t>6971</t>
        </is>
      </c>
      <c r="F2957" t="inlineStr">
        <is>
          <t>Nai Abadi Raisan</t>
        </is>
      </c>
      <c r="G2957" t="inlineStr">
        <is>
          <t>2-40921-24-da0a847e-8</t>
        </is>
      </c>
      <c r="H2957" t="inlineStr">
        <is>
          <t xml:space="preserve">Rab Naaz | Nur Badshah | </t>
        </is>
      </c>
      <c r="I2957" t="inlineStr">
        <is>
          <t>Rab Naaz</t>
        </is>
      </c>
      <c r="J2957" t="inlineStr">
        <is>
          <t>Nur Badshah</t>
        </is>
      </c>
      <c r="K2957" t="inlineStr">
        <is>
          <t>Pathan</t>
        </is>
      </c>
      <c r="L2957" t="inlineStr"/>
      <c r="M2957" t="inlineStr">
        <is>
          <t>Labour</t>
        </is>
      </c>
      <c r="N2957" t="inlineStr">
        <is>
          <t>Mohalla Al zara town,Village Risan, District hangu</t>
        </is>
      </c>
      <c r="O2957" t="inlineStr">
        <is>
          <t>Imambargah</t>
        </is>
      </c>
      <c r="P2957" t="inlineStr"/>
      <c r="Q2957" t="inlineStr">
        <is>
          <t>Primary</t>
        </is>
      </c>
      <c r="R2957" s="1" t="n">
        <v>2</v>
      </c>
    </row>
    <row r="2958">
      <c r="A2958" s="1" t="n">
        <v>1</v>
      </c>
      <c r="B2958" t="inlineStr">
        <is>
          <t>D.I.KHAN</t>
        </is>
      </c>
      <c r="C2958" s="1" t="n">
        <v>14159</v>
      </c>
      <c r="D2958" t="inlineStr">
        <is>
          <t>GGPS BUTAISAR</t>
        </is>
      </c>
      <c r="E2958" t="inlineStr">
        <is>
          <t>6794</t>
        </is>
      </c>
      <c r="F2958" t="inlineStr">
        <is>
          <t>Mahra Butaisar</t>
        </is>
      </c>
      <c r="G2958" t="inlineStr">
        <is>
          <t>1-39873-24-68d3dbdb-6</t>
        </is>
      </c>
      <c r="H2958" t="inlineStr">
        <is>
          <t xml:space="preserve">Tehreem | Jumma Khan | </t>
        </is>
      </c>
      <c r="I2958" t="inlineStr">
        <is>
          <t>Tehreem</t>
        </is>
      </c>
      <c r="J2958" t="inlineStr">
        <is>
          <t>Jumma Khan</t>
        </is>
      </c>
      <c r="K2958" t="inlineStr"/>
      <c r="L2958" t="inlineStr"/>
      <c r="M2958" t="inlineStr">
        <is>
          <t>Labour</t>
        </is>
      </c>
      <c r="N2958" t="inlineStr">
        <is>
          <t>Mohallah Butaisar village Butaisar Tahsil Paroa District D I Khan</t>
        </is>
      </c>
      <c r="O2958" t="inlineStr">
        <is>
          <t>School sy thora dur</t>
        </is>
      </c>
      <c r="P2958" t="inlineStr"/>
      <c r="Q2958" t="inlineStr">
        <is>
          <t>Primary</t>
        </is>
      </c>
      <c r="R2958" s="1" t="n">
        <v>2</v>
      </c>
    </row>
    <row r="2959">
      <c r="A2959" s="1" t="n">
        <v>1</v>
      </c>
      <c r="B2959" t="inlineStr">
        <is>
          <t>D.I.KHAN</t>
        </is>
      </c>
      <c r="C2959" s="1" t="n">
        <v>14159</v>
      </c>
      <c r="D2959" t="inlineStr">
        <is>
          <t>GGPS BUTAISAR</t>
        </is>
      </c>
      <c r="E2959" t="inlineStr">
        <is>
          <t>6794</t>
        </is>
      </c>
      <c r="F2959" t="inlineStr">
        <is>
          <t>Mahra Butaisar</t>
        </is>
      </c>
      <c r="G2959" t="inlineStr">
        <is>
          <t>1-39873-24-8be72b64-3</t>
        </is>
      </c>
      <c r="H2959" t="inlineStr">
        <is>
          <t xml:space="preserve">Nasreen | Inayat Ulah | </t>
        </is>
      </c>
      <c r="I2959" t="inlineStr">
        <is>
          <t>Nasreen</t>
        </is>
      </c>
      <c r="J2959" t="inlineStr">
        <is>
          <t>Inayat Ulah</t>
        </is>
      </c>
      <c r="K2959" t="inlineStr"/>
      <c r="L2959" t="inlineStr"/>
      <c r="M2959" t="inlineStr"/>
      <c r="N2959" t="inlineStr">
        <is>
          <t>Mohallah Butaisar Village Butaisar Tahsil Paroa District D I Khan</t>
        </is>
      </c>
      <c r="O2959" t="inlineStr">
        <is>
          <t>Masjid k sath wali gali</t>
        </is>
      </c>
      <c r="P2959" t="inlineStr"/>
      <c r="Q2959" t="inlineStr">
        <is>
          <t>Primary</t>
        </is>
      </c>
      <c r="R2959" s="1" t="n">
        <v>2</v>
      </c>
    </row>
    <row r="2960">
      <c r="A2960" s="1" t="n">
        <v>1</v>
      </c>
      <c r="B2960" t="inlineStr">
        <is>
          <t>D.I.KHAN</t>
        </is>
      </c>
      <c r="C2960" s="1" t="n">
        <v>41786</v>
      </c>
      <c r="D2960" t="inlineStr">
        <is>
          <t>GGPS BHUTASER GHARBI</t>
        </is>
      </c>
      <c r="E2960" t="inlineStr">
        <is>
          <t>6040</t>
        </is>
      </c>
      <c r="F2960" t="inlineStr">
        <is>
          <t>Bhutaser Gharbi</t>
        </is>
      </c>
      <c r="G2960" t="inlineStr">
        <is>
          <t>1-41786-24-52b81e21-6</t>
        </is>
      </c>
      <c r="H2960" t="inlineStr">
        <is>
          <t xml:space="preserve">Khadija Bibi | Abdul Satar | </t>
        </is>
      </c>
      <c r="I2960" t="inlineStr">
        <is>
          <t>Khadija Bibi</t>
        </is>
      </c>
      <c r="J2960" t="inlineStr">
        <is>
          <t>Abdul Satar</t>
        </is>
      </c>
      <c r="K2960" t="inlineStr">
        <is>
          <t>Balochs</t>
        </is>
      </c>
      <c r="L2960" t="inlineStr"/>
      <c r="M2960" t="inlineStr">
        <is>
          <t>Farming</t>
        </is>
      </c>
      <c r="N2960" t="inlineStr">
        <is>
          <t>Muhalla Bhutaser gharbi,  Village Bhutaser gharbi, district d.i.khan</t>
        </is>
      </c>
      <c r="O2960" t="inlineStr">
        <is>
          <t>Muhalla Bhutaser gharbi, Village Bhutaser gharbi, district d.i.khan</t>
        </is>
      </c>
      <c r="P2960" t="inlineStr"/>
      <c r="Q2960" t="inlineStr">
        <is>
          <t>Primary</t>
        </is>
      </c>
      <c r="R2960" s="1" t="n">
        <v>2</v>
      </c>
    </row>
    <row r="2961">
      <c r="A2961" s="1" t="n">
        <v>1</v>
      </c>
      <c r="B2961" t="inlineStr">
        <is>
          <t>D.I.KHAN</t>
        </is>
      </c>
      <c r="C2961" s="1" t="n">
        <v>41786</v>
      </c>
      <c r="D2961" t="inlineStr">
        <is>
          <t>GGPS BHUTASER GHARBI</t>
        </is>
      </c>
      <c r="E2961" t="inlineStr">
        <is>
          <t>6040</t>
        </is>
      </c>
      <c r="F2961" t="inlineStr">
        <is>
          <t>Bhutaser Gharbi</t>
        </is>
      </c>
      <c r="G2961" t="inlineStr">
        <is>
          <t>1-41786-24-10df0867-4</t>
        </is>
      </c>
      <c r="H2961" t="inlineStr">
        <is>
          <t xml:space="preserve">Rehana | Muhammad Nawaz | </t>
        </is>
      </c>
      <c r="I2961" t="inlineStr">
        <is>
          <t>Rehana</t>
        </is>
      </c>
      <c r="J2961" t="inlineStr">
        <is>
          <t>Muhammad Nawaz</t>
        </is>
      </c>
      <c r="K2961" t="inlineStr">
        <is>
          <t>Balochs</t>
        </is>
      </c>
      <c r="L2961" t="inlineStr"/>
      <c r="M2961" t="inlineStr">
        <is>
          <t>Farming</t>
        </is>
      </c>
      <c r="N2961" t="inlineStr">
        <is>
          <t>Muhalla Bhutaser gharbi,Village Bhutaser gharbi, district d.i.khan</t>
        </is>
      </c>
      <c r="O2961" t="inlineStr">
        <is>
          <t>Muhalla Bhutaser gharbi, Village Bhutaser gharbi, district d.i.khan</t>
        </is>
      </c>
      <c r="P2961" t="inlineStr"/>
      <c r="Q2961" t="inlineStr">
        <is>
          <t>Primary</t>
        </is>
      </c>
      <c r="R2961" s="1" t="n">
        <v>2</v>
      </c>
    </row>
    <row r="2962">
      <c r="A2962" s="1" t="n">
        <v>1</v>
      </c>
      <c r="B2962" t="inlineStr">
        <is>
          <t>D.I.KHAN</t>
        </is>
      </c>
      <c r="C2962" s="1" t="n">
        <v>14159</v>
      </c>
      <c r="D2962" t="inlineStr">
        <is>
          <t>GGPS BUTAISAR</t>
        </is>
      </c>
      <c r="E2962" t="inlineStr">
        <is>
          <t>6794</t>
        </is>
      </c>
      <c r="F2962" t="inlineStr">
        <is>
          <t>Mahra Butaisar</t>
        </is>
      </c>
      <c r="G2962" t="inlineStr">
        <is>
          <t>1-39873-24-3f08146c-9</t>
        </is>
      </c>
      <c r="H2962" t="inlineStr">
        <is>
          <t xml:space="preserve">Nimra | Saifullah | </t>
        </is>
      </c>
      <c r="I2962" t="inlineStr">
        <is>
          <t>Nimra</t>
        </is>
      </c>
      <c r="J2962" t="inlineStr">
        <is>
          <t>Saifullah</t>
        </is>
      </c>
      <c r="K2962" t="inlineStr"/>
      <c r="L2962" t="inlineStr"/>
      <c r="M2962" t="inlineStr"/>
      <c r="N2962" t="inlineStr">
        <is>
          <t>Mohallah Butaisar Village Butaisar Tahsil Paroa District D I Khan</t>
        </is>
      </c>
      <c r="O2962" t="inlineStr">
        <is>
          <t>School k qareeb</t>
        </is>
      </c>
      <c r="P2962" t="inlineStr"/>
      <c r="Q2962" t="inlineStr">
        <is>
          <t>Primary</t>
        </is>
      </c>
      <c r="R2962" s="1" t="n">
        <v>2</v>
      </c>
    </row>
    <row r="2963">
      <c r="A2963" s="1" t="n">
        <v>1</v>
      </c>
      <c r="B2963" t="inlineStr">
        <is>
          <t>D.I.KHAN</t>
        </is>
      </c>
      <c r="C2963" s="1" t="n">
        <v>14159</v>
      </c>
      <c r="D2963" t="inlineStr">
        <is>
          <t>GGPS BUTAISAR</t>
        </is>
      </c>
      <c r="E2963" t="inlineStr">
        <is>
          <t>6794</t>
        </is>
      </c>
      <c r="F2963" t="inlineStr">
        <is>
          <t>Mahra Butaisar</t>
        </is>
      </c>
      <c r="G2963" t="inlineStr">
        <is>
          <t>1-39873-24-a6e1d442-8</t>
        </is>
      </c>
      <c r="H2963" t="inlineStr">
        <is>
          <t xml:space="preserve">Aiman | Nazakat | </t>
        </is>
      </c>
      <c r="I2963" t="inlineStr">
        <is>
          <t>Aiman</t>
        </is>
      </c>
      <c r="J2963" t="inlineStr">
        <is>
          <t>Nazakat</t>
        </is>
      </c>
      <c r="K2963" t="inlineStr"/>
      <c r="L2963" t="inlineStr"/>
      <c r="M2963" t="inlineStr"/>
      <c r="N2963" t="inlineStr">
        <is>
          <t>Mohallah Butaisar Village Butaisar Tahsil Paroa District D I Khan</t>
        </is>
      </c>
      <c r="O2963" t="inlineStr">
        <is>
          <t>Jamia masjid k sath</t>
        </is>
      </c>
      <c r="P2963" t="inlineStr"/>
      <c r="Q2963" t="inlineStr">
        <is>
          <t>Primary</t>
        </is>
      </c>
      <c r="R2963" s="1" t="n">
        <v>2</v>
      </c>
    </row>
    <row r="2964">
      <c r="A2964" s="1" t="n">
        <v>1</v>
      </c>
      <c r="B2964" t="inlineStr">
        <is>
          <t>D.I.KHAN</t>
        </is>
      </c>
      <c r="C2964" s="1" t="n">
        <v>14159</v>
      </c>
      <c r="D2964" t="inlineStr">
        <is>
          <t>GGPS BUTAISAR</t>
        </is>
      </c>
      <c r="E2964" t="inlineStr">
        <is>
          <t>6794</t>
        </is>
      </c>
      <c r="F2964" t="inlineStr">
        <is>
          <t>Mahra Butaisar</t>
        </is>
      </c>
      <c r="G2964" t="inlineStr">
        <is>
          <t>1-39873-24-41d07c3e-5</t>
        </is>
      </c>
      <c r="H2964" t="inlineStr">
        <is>
          <t xml:space="preserve">Areeba | Sedulah | </t>
        </is>
      </c>
      <c r="I2964" t="inlineStr">
        <is>
          <t>Areeba</t>
        </is>
      </c>
      <c r="J2964" t="inlineStr">
        <is>
          <t>Sedulah</t>
        </is>
      </c>
      <c r="K2964" t="inlineStr"/>
      <c r="L2964" t="inlineStr"/>
      <c r="M2964" t="inlineStr">
        <is>
          <t>Labour</t>
        </is>
      </c>
      <c r="N2964" t="inlineStr">
        <is>
          <t>Mohallah Butaisar village Butaisar Tahsil Paroa District D I Khan</t>
        </is>
      </c>
      <c r="O2964" t="inlineStr">
        <is>
          <t>Masjid e Bilal sy agy</t>
        </is>
      </c>
      <c r="P2964" t="inlineStr"/>
      <c r="Q2964" t="inlineStr">
        <is>
          <t>Primary</t>
        </is>
      </c>
      <c r="R2964" s="1" t="n">
        <v>2</v>
      </c>
    </row>
    <row r="2965">
      <c r="A2965" s="1" t="n">
        <v>1</v>
      </c>
      <c r="B2965" t="inlineStr">
        <is>
          <t>D.I.KHAN</t>
        </is>
      </c>
      <c r="C2965" s="1" t="n">
        <v>14159</v>
      </c>
      <c r="D2965" t="inlineStr">
        <is>
          <t>GGPS BUTAISAR</t>
        </is>
      </c>
      <c r="E2965" t="inlineStr">
        <is>
          <t>6794</t>
        </is>
      </c>
      <c r="F2965" t="inlineStr">
        <is>
          <t>Mahra Butaisar</t>
        </is>
      </c>
      <c r="G2965" t="inlineStr">
        <is>
          <t>1-39873-24-67760115-2</t>
        </is>
      </c>
      <c r="H2965" t="inlineStr">
        <is>
          <t xml:space="preserve">Tasqeen | Mukhtiyar | </t>
        </is>
      </c>
      <c r="I2965" t="inlineStr">
        <is>
          <t>Tasqeen</t>
        </is>
      </c>
      <c r="J2965" t="inlineStr">
        <is>
          <t>Mukhtiyar</t>
        </is>
      </c>
      <c r="K2965" t="inlineStr"/>
      <c r="L2965" t="inlineStr"/>
      <c r="M2965" t="inlineStr"/>
      <c r="N2965" t="inlineStr">
        <is>
          <t>Mohallah Butaisar Village Butaisar Tahsil Paroa District D I Khan</t>
        </is>
      </c>
      <c r="O2965" t="inlineStr">
        <is>
          <t>Jamia Madrsy wali Gali</t>
        </is>
      </c>
      <c r="P2965" t="inlineStr"/>
      <c r="Q2965" t="inlineStr">
        <is>
          <t>Primary</t>
        </is>
      </c>
      <c r="R2965" s="1" t="n">
        <v>2</v>
      </c>
    </row>
    <row r="2966">
      <c r="A2966" s="1" t="n">
        <v>1</v>
      </c>
      <c r="B2966" t="inlineStr">
        <is>
          <t>D.I.KHAN</t>
        </is>
      </c>
      <c r="C2966" s="1" t="n">
        <v>14159</v>
      </c>
      <c r="D2966" t="inlineStr">
        <is>
          <t>GGPS BUTAISAR</t>
        </is>
      </c>
      <c r="E2966" t="inlineStr">
        <is>
          <t>6794</t>
        </is>
      </c>
      <c r="F2966" t="inlineStr">
        <is>
          <t>Mahra Butaisar</t>
        </is>
      </c>
      <c r="G2966" t="inlineStr">
        <is>
          <t>1-39873-24-feb495f4-10</t>
        </is>
      </c>
      <c r="H2966" t="inlineStr">
        <is>
          <t xml:space="preserve">Nehleen | Ghulam Ali | </t>
        </is>
      </c>
      <c r="I2966" t="inlineStr">
        <is>
          <t>Nehleen</t>
        </is>
      </c>
      <c r="J2966" t="inlineStr">
        <is>
          <t>Ghulam Ali</t>
        </is>
      </c>
      <c r="K2966" t="inlineStr">
        <is>
          <t>Mughals</t>
        </is>
      </c>
      <c r="L2966" t="inlineStr"/>
      <c r="M2966" t="inlineStr"/>
      <c r="N2966" t="inlineStr">
        <is>
          <t>Mohallah Butaisar Village Butaisar Tahsil Paroa District D I Khan</t>
        </is>
      </c>
      <c r="O2966" t="inlineStr">
        <is>
          <t>Atty wali jakki k ps</t>
        </is>
      </c>
      <c r="P2966" t="inlineStr"/>
      <c r="Q2966" t="inlineStr">
        <is>
          <t>Primary</t>
        </is>
      </c>
      <c r="R2966" s="1" t="n">
        <v>2</v>
      </c>
    </row>
    <row r="2967">
      <c r="A2967" s="1" t="n">
        <v>1</v>
      </c>
      <c r="B2967" t="inlineStr">
        <is>
          <t>D.I.KHAN</t>
        </is>
      </c>
      <c r="C2967" s="1" t="n">
        <v>14159</v>
      </c>
      <c r="D2967" t="inlineStr">
        <is>
          <t>GGPS BUTAISAR</t>
        </is>
      </c>
      <c r="E2967" t="inlineStr">
        <is>
          <t>6794</t>
        </is>
      </c>
      <c r="F2967" t="inlineStr">
        <is>
          <t>Mahra Butaisar</t>
        </is>
      </c>
      <c r="G2967" t="inlineStr">
        <is>
          <t>1-39873-24-fb493252-1</t>
        </is>
      </c>
      <c r="H2967" t="inlineStr">
        <is>
          <t xml:space="preserve">Dilnaaz | Imdad Hussain | </t>
        </is>
      </c>
      <c r="I2967" t="inlineStr">
        <is>
          <t>Dilnaaz</t>
        </is>
      </c>
      <c r="J2967" t="inlineStr">
        <is>
          <t>Imdad Hussain</t>
        </is>
      </c>
      <c r="K2967" t="inlineStr">
        <is>
          <t>Jatt</t>
        </is>
      </c>
      <c r="L2967" t="inlineStr"/>
      <c r="M2967" t="inlineStr">
        <is>
          <t>Shop Keeper</t>
        </is>
      </c>
      <c r="N2967" t="inlineStr">
        <is>
          <t>Mohallah Butaisar Village Butaisar Tahsil Paroa District D I Khan</t>
        </is>
      </c>
      <c r="O2967" t="inlineStr">
        <is>
          <t>School sy Kuch fasly pr</t>
        </is>
      </c>
      <c r="P2967" t="inlineStr"/>
      <c r="Q2967" t="inlineStr">
        <is>
          <t>Primary</t>
        </is>
      </c>
      <c r="R2967" s="1" t="n">
        <v>2</v>
      </c>
    </row>
    <row r="2968">
      <c r="A2968" s="1" t="n">
        <v>1</v>
      </c>
      <c r="B2968" t="inlineStr">
        <is>
          <t>D.I.KHAN</t>
        </is>
      </c>
      <c r="C2968" s="1" t="n">
        <v>14159</v>
      </c>
      <c r="D2968" t="inlineStr">
        <is>
          <t>GGPS BUTAISAR</t>
        </is>
      </c>
      <c r="E2968" t="inlineStr">
        <is>
          <t>6794</t>
        </is>
      </c>
      <c r="F2968" t="inlineStr">
        <is>
          <t>Mahra Butaisar</t>
        </is>
      </c>
      <c r="G2968" t="inlineStr">
        <is>
          <t>1-39873-24-5af1d607-4</t>
        </is>
      </c>
      <c r="H2968" t="inlineStr">
        <is>
          <t xml:space="preserve">Waffa Zarah | Nazkat Ullah | </t>
        </is>
      </c>
      <c r="I2968" t="inlineStr">
        <is>
          <t>Waffa Zarah</t>
        </is>
      </c>
      <c r="J2968" t="inlineStr">
        <is>
          <t>Nazkat Ullah</t>
        </is>
      </c>
      <c r="K2968" t="inlineStr">
        <is>
          <t>Jatt</t>
        </is>
      </c>
      <c r="L2968" t="inlineStr"/>
      <c r="M2968" t="inlineStr">
        <is>
          <t>Kheti Badi</t>
        </is>
      </c>
      <c r="N2968" t="inlineStr">
        <is>
          <t>Mohallah Butaisar Village Butaisar Tahsil Paroa District D I Khan</t>
        </is>
      </c>
      <c r="O2968" t="inlineStr">
        <is>
          <t>Masjid wali gali</t>
        </is>
      </c>
      <c r="P2968" t="inlineStr"/>
      <c r="Q2968" t="inlineStr">
        <is>
          <t>Primary</t>
        </is>
      </c>
      <c r="R2968" s="1" t="n">
        <v>2</v>
      </c>
    </row>
    <row r="2969">
      <c r="A2969" s="1" t="n">
        <v>1</v>
      </c>
      <c r="B2969" t="inlineStr">
        <is>
          <t>D.I.KHAN</t>
        </is>
      </c>
      <c r="C2969" s="1" t="n">
        <v>41786</v>
      </c>
      <c r="D2969" t="inlineStr">
        <is>
          <t>GGPS BHUTASER GHARBI</t>
        </is>
      </c>
      <c r="E2969" t="inlineStr">
        <is>
          <t>6040</t>
        </is>
      </c>
      <c r="F2969" t="inlineStr">
        <is>
          <t>Bhutaser Gharbi</t>
        </is>
      </c>
      <c r="G2969" t="inlineStr">
        <is>
          <t>1-41786-24-ab284938-8</t>
        </is>
      </c>
      <c r="H2969" t="inlineStr">
        <is>
          <t xml:space="preserve">Haleema Bibi | Naimat Ullah | </t>
        </is>
      </c>
      <c r="I2969" t="inlineStr">
        <is>
          <t>Haleema Bibi</t>
        </is>
      </c>
      <c r="J2969" t="inlineStr">
        <is>
          <t>Naimat Ullah</t>
        </is>
      </c>
      <c r="K2969" t="inlineStr">
        <is>
          <t>Balochs</t>
        </is>
      </c>
      <c r="L2969" t="inlineStr"/>
      <c r="M2969" t="inlineStr">
        <is>
          <t>Farming</t>
        </is>
      </c>
      <c r="N2969" t="inlineStr">
        <is>
          <t>Muhalla Bhutaser gharbi,  Village Bhutaser gharbi, district d.i.khan</t>
        </is>
      </c>
      <c r="O2969" t="inlineStr">
        <is>
          <t>Muhalla Bhutaser gharbi,  Village Bhutaser gharbi, district d.i.khan</t>
        </is>
      </c>
      <c r="P2969" t="inlineStr"/>
      <c r="Q2969" t="inlineStr">
        <is>
          <t>Primary</t>
        </is>
      </c>
      <c r="R2969" s="1" t="n">
        <v>2</v>
      </c>
    </row>
    <row r="2970">
      <c r="A2970" s="1" t="n">
        <v>1</v>
      </c>
      <c r="B2970" t="inlineStr">
        <is>
          <t>D.I.KHAN</t>
        </is>
      </c>
      <c r="C2970" s="1" t="n">
        <v>41786</v>
      </c>
      <c r="D2970" t="inlineStr">
        <is>
          <t>GGPS BHUTASER GHARBI</t>
        </is>
      </c>
      <c r="E2970" t="inlineStr">
        <is>
          <t>6040</t>
        </is>
      </c>
      <c r="F2970" t="inlineStr">
        <is>
          <t>Bhutaser Gharbi</t>
        </is>
      </c>
      <c r="G2970" t="inlineStr">
        <is>
          <t>1-41786-24-ffa3dae0-7</t>
        </is>
      </c>
      <c r="H2970" t="inlineStr">
        <is>
          <t xml:space="preserve">Aliza Bibi | Aman Ullah | </t>
        </is>
      </c>
      <c r="I2970" t="inlineStr">
        <is>
          <t>Aliza Bibi</t>
        </is>
      </c>
      <c r="J2970" t="inlineStr">
        <is>
          <t>Aman Ullah</t>
        </is>
      </c>
      <c r="K2970" t="inlineStr">
        <is>
          <t>Balochs</t>
        </is>
      </c>
      <c r="L2970" t="inlineStr"/>
      <c r="M2970" t="inlineStr">
        <is>
          <t>Farming</t>
        </is>
      </c>
      <c r="N2970" t="inlineStr">
        <is>
          <t>Muhalla Bhutaser gharbi, Village Bhutaser gharbi, district d.i.khan</t>
        </is>
      </c>
      <c r="O2970" t="inlineStr">
        <is>
          <t>Muhalla Bhutaser gharbi, Village Bhutaser gharbi district d.i.khan</t>
        </is>
      </c>
      <c r="P2970" t="inlineStr"/>
      <c r="Q2970" t="inlineStr">
        <is>
          <t>Primary</t>
        </is>
      </c>
      <c r="R2970" s="1" t="n">
        <v>2</v>
      </c>
    </row>
    <row r="2971">
      <c r="A2971" s="1" t="n">
        <v>1</v>
      </c>
      <c r="B2971" t="inlineStr">
        <is>
          <t>D.I.KHAN</t>
        </is>
      </c>
      <c r="C2971" s="1" t="n">
        <v>41786</v>
      </c>
      <c r="D2971" t="inlineStr">
        <is>
          <t>GGPS BHUTASER GHARBI</t>
        </is>
      </c>
      <c r="E2971" t="inlineStr">
        <is>
          <t>6040</t>
        </is>
      </c>
      <c r="F2971" t="inlineStr">
        <is>
          <t>Bhutaser Gharbi</t>
        </is>
      </c>
      <c r="G2971" t="inlineStr">
        <is>
          <t>1-41786-24-f4e51e3b-2</t>
        </is>
      </c>
      <c r="H2971" t="inlineStr">
        <is>
          <t xml:space="preserve">Nadia Meharban | Meharban | </t>
        </is>
      </c>
      <c r="I2971" t="inlineStr">
        <is>
          <t>Nadia Meharban</t>
        </is>
      </c>
      <c r="J2971" t="inlineStr">
        <is>
          <t>Meharban</t>
        </is>
      </c>
      <c r="K2971" t="inlineStr">
        <is>
          <t>Balochs</t>
        </is>
      </c>
      <c r="L2971" t="inlineStr"/>
      <c r="M2971" t="inlineStr">
        <is>
          <t>Farming</t>
        </is>
      </c>
      <c r="N2971" t="inlineStr">
        <is>
          <t>Muhalla Bhutaser gharbi, Village Bhutaser gharbi, district d.i.khan</t>
        </is>
      </c>
      <c r="O2971" t="inlineStr">
        <is>
          <t>Muhalla Bhutaser gharbi, Village Bhutaser gharbi, district d.i.khan</t>
        </is>
      </c>
      <c r="P2971" t="inlineStr"/>
      <c r="Q2971" t="inlineStr">
        <is>
          <t>Primary</t>
        </is>
      </c>
      <c r="R2971" s="1" t="n">
        <v>2</v>
      </c>
    </row>
    <row r="2972">
      <c r="A2972" s="1" t="n">
        <v>1</v>
      </c>
      <c r="B2972" t="inlineStr">
        <is>
          <t>D.I.KHAN</t>
        </is>
      </c>
      <c r="C2972" s="1" t="n">
        <v>41786</v>
      </c>
      <c r="D2972" t="inlineStr">
        <is>
          <t>GGPS BHUTASER GHARBI</t>
        </is>
      </c>
      <c r="E2972" t="inlineStr">
        <is>
          <t>6040</t>
        </is>
      </c>
      <c r="F2972" t="inlineStr">
        <is>
          <t>Bhutaser Gharbi</t>
        </is>
      </c>
      <c r="G2972" t="inlineStr">
        <is>
          <t>1-41786-24-7338ea20-3</t>
        </is>
      </c>
      <c r="H2972" t="inlineStr">
        <is>
          <t xml:space="preserve">Amara Bibi | Haq Nawaz | </t>
        </is>
      </c>
      <c r="I2972" t="inlineStr">
        <is>
          <t>Amara Bibi</t>
        </is>
      </c>
      <c r="J2972" t="inlineStr">
        <is>
          <t>Haq Nawaz</t>
        </is>
      </c>
      <c r="K2972" t="inlineStr">
        <is>
          <t>Balochs</t>
        </is>
      </c>
      <c r="L2972" t="inlineStr"/>
      <c r="M2972" t="inlineStr">
        <is>
          <t>Farming</t>
        </is>
      </c>
      <c r="N2972" t="inlineStr">
        <is>
          <t>Muhalla Bhutaser gharbi, Village Bhutaser gharbi, district d.i.khan</t>
        </is>
      </c>
      <c r="O2972" t="inlineStr">
        <is>
          <t>Muhalla Bhutaser gharbi, Village Bhutaser gharbi, district d.i.khan</t>
        </is>
      </c>
      <c r="P2972" t="inlineStr"/>
      <c r="Q2972" t="inlineStr">
        <is>
          <t>Primary</t>
        </is>
      </c>
      <c r="R2972" s="1" t="n">
        <v>2</v>
      </c>
    </row>
    <row r="2973">
      <c r="A2973" s="1" t="n">
        <v>1</v>
      </c>
      <c r="B2973" t="inlineStr">
        <is>
          <t>D.I.KHAN</t>
        </is>
      </c>
      <c r="C2973" s="1" t="n">
        <v>41786</v>
      </c>
      <c r="D2973" t="inlineStr">
        <is>
          <t>GGPS BHUTASER GHARBI</t>
        </is>
      </c>
      <c r="E2973" t="inlineStr">
        <is>
          <t>6040</t>
        </is>
      </c>
      <c r="F2973" t="inlineStr">
        <is>
          <t>Bhutaser Gharbi</t>
        </is>
      </c>
      <c r="G2973" t="inlineStr">
        <is>
          <t>1-41786-24-9d158764-10</t>
        </is>
      </c>
      <c r="H2973" t="inlineStr">
        <is>
          <t xml:space="preserve">Mehwish Bibi | Parvez | </t>
        </is>
      </c>
      <c r="I2973" t="inlineStr">
        <is>
          <t>Mehwish Bibi</t>
        </is>
      </c>
      <c r="J2973" t="inlineStr">
        <is>
          <t>Parvez</t>
        </is>
      </c>
      <c r="K2973" t="inlineStr">
        <is>
          <t>Balochs</t>
        </is>
      </c>
      <c r="L2973" t="inlineStr"/>
      <c r="M2973" t="inlineStr">
        <is>
          <t>Farming</t>
        </is>
      </c>
      <c r="N2973" t="inlineStr">
        <is>
          <t>Muhalla Bhutaser gharbi, Village Bhutaser gharbi, district d.i.khan</t>
        </is>
      </c>
      <c r="O2973" t="inlineStr">
        <is>
          <t>Muhalla Bhutaser gharbi,  village Bhutaser gharbi, district d.i.khan</t>
        </is>
      </c>
      <c r="P2973" t="inlineStr"/>
      <c r="Q2973" t="inlineStr">
        <is>
          <t>Primary</t>
        </is>
      </c>
      <c r="R2973" s="1" t="n">
        <v>2</v>
      </c>
    </row>
    <row r="2974">
      <c r="A2974" s="1" t="n">
        <v>1</v>
      </c>
      <c r="B2974" t="inlineStr">
        <is>
          <t>D.I.KHAN</t>
        </is>
      </c>
      <c r="C2974" s="1" t="n">
        <v>14159</v>
      </c>
      <c r="D2974" t="inlineStr">
        <is>
          <t>GGPS BUTAISAR</t>
        </is>
      </c>
      <c r="E2974" t="inlineStr">
        <is>
          <t>6794</t>
        </is>
      </c>
      <c r="F2974" t="inlineStr">
        <is>
          <t>Mahra Butaisar</t>
        </is>
      </c>
      <c r="G2974" t="inlineStr">
        <is>
          <t>1-39873-24-12ee54fe-7</t>
        </is>
      </c>
      <c r="H2974" t="inlineStr">
        <is>
          <t xml:space="preserve">Bushra | Iqbal | </t>
        </is>
      </c>
      <c r="I2974" t="inlineStr">
        <is>
          <t>Bushra</t>
        </is>
      </c>
      <c r="J2974" t="inlineStr">
        <is>
          <t>Iqbal</t>
        </is>
      </c>
      <c r="K2974" t="inlineStr"/>
      <c r="L2974" t="inlineStr"/>
      <c r="M2974" t="inlineStr">
        <is>
          <t>Shopkeeper</t>
        </is>
      </c>
      <c r="N2974" t="inlineStr">
        <is>
          <t>Mohallah Butaisar Village Butaisar Tahsil Paroa District D I Khan</t>
        </is>
      </c>
      <c r="O2974" t="inlineStr">
        <is>
          <t>Masjid ky samny wali gali</t>
        </is>
      </c>
      <c r="P2974" t="inlineStr"/>
      <c r="Q2974" t="inlineStr">
        <is>
          <t>Primary</t>
        </is>
      </c>
      <c r="R2974" s="1" t="n">
        <v>2</v>
      </c>
    </row>
    <row r="2975">
      <c r="A2975" s="1" t="n">
        <v>1</v>
      </c>
      <c r="B2975" t="inlineStr">
        <is>
          <t>D.I.KHAN</t>
        </is>
      </c>
      <c r="C2975" s="1" t="n">
        <v>41786</v>
      </c>
      <c r="D2975" t="inlineStr">
        <is>
          <t>GGPS BHUTASER GHARBI</t>
        </is>
      </c>
      <c r="E2975" t="inlineStr">
        <is>
          <t>6040</t>
        </is>
      </c>
      <c r="F2975" t="inlineStr">
        <is>
          <t>Bhutaser Gharbi</t>
        </is>
      </c>
      <c r="G2975" t="inlineStr">
        <is>
          <t>1-41786-24-f17de3b3-1</t>
        </is>
      </c>
      <c r="H2975" t="inlineStr">
        <is>
          <t xml:space="preserve">Humaira | Aman Ullah | </t>
        </is>
      </c>
      <c r="I2975" t="inlineStr">
        <is>
          <t>Humaira</t>
        </is>
      </c>
      <c r="J2975" t="inlineStr">
        <is>
          <t>Aman Ullah</t>
        </is>
      </c>
      <c r="K2975" t="inlineStr">
        <is>
          <t>Balochs</t>
        </is>
      </c>
      <c r="L2975" t="inlineStr"/>
      <c r="M2975" t="inlineStr">
        <is>
          <t>Farming</t>
        </is>
      </c>
      <c r="N2975" t="inlineStr">
        <is>
          <t>Muhalla Bhutaser gharbi,  Village Bhutaser gharbi, district d.i.khan</t>
        </is>
      </c>
      <c r="O2975" t="inlineStr">
        <is>
          <t>Muhalla Bhutaser gharbi,  Village Bhutaser gharbi, district d.i.khan</t>
        </is>
      </c>
      <c r="P2975" t="inlineStr"/>
      <c r="Q2975" t="inlineStr">
        <is>
          <t>Primary</t>
        </is>
      </c>
      <c r="R2975" s="1" t="n">
        <v>2</v>
      </c>
    </row>
    <row r="2976">
      <c r="A2976" s="1" t="n">
        <v>2</v>
      </c>
      <c r="B2976" t="inlineStr">
        <is>
          <t>HANGU</t>
        </is>
      </c>
      <c r="C2976" s="1" t="n">
        <v>17152</v>
      </c>
      <c r="D2976" t="inlineStr">
        <is>
          <t>GGPS MAROOFI BANDA</t>
        </is>
      </c>
      <c r="E2976" t="inlineStr">
        <is>
          <t>6873</t>
        </is>
      </c>
      <c r="F2976" t="inlineStr">
        <is>
          <t>Maroofi Banda</t>
        </is>
      </c>
      <c r="G2976" t="inlineStr">
        <is>
          <t>2-17152-24-42d4899b-12</t>
        </is>
      </c>
      <c r="H2976" t="inlineStr">
        <is>
          <t xml:space="preserve">Iqra Bibi | Abdulbaqi | </t>
        </is>
      </c>
      <c r="I2976" t="inlineStr">
        <is>
          <t>Iqra Bibi</t>
        </is>
      </c>
      <c r="J2976" t="inlineStr">
        <is>
          <t>Abdulbaqi</t>
        </is>
      </c>
      <c r="K2976" t="inlineStr"/>
      <c r="L2976" t="inlineStr"/>
      <c r="M2976" t="inlineStr"/>
      <c r="N2976" t="inlineStr">
        <is>
          <t>Mohalla Maroofi Banda Village Naryab District Hangu</t>
        </is>
      </c>
      <c r="O2976" t="inlineStr">
        <is>
          <t>Maroofi Banda</t>
        </is>
      </c>
      <c r="P2976" t="inlineStr"/>
      <c r="Q2976" t="inlineStr">
        <is>
          <t>Primary</t>
        </is>
      </c>
      <c r="R2976" s="1" t="n">
        <v>2</v>
      </c>
    </row>
    <row r="2977">
      <c r="A2977" s="1" t="n">
        <v>2</v>
      </c>
      <c r="B2977" t="inlineStr">
        <is>
          <t>HANGU</t>
        </is>
      </c>
      <c r="C2977" s="1" t="n">
        <v>17152</v>
      </c>
      <c r="D2977" t="inlineStr">
        <is>
          <t>GGPS MAROOFI BANDA</t>
        </is>
      </c>
      <c r="E2977" t="inlineStr">
        <is>
          <t>6873</t>
        </is>
      </c>
      <c r="F2977" t="inlineStr">
        <is>
          <t>Maroofi Banda</t>
        </is>
      </c>
      <c r="G2977" t="inlineStr">
        <is>
          <t>2-17152-24-f7eaf7c4-9</t>
        </is>
      </c>
      <c r="H2977" t="inlineStr">
        <is>
          <t xml:space="preserve">Marwa Bibi | Shayat Khan | </t>
        </is>
      </c>
      <c r="I2977" t="inlineStr">
        <is>
          <t>Marwa Bibi</t>
        </is>
      </c>
      <c r="J2977" t="inlineStr">
        <is>
          <t>Shayat Khan</t>
        </is>
      </c>
      <c r="K2977" t="inlineStr"/>
      <c r="L2977" t="inlineStr"/>
      <c r="M2977" t="inlineStr"/>
      <c r="N2977" t="inlineStr">
        <is>
          <t>Mohalla Maroofi Banda Village Naryab District Hangu</t>
        </is>
      </c>
      <c r="O2977" t="inlineStr">
        <is>
          <t>Maroofi Banda</t>
        </is>
      </c>
      <c r="P2977" t="inlineStr"/>
      <c r="Q2977" t="inlineStr">
        <is>
          <t>Primary</t>
        </is>
      </c>
      <c r="R2977" s="1" t="n">
        <v>2</v>
      </c>
    </row>
    <row r="2978">
      <c r="A2978" s="1" t="n">
        <v>2</v>
      </c>
      <c r="B2978" t="inlineStr">
        <is>
          <t>HANGU</t>
        </is>
      </c>
      <c r="C2978" s="1" t="n">
        <v>17152</v>
      </c>
      <c r="D2978" t="inlineStr">
        <is>
          <t>GGPS MAROOFI BANDA</t>
        </is>
      </c>
      <c r="E2978" t="inlineStr">
        <is>
          <t>6873</t>
        </is>
      </c>
      <c r="F2978" t="inlineStr">
        <is>
          <t>Maroofi Banda</t>
        </is>
      </c>
      <c r="G2978" t="inlineStr">
        <is>
          <t>2-17152-24-0ed51994-5</t>
        </is>
      </c>
      <c r="H2978" t="inlineStr">
        <is>
          <t xml:space="preserve">Manahil Qadir | Abdul Qadir | </t>
        </is>
      </c>
      <c r="I2978" t="inlineStr">
        <is>
          <t>Manahil Qadir</t>
        </is>
      </c>
      <c r="J2978" t="inlineStr">
        <is>
          <t>Abdul Qadir</t>
        </is>
      </c>
      <c r="K2978" t="inlineStr"/>
      <c r="L2978" t="inlineStr"/>
      <c r="M2978" t="inlineStr"/>
      <c r="N2978" t="inlineStr">
        <is>
          <t>Mohalla Maroofi Banda Village Naryab District Hangu</t>
        </is>
      </c>
      <c r="O2978" t="inlineStr">
        <is>
          <t>Maroofi Banda</t>
        </is>
      </c>
      <c r="P2978" t="inlineStr"/>
      <c r="Q2978" t="inlineStr">
        <is>
          <t>Primary</t>
        </is>
      </c>
      <c r="R2978" s="1" t="n">
        <v>2</v>
      </c>
    </row>
    <row r="2979">
      <c r="A2979" s="1" t="n">
        <v>2</v>
      </c>
      <c r="B2979" t="inlineStr">
        <is>
          <t>HANGU</t>
        </is>
      </c>
      <c r="C2979" s="1" t="n">
        <v>17152</v>
      </c>
      <c r="D2979" t="inlineStr">
        <is>
          <t>GGPS MAROOFI BANDA</t>
        </is>
      </c>
      <c r="E2979" t="inlineStr">
        <is>
          <t>6873</t>
        </is>
      </c>
      <c r="F2979" t="inlineStr">
        <is>
          <t>Maroofi Banda</t>
        </is>
      </c>
      <c r="G2979" t="inlineStr">
        <is>
          <t>2-17152-24-c78a26a5-6</t>
        </is>
      </c>
      <c r="H2979" t="inlineStr">
        <is>
          <t xml:space="preserve">Fatima Qayum | Abdul Qayum | </t>
        </is>
      </c>
      <c r="I2979" t="inlineStr">
        <is>
          <t>Fatima Qayum</t>
        </is>
      </c>
      <c r="J2979" t="inlineStr">
        <is>
          <t>Abdul Qayum</t>
        </is>
      </c>
      <c r="K2979" t="inlineStr"/>
      <c r="L2979" t="inlineStr"/>
      <c r="M2979" t="inlineStr"/>
      <c r="N2979" t="inlineStr">
        <is>
          <t>Mohalla Maroofi Banda Village Naryab District Hangu</t>
        </is>
      </c>
      <c r="O2979" t="inlineStr">
        <is>
          <t>Maroofi Banda</t>
        </is>
      </c>
      <c r="P2979" t="inlineStr"/>
      <c r="Q2979" t="inlineStr">
        <is>
          <t>Primary</t>
        </is>
      </c>
      <c r="R2979" s="1" t="n">
        <v>2</v>
      </c>
    </row>
    <row r="2980">
      <c r="A2980" s="1" t="n">
        <v>2</v>
      </c>
      <c r="B2980" t="inlineStr">
        <is>
          <t>HANGU</t>
        </is>
      </c>
      <c r="C2980" s="1" t="n">
        <v>17142</v>
      </c>
      <c r="D2980" t="inlineStr">
        <is>
          <t>GGPS JAMADAR BANDA</t>
        </is>
      </c>
      <c r="E2980" t="inlineStr">
        <is>
          <t>7031</t>
        </is>
      </c>
      <c r="F2980" t="inlineStr">
        <is>
          <t>Naryab</t>
        </is>
      </c>
      <c r="G2980" t="inlineStr">
        <is>
          <t>2-17142-24-2d9c96c4-3</t>
        </is>
      </c>
      <c r="H2980" t="inlineStr">
        <is>
          <t xml:space="preserve">Nayab | Wilayat Shah | </t>
        </is>
      </c>
      <c r="I2980" t="inlineStr">
        <is>
          <t>Nayab</t>
        </is>
      </c>
      <c r="J2980" t="inlineStr">
        <is>
          <t>Wilayat Shah</t>
        </is>
      </c>
      <c r="K2980" t="inlineStr"/>
      <c r="L2980" t="inlineStr"/>
      <c r="M2980" t="inlineStr"/>
      <c r="N2980" t="inlineStr">
        <is>
          <t>Muhalla jamadar banda, village naryab district Hangu</t>
        </is>
      </c>
      <c r="O2980" t="inlineStr">
        <is>
          <t>Jamadar banda</t>
        </is>
      </c>
      <c r="P2980" t="inlineStr"/>
      <c r="Q2980" t="inlineStr">
        <is>
          <t>Primary</t>
        </is>
      </c>
      <c r="R2980" s="1" t="n">
        <v>2</v>
      </c>
    </row>
    <row r="2981">
      <c r="A2981" s="1" t="n">
        <v>2</v>
      </c>
      <c r="B2981" t="inlineStr">
        <is>
          <t>HANGU</t>
        </is>
      </c>
      <c r="C2981" s="1" t="n">
        <v>17142</v>
      </c>
      <c r="D2981" t="inlineStr">
        <is>
          <t>GGPS JAMADAR BANDA</t>
        </is>
      </c>
      <c r="E2981" t="inlineStr">
        <is>
          <t>7031</t>
        </is>
      </c>
      <c r="F2981" t="inlineStr">
        <is>
          <t>Naryab</t>
        </is>
      </c>
      <c r="G2981" t="inlineStr">
        <is>
          <t>2-17142-24-409773dd-4</t>
        </is>
      </c>
      <c r="H2981" t="inlineStr">
        <is>
          <t xml:space="preserve">Aleena Aslam | Muhammad Aslam | </t>
        </is>
      </c>
      <c r="I2981" t="inlineStr">
        <is>
          <t>Aleena Aslam</t>
        </is>
      </c>
      <c r="J2981" t="inlineStr">
        <is>
          <t>Muhammad Aslam</t>
        </is>
      </c>
      <c r="K2981" t="inlineStr"/>
      <c r="L2981" t="inlineStr"/>
      <c r="M2981" t="inlineStr"/>
      <c r="N2981" t="inlineStr">
        <is>
          <t>Muhalla jamadar banda, village naryab district Hangu</t>
        </is>
      </c>
      <c r="O2981" t="inlineStr">
        <is>
          <t>Jamadar banda</t>
        </is>
      </c>
      <c r="P2981" t="inlineStr"/>
      <c r="Q2981" t="inlineStr">
        <is>
          <t>Primary</t>
        </is>
      </c>
      <c r="R2981" s="1" t="n">
        <v>2</v>
      </c>
    </row>
    <row r="2982">
      <c r="A2982" s="1" t="n">
        <v>2</v>
      </c>
      <c r="B2982" t="inlineStr">
        <is>
          <t>HANGU</t>
        </is>
      </c>
      <c r="C2982" s="1" t="n">
        <v>17142</v>
      </c>
      <c r="D2982" t="inlineStr">
        <is>
          <t>GGPS JAMADAR BANDA</t>
        </is>
      </c>
      <c r="E2982" t="inlineStr">
        <is>
          <t>7031</t>
        </is>
      </c>
      <c r="F2982" t="inlineStr">
        <is>
          <t>Naryab</t>
        </is>
      </c>
      <c r="G2982" t="inlineStr">
        <is>
          <t>2-17142-24-25b4fa6a-2</t>
        </is>
      </c>
      <c r="H2982" t="inlineStr">
        <is>
          <t xml:space="preserve">Hooriya | Faheem Ullah | </t>
        </is>
      </c>
      <c r="I2982" t="inlineStr">
        <is>
          <t>Hooriya</t>
        </is>
      </c>
      <c r="J2982" t="inlineStr">
        <is>
          <t>Faheem Ullah</t>
        </is>
      </c>
      <c r="K2982" t="inlineStr"/>
      <c r="L2982" t="inlineStr"/>
      <c r="M2982" t="inlineStr"/>
      <c r="N2982" t="inlineStr">
        <is>
          <t>Muhalla jamadar banda, village naryab district Hangu</t>
        </is>
      </c>
      <c r="O2982" t="inlineStr">
        <is>
          <t>Jamadar banda</t>
        </is>
      </c>
      <c r="P2982" t="inlineStr"/>
      <c r="Q2982" t="inlineStr">
        <is>
          <t>Primary</t>
        </is>
      </c>
      <c r="R2982" s="1" t="n">
        <v>2</v>
      </c>
    </row>
    <row r="2983">
      <c r="A2983" s="1" t="n">
        <v>2</v>
      </c>
      <c r="B2983" t="inlineStr">
        <is>
          <t>HANGU</t>
        </is>
      </c>
      <c r="C2983" s="1" t="n">
        <v>17152</v>
      </c>
      <c r="D2983" t="inlineStr">
        <is>
          <t>GGPS MAROOFI BANDA</t>
        </is>
      </c>
      <c r="E2983" t="inlineStr">
        <is>
          <t>6873</t>
        </is>
      </c>
      <c r="F2983" t="inlineStr">
        <is>
          <t>Maroofi Banda</t>
        </is>
      </c>
      <c r="G2983" t="inlineStr">
        <is>
          <t>2-17152-24-a65d59d8-8</t>
        </is>
      </c>
      <c r="H2983" t="inlineStr">
        <is>
          <t xml:space="preserve">Manahil Bibi | Shah Zaib | </t>
        </is>
      </c>
      <c r="I2983" t="inlineStr">
        <is>
          <t>Manahil Bibi</t>
        </is>
      </c>
      <c r="J2983" t="inlineStr">
        <is>
          <t>Shah Zaib</t>
        </is>
      </c>
      <c r="K2983" t="inlineStr"/>
      <c r="L2983" t="inlineStr"/>
      <c r="M2983" t="inlineStr"/>
      <c r="N2983" t="inlineStr">
        <is>
          <t>Mohalla Maroofi Banda Village Naryab District Hangu</t>
        </is>
      </c>
      <c r="O2983" t="inlineStr">
        <is>
          <t>Maroofi Banda</t>
        </is>
      </c>
      <c r="P2983" t="inlineStr"/>
      <c r="Q2983" t="inlineStr">
        <is>
          <t>Primary</t>
        </is>
      </c>
      <c r="R2983" s="1" t="n">
        <v>2</v>
      </c>
    </row>
    <row r="2984">
      <c r="A2984" s="1" t="n">
        <v>2</v>
      </c>
      <c r="B2984" t="inlineStr">
        <is>
          <t>HANGU</t>
        </is>
      </c>
      <c r="C2984" s="1" t="n">
        <v>17152</v>
      </c>
      <c r="D2984" t="inlineStr">
        <is>
          <t>GGPS MAROOFI BANDA</t>
        </is>
      </c>
      <c r="E2984" t="inlineStr">
        <is>
          <t>6873</t>
        </is>
      </c>
      <c r="F2984" t="inlineStr">
        <is>
          <t>Maroofi Banda</t>
        </is>
      </c>
      <c r="G2984" t="inlineStr">
        <is>
          <t>2-17152-24-02db9624-10</t>
        </is>
      </c>
      <c r="H2984" t="inlineStr">
        <is>
          <t xml:space="preserve">Ome Eman | Qadir Badsha | </t>
        </is>
      </c>
      <c r="I2984" t="inlineStr">
        <is>
          <t>Ome Eman</t>
        </is>
      </c>
      <c r="J2984" t="inlineStr">
        <is>
          <t>Qadir Badsha</t>
        </is>
      </c>
      <c r="K2984" t="inlineStr"/>
      <c r="L2984" t="inlineStr"/>
      <c r="M2984" t="inlineStr"/>
      <c r="N2984" t="inlineStr">
        <is>
          <t>Mohalla Maroofi Banda Village Naryab District Hangu</t>
        </is>
      </c>
      <c r="O2984" t="inlineStr">
        <is>
          <t>Maroofi Banda</t>
        </is>
      </c>
      <c r="P2984" t="inlineStr"/>
      <c r="Q2984" t="inlineStr">
        <is>
          <t>Primary</t>
        </is>
      </c>
      <c r="R2984" s="1" t="n">
        <v>2</v>
      </c>
    </row>
    <row r="2985">
      <c r="A2985" s="1" t="n">
        <v>2</v>
      </c>
      <c r="B2985" t="inlineStr">
        <is>
          <t>HANGU</t>
        </is>
      </c>
      <c r="C2985" s="1" t="n">
        <v>17142</v>
      </c>
      <c r="D2985" t="inlineStr">
        <is>
          <t>GGPS JAMADAR BANDA</t>
        </is>
      </c>
      <c r="E2985" t="inlineStr">
        <is>
          <t>7031</t>
        </is>
      </c>
      <c r="F2985" t="inlineStr">
        <is>
          <t>Naryab</t>
        </is>
      </c>
      <c r="G2985" t="inlineStr">
        <is>
          <t>2-17142-24-7061278d-1</t>
        </is>
      </c>
      <c r="H2985" t="inlineStr">
        <is>
          <t xml:space="preserve">Safa | Wali Shah | </t>
        </is>
      </c>
      <c r="I2985" t="inlineStr">
        <is>
          <t>Safa</t>
        </is>
      </c>
      <c r="J2985" t="inlineStr">
        <is>
          <t>Wali Shah</t>
        </is>
      </c>
      <c r="K2985" t="inlineStr"/>
      <c r="L2985" t="inlineStr"/>
      <c r="M2985" t="inlineStr"/>
      <c r="N2985" t="inlineStr">
        <is>
          <t>Muhalla jamadar banda, village naryab district Hangu</t>
        </is>
      </c>
      <c r="O2985" t="inlineStr">
        <is>
          <t>Jamadar banda</t>
        </is>
      </c>
      <c r="P2985" t="inlineStr"/>
      <c r="Q2985" t="inlineStr">
        <is>
          <t>Primary</t>
        </is>
      </c>
      <c r="R2985" s="1" t="n">
        <v>2</v>
      </c>
    </row>
    <row r="2986">
      <c r="A2986" s="1" t="n">
        <v>2</v>
      </c>
      <c r="B2986" t="inlineStr">
        <is>
          <t>HANGU</t>
        </is>
      </c>
      <c r="C2986" s="1" t="n">
        <v>17152</v>
      </c>
      <c r="D2986" t="inlineStr">
        <is>
          <t>GGPS MAROOFI BANDA</t>
        </is>
      </c>
      <c r="E2986" t="inlineStr">
        <is>
          <t>6873</t>
        </is>
      </c>
      <c r="F2986" t="inlineStr">
        <is>
          <t>Maroofi Banda</t>
        </is>
      </c>
      <c r="G2986" t="inlineStr">
        <is>
          <t>2-17152-24-f2438c8c-3</t>
        </is>
      </c>
      <c r="H2986" t="inlineStr">
        <is>
          <t xml:space="preserve">Ayesha Bibi | Haleem Badsha | </t>
        </is>
      </c>
      <c r="I2986" t="inlineStr">
        <is>
          <t>Ayesha Bibi</t>
        </is>
      </c>
      <c r="J2986" t="inlineStr">
        <is>
          <t>Haleem Badsha</t>
        </is>
      </c>
      <c r="K2986" t="inlineStr"/>
      <c r="L2986" t="inlineStr"/>
      <c r="M2986" t="inlineStr"/>
      <c r="N2986" t="inlineStr">
        <is>
          <t>Mohalla Maroofi Banda Village Naryab District Hangu</t>
        </is>
      </c>
      <c r="O2986" t="inlineStr">
        <is>
          <t>Maroofi Banda</t>
        </is>
      </c>
      <c r="P2986" t="inlineStr"/>
      <c r="Q2986" t="inlineStr">
        <is>
          <t>Primary</t>
        </is>
      </c>
      <c r="R2986" s="1" t="n">
        <v>2</v>
      </c>
    </row>
    <row r="2987">
      <c r="A2987" s="1" t="n">
        <v>2</v>
      </c>
      <c r="B2987" t="inlineStr">
        <is>
          <t>HANGU</t>
        </is>
      </c>
      <c r="C2987" s="1" t="n">
        <v>17152</v>
      </c>
      <c r="D2987" t="inlineStr">
        <is>
          <t>GGPS MAROOFI BANDA</t>
        </is>
      </c>
      <c r="E2987" t="inlineStr">
        <is>
          <t>6873</t>
        </is>
      </c>
      <c r="F2987" t="inlineStr">
        <is>
          <t>Maroofi Banda</t>
        </is>
      </c>
      <c r="G2987" t="inlineStr">
        <is>
          <t>2-17152-24-e7d50a2f-7</t>
        </is>
      </c>
      <c r="H2987" t="inlineStr">
        <is>
          <t xml:space="preserve">Marwa Ahmad | Ahmad Sharif | </t>
        </is>
      </c>
      <c r="I2987" t="inlineStr">
        <is>
          <t>Marwa Ahmad</t>
        </is>
      </c>
      <c r="J2987" t="inlineStr">
        <is>
          <t>Ahmad Sharif</t>
        </is>
      </c>
      <c r="K2987" t="inlineStr"/>
      <c r="L2987" t="inlineStr"/>
      <c r="M2987" t="inlineStr"/>
      <c r="N2987" t="inlineStr">
        <is>
          <t>Mohalla Maroofi Banda Village Naryab District Hangu</t>
        </is>
      </c>
      <c r="O2987" t="inlineStr">
        <is>
          <t>Maroofi Banda</t>
        </is>
      </c>
      <c r="P2987" t="inlineStr"/>
      <c r="Q2987" t="inlineStr">
        <is>
          <t>Primary</t>
        </is>
      </c>
      <c r="R2987" s="1" t="n">
        <v>2</v>
      </c>
    </row>
    <row r="2988">
      <c r="A2988" s="1" t="n">
        <v>2</v>
      </c>
      <c r="B2988" t="inlineStr">
        <is>
          <t>HANGU</t>
        </is>
      </c>
      <c r="C2988" s="1" t="n">
        <v>17152</v>
      </c>
      <c r="D2988" t="inlineStr">
        <is>
          <t>GGPS MAROOFI BANDA</t>
        </is>
      </c>
      <c r="E2988" t="inlineStr">
        <is>
          <t>6873</t>
        </is>
      </c>
      <c r="F2988" t="inlineStr">
        <is>
          <t>Maroofi Banda</t>
        </is>
      </c>
      <c r="G2988" t="inlineStr">
        <is>
          <t>2-17152-24-c9880a4b-14</t>
        </is>
      </c>
      <c r="H2988" t="inlineStr">
        <is>
          <t xml:space="preserve">Samra Ahmad | Qazi Ahmad | </t>
        </is>
      </c>
      <c r="I2988" t="inlineStr">
        <is>
          <t>Samra Ahmad</t>
        </is>
      </c>
      <c r="J2988" t="inlineStr">
        <is>
          <t>Qazi Ahmad</t>
        </is>
      </c>
      <c r="K2988" t="inlineStr"/>
      <c r="L2988" t="inlineStr"/>
      <c r="M2988" t="inlineStr"/>
      <c r="N2988" t="inlineStr">
        <is>
          <t>Mohalla Maroofi Banda Village Naryab District Hangu</t>
        </is>
      </c>
      <c r="O2988" t="inlineStr">
        <is>
          <t>Maroofi Banda</t>
        </is>
      </c>
      <c r="P2988" t="inlineStr"/>
      <c r="Q2988" t="inlineStr">
        <is>
          <t>Primary</t>
        </is>
      </c>
      <c r="R2988" s="1" t="n">
        <v>2</v>
      </c>
    </row>
    <row r="2989">
      <c r="A2989" s="1" t="n">
        <v>2</v>
      </c>
      <c r="B2989" t="inlineStr">
        <is>
          <t>HANGU</t>
        </is>
      </c>
      <c r="C2989" s="1" t="n">
        <v>17152</v>
      </c>
      <c r="D2989" t="inlineStr">
        <is>
          <t>GGPS MAROOFI BANDA</t>
        </is>
      </c>
      <c r="E2989" t="inlineStr">
        <is>
          <t>6873</t>
        </is>
      </c>
      <c r="F2989" t="inlineStr">
        <is>
          <t>Maroofi Banda</t>
        </is>
      </c>
      <c r="G2989" t="inlineStr">
        <is>
          <t>2-17152-24-cf1eeb11-1</t>
        </is>
      </c>
      <c r="H2989" t="inlineStr">
        <is>
          <t xml:space="preserve">Alina Aslam | Muhammad Aslam | </t>
        </is>
      </c>
      <c r="I2989" t="inlineStr">
        <is>
          <t>Alina Aslam</t>
        </is>
      </c>
      <c r="J2989" t="inlineStr">
        <is>
          <t>Muhammad Aslam</t>
        </is>
      </c>
      <c r="K2989" t="inlineStr"/>
      <c r="L2989" t="inlineStr"/>
      <c r="M2989" t="inlineStr"/>
      <c r="N2989" t="inlineStr">
        <is>
          <t>Mohalla Maroofi Banda Village Naryab District Hangu</t>
        </is>
      </c>
      <c r="O2989" t="inlineStr">
        <is>
          <t>Maroofi Banda</t>
        </is>
      </c>
      <c r="P2989" t="inlineStr"/>
      <c r="Q2989" t="inlineStr">
        <is>
          <t>Primary</t>
        </is>
      </c>
      <c r="R2989" s="1" t="n">
        <v>2</v>
      </c>
    </row>
    <row r="2990">
      <c r="A2990" s="1" t="n">
        <v>2</v>
      </c>
      <c r="B2990" t="inlineStr">
        <is>
          <t>HANGU</t>
        </is>
      </c>
      <c r="C2990" s="1" t="n">
        <v>31397</v>
      </c>
      <c r="D2990" t="inlineStr">
        <is>
          <t>GGPS SARA ZAMAKA</t>
        </is>
      </c>
      <c r="E2990" t="inlineStr">
        <is>
          <t>7257</t>
        </is>
      </c>
      <c r="F2990" t="inlineStr">
        <is>
          <t>Sarozai Piala</t>
        </is>
      </c>
      <c r="G2990" t="inlineStr">
        <is>
          <t>2-31397-24-99a3b594-1</t>
        </is>
      </c>
      <c r="H2990" t="inlineStr">
        <is>
          <t xml:space="preserve">Iqra Bibi | Sajid Khan | </t>
        </is>
      </c>
      <c r="I2990" t="inlineStr">
        <is>
          <t>Iqra Bibi</t>
        </is>
      </c>
      <c r="J2990" t="inlineStr">
        <is>
          <t>Sajid Khan</t>
        </is>
      </c>
      <c r="K2990" t="inlineStr">
        <is>
          <t>Pathan</t>
        </is>
      </c>
      <c r="L2990" t="inlineStr"/>
      <c r="M2990" t="inlineStr"/>
      <c r="N2990" t="inlineStr">
        <is>
          <t>Sara zamka,Hangu</t>
        </is>
      </c>
      <c r="O2990" t="inlineStr">
        <is>
          <t>GGPS Sara zamka</t>
        </is>
      </c>
      <c r="P2990" t="inlineStr"/>
      <c r="Q2990" t="inlineStr">
        <is>
          <t>Primary</t>
        </is>
      </c>
      <c r="R2990" s="1" t="n">
        <v>2</v>
      </c>
    </row>
    <row r="2991">
      <c r="A2991" s="1" t="n">
        <v>2</v>
      </c>
      <c r="B2991" t="inlineStr">
        <is>
          <t>HANGU</t>
        </is>
      </c>
      <c r="C2991" s="1" t="n">
        <v>31391</v>
      </c>
      <c r="D2991" t="inlineStr">
        <is>
          <t>GGPS KHASARI BANDA</t>
        </is>
      </c>
      <c r="E2991" t="inlineStr">
        <is>
          <t>6596</t>
        </is>
      </c>
      <c r="F2991" t="inlineStr">
        <is>
          <t>Kharasha Banda</t>
        </is>
      </c>
      <c r="G2991" t="inlineStr">
        <is>
          <t>2-31391-24-91e46fe8-1</t>
        </is>
      </c>
      <c r="H2991" t="inlineStr">
        <is>
          <t>Aman | Irfan Mohammed | 03018003831</t>
        </is>
      </c>
      <c r="I2991" t="inlineStr">
        <is>
          <t>Aman</t>
        </is>
      </c>
      <c r="J2991" t="inlineStr">
        <is>
          <t>Irfan Mohammed</t>
        </is>
      </c>
      <c r="K2991" t="inlineStr">
        <is>
          <t>Tanaolis</t>
        </is>
      </c>
      <c r="L2991" t="inlineStr"/>
      <c r="M2991" t="inlineStr"/>
      <c r="N2991" t="inlineStr">
        <is>
          <t>Khasara Banda</t>
        </is>
      </c>
      <c r="O2991" t="inlineStr">
        <is>
          <t>Banda</t>
        </is>
      </c>
      <c r="P2991" t="inlineStr">
        <is>
          <t>03018003831</t>
        </is>
      </c>
      <c r="Q2991" t="inlineStr">
        <is>
          <t>Primary</t>
        </is>
      </c>
      <c r="R2991" s="1" t="n">
        <v>2</v>
      </c>
    </row>
    <row r="2992">
      <c r="A2992" s="1" t="n">
        <v>2</v>
      </c>
      <c r="B2992" t="inlineStr">
        <is>
          <t>HANGU</t>
        </is>
      </c>
      <c r="C2992" s="1" t="n">
        <v>17126</v>
      </c>
      <c r="D2992" t="inlineStr">
        <is>
          <t>GGPS YOUSAF KHEL THALL</t>
        </is>
      </c>
      <c r="E2992" t="inlineStr">
        <is>
          <t>7573</t>
        </is>
      </c>
      <c r="F2992" t="inlineStr">
        <is>
          <t>Yousaf Khel</t>
        </is>
      </c>
      <c r="G2992" t="inlineStr">
        <is>
          <t>2-17126-24-01671b7d-14</t>
        </is>
      </c>
      <c r="H2992" t="inlineStr">
        <is>
          <t xml:space="preserve">Faryal | Rasool | </t>
        </is>
      </c>
      <c r="I2992" t="inlineStr">
        <is>
          <t>Faryal</t>
        </is>
      </c>
      <c r="J2992" t="inlineStr">
        <is>
          <t>Rasool</t>
        </is>
      </c>
      <c r="K2992" t="inlineStr"/>
      <c r="L2992" t="inlineStr"/>
      <c r="M2992" t="inlineStr"/>
      <c r="N2992" t="inlineStr">
        <is>
          <t>Yousaf khiel thall</t>
        </is>
      </c>
      <c r="O2992" t="inlineStr">
        <is>
          <t>Yousaf khiel thall</t>
        </is>
      </c>
      <c r="P2992" t="inlineStr"/>
      <c r="Q2992" t="inlineStr">
        <is>
          <t>Primary</t>
        </is>
      </c>
      <c r="R2992" s="1" t="n">
        <v>2</v>
      </c>
    </row>
    <row r="2993">
      <c r="A2993" s="1" t="n">
        <v>2</v>
      </c>
      <c r="B2993" t="inlineStr">
        <is>
          <t>HANGU</t>
        </is>
      </c>
      <c r="C2993" s="1" t="n">
        <v>17126</v>
      </c>
      <c r="D2993" t="inlineStr">
        <is>
          <t>GGPS YOUSAF KHEL THALL</t>
        </is>
      </c>
      <c r="E2993" t="inlineStr">
        <is>
          <t>7573</t>
        </is>
      </c>
      <c r="F2993" t="inlineStr">
        <is>
          <t>Yousaf Khel</t>
        </is>
      </c>
      <c r="G2993" t="inlineStr">
        <is>
          <t>2-17126-24-f83e8387-6</t>
        </is>
      </c>
      <c r="H2993" t="inlineStr">
        <is>
          <t xml:space="preserve">Sayra | Naeem Khan | </t>
        </is>
      </c>
      <c r="I2993" t="inlineStr">
        <is>
          <t>Sayra</t>
        </is>
      </c>
      <c r="J2993" t="inlineStr">
        <is>
          <t>Naeem Khan</t>
        </is>
      </c>
      <c r="K2993" t="inlineStr"/>
      <c r="L2993" t="inlineStr"/>
      <c r="M2993" t="inlineStr"/>
      <c r="N2993" t="inlineStr">
        <is>
          <t>Yousaf khiel thall</t>
        </is>
      </c>
      <c r="O2993" t="inlineStr">
        <is>
          <t>Yousaf khiel thall</t>
        </is>
      </c>
      <c r="P2993" t="inlineStr"/>
      <c r="Q2993" t="inlineStr">
        <is>
          <t>Primary</t>
        </is>
      </c>
      <c r="R2993" s="1" t="n">
        <v>2</v>
      </c>
    </row>
    <row r="2994">
      <c r="A2994" s="1" t="n">
        <v>2</v>
      </c>
      <c r="B2994" t="inlineStr">
        <is>
          <t>HANGU</t>
        </is>
      </c>
      <c r="C2994" s="1" t="n">
        <v>17126</v>
      </c>
      <c r="D2994" t="inlineStr">
        <is>
          <t>GGPS YOUSAF KHEL THALL</t>
        </is>
      </c>
      <c r="E2994" t="inlineStr">
        <is>
          <t>7573</t>
        </is>
      </c>
      <c r="F2994" t="inlineStr">
        <is>
          <t>Yousaf Khel</t>
        </is>
      </c>
      <c r="G2994" t="inlineStr">
        <is>
          <t>2-17126-24-e48a7753-41</t>
        </is>
      </c>
      <c r="H2994" t="inlineStr">
        <is>
          <t xml:space="preserve">Sumbal | Hameed Sha | </t>
        </is>
      </c>
      <c r="I2994" t="inlineStr">
        <is>
          <t>Sumbal</t>
        </is>
      </c>
      <c r="J2994" t="inlineStr">
        <is>
          <t>Hameed Sha</t>
        </is>
      </c>
      <c r="K2994" t="inlineStr"/>
      <c r="L2994" t="inlineStr"/>
      <c r="M2994" t="inlineStr"/>
      <c r="N2994" t="inlineStr">
        <is>
          <t>Yousaf khiel thall</t>
        </is>
      </c>
      <c r="O2994" t="inlineStr">
        <is>
          <t>Yousaf khiel thall</t>
        </is>
      </c>
      <c r="P2994" t="inlineStr"/>
      <c r="Q2994" t="inlineStr">
        <is>
          <t>Primary</t>
        </is>
      </c>
      <c r="R2994" s="1" t="n">
        <v>2</v>
      </c>
    </row>
    <row r="2995">
      <c r="A2995" s="1" t="n">
        <v>2</v>
      </c>
      <c r="B2995" t="inlineStr">
        <is>
          <t>HANGU</t>
        </is>
      </c>
      <c r="C2995" s="1" t="n">
        <v>17126</v>
      </c>
      <c r="D2995" t="inlineStr">
        <is>
          <t>GGPS YOUSAF KHEL THALL</t>
        </is>
      </c>
      <c r="E2995" t="inlineStr">
        <is>
          <t>7573</t>
        </is>
      </c>
      <c r="F2995" t="inlineStr">
        <is>
          <t>Yousaf Khel</t>
        </is>
      </c>
      <c r="G2995" t="inlineStr">
        <is>
          <t>2-17126-24-624c055c-20</t>
        </is>
      </c>
      <c r="H2995" t="inlineStr">
        <is>
          <t xml:space="preserve">Gul Rokh | Nizamuddin | </t>
        </is>
      </c>
      <c r="I2995" t="inlineStr">
        <is>
          <t>Gul Rokh</t>
        </is>
      </c>
      <c r="J2995" t="inlineStr">
        <is>
          <t>Nizamuddin</t>
        </is>
      </c>
      <c r="K2995" t="inlineStr"/>
      <c r="L2995" t="inlineStr"/>
      <c r="M2995" t="inlineStr"/>
      <c r="N2995" t="inlineStr">
        <is>
          <t>Yousaf khiel thall</t>
        </is>
      </c>
      <c r="O2995" t="inlineStr">
        <is>
          <t>Yousaf khiel thall</t>
        </is>
      </c>
      <c r="P2995" t="inlineStr"/>
      <c r="Q2995" t="inlineStr">
        <is>
          <t>Primary</t>
        </is>
      </c>
      <c r="R2995" s="1" t="n">
        <v>2</v>
      </c>
    </row>
    <row r="2996">
      <c r="A2996" s="1" t="n">
        <v>2</v>
      </c>
      <c r="B2996" t="inlineStr">
        <is>
          <t>HANGU</t>
        </is>
      </c>
      <c r="C2996" s="1" t="n">
        <v>17126</v>
      </c>
      <c r="D2996" t="inlineStr">
        <is>
          <t>GGPS YOUSAF KHEL THALL</t>
        </is>
      </c>
      <c r="E2996" t="inlineStr">
        <is>
          <t>7573</t>
        </is>
      </c>
      <c r="F2996" t="inlineStr">
        <is>
          <t>Yousaf Khel</t>
        </is>
      </c>
      <c r="G2996" t="inlineStr">
        <is>
          <t>2-17126-24-e944ea3e-23</t>
        </is>
      </c>
      <c r="H2996" t="inlineStr">
        <is>
          <t xml:space="preserve">Nadia | Asif | </t>
        </is>
      </c>
      <c r="I2996" t="inlineStr">
        <is>
          <t>Nadia</t>
        </is>
      </c>
      <c r="J2996" t="inlineStr">
        <is>
          <t>Asif</t>
        </is>
      </c>
      <c r="K2996" t="inlineStr"/>
      <c r="L2996" t="inlineStr"/>
      <c r="M2996" t="inlineStr"/>
      <c r="N2996" t="inlineStr">
        <is>
          <t>Yousaf khiel thall</t>
        </is>
      </c>
      <c r="O2996" t="inlineStr">
        <is>
          <t>Yousaf khiel thall</t>
        </is>
      </c>
      <c r="P2996" t="inlineStr"/>
      <c r="Q2996" t="inlineStr">
        <is>
          <t>Primary</t>
        </is>
      </c>
      <c r="R2996" s="1" t="n">
        <v>2</v>
      </c>
    </row>
    <row r="2997">
      <c r="A2997" s="1" t="n">
        <v>2</v>
      </c>
      <c r="B2997" t="inlineStr">
        <is>
          <t>HANGU</t>
        </is>
      </c>
      <c r="C2997" s="1" t="n">
        <v>17126</v>
      </c>
      <c r="D2997" t="inlineStr">
        <is>
          <t>GGPS YOUSAF KHEL THALL</t>
        </is>
      </c>
      <c r="E2997" t="inlineStr">
        <is>
          <t>7573</t>
        </is>
      </c>
      <c r="F2997" t="inlineStr">
        <is>
          <t>Yousaf Khel</t>
        </is>
      </c>
      <c r="G2997" t="inlineStr">
        <is>
          <t>2-17126-24-cb8be1ce-44</t>
        </is>
      </c>
      <c r="H2997" t="inlineStr">
        <is>
          <t xml:space="preserve">Maryam | Arfan | </t>
        </is>
      </c>
      <c r="I2997" t="inlineStr">
        <is>
          <t>Maryam</t>
        </is>
      </c>
      <c r="J2997" t="inlineStr">
        <is>
          <t>Arfan</t>
        </is>
      </c>
      <c r="K2997" t="inlineStr"/>
      <c r="L2997" t="inlineStr"/>
      <c r="M2997" t="inlineStr"/>
      <c r="N2997" t="inlineStr">
        <is>
          <t>Yousaf khiel thall</t>
        </is>
      </c>
      <c r="O2997" t="inlineStr">
        <is>
          <t>Yousaf khiel thall</t>
        </is>
      </c>
      <c r="P2997" t="inlineStr"/>
      <c r="Q2997" t="inlineStr">
        <is>
          <t>Primary</t>
        </is>
      </c>
      <c r="R2997" s="1" t="n">
        <v>2</v>
      </c>
    </row>
    <row r="2998">
      <c r="A2998" s="1" t="n">
        <v>2</v>
      </c>
      <c r="B2998" t="inlineStr">
        <is>
          <t>HANGU</t>
        </is>
      </c>
      <c r="C2998" s="1" t="n">
        <v>17126</v>
      </c>
      <c r="D2998" t="inlineStr">
        <is>
          <t>GGPS YOUSAF KHEL THALL</t>
        </is>
      </c>
      <c r="E2998" t="inlineStr">
        <is>
          <t>7573</t>
        </is>
      </c>
      <c r="F2998" t="inlineStr">
        <is>
          <t>Yousaf Khel</t>
        </is>
      </c>
      <c r="G2998" t="inlineStr">
        <is>
          <t>2-17126-24-a4b44631-19</t>
        </is>
      </c>
      <c r="H2998" t="inlineStr">
        <is>
          <t xml:space="preserve">Fatima | Umar Sha | </t>
        </is>
      </c>
      <c r="I2998" t="inlineStr">
        <is>
          <t>Fatima</t>
        </is>
      </c>
      <c r="J2998" t="inlineStr">
        <is>
          <t>Umar Sha</t>
        </is>
      </c>
      <c r="K2998" t="inlineStr"/>
      <c r="L2998" t="inlineStr"/>
      <c r="M2998" t="inlineStr"/>
      <c r="N2998" t="inlineStr">
        <is>
          <t>Yousaf khiel thall</t>
        </is>
      </c>
      <c r="O2998" t="inlineStr">
        <is>
          <t>Yousaf khiel thall</t>
        </is>
      </c>
      <c r="P2998" t="inlineStr"/>
      <c r="Q2998" t="inlineStr">
        <is>
          <t>Primary</t>
        </is>
      </c>
      <c r="R2998" s="1" t="n">
        <v>2</v>
      </c>
    </row>
    <row r="2999">
      <c r="A2999" s="1" t="n">
        <v>2</v>
      </c>
      <c r="B2999" t="inlineStr">
        <is>
          <t>HANGU</t>
        </is>
      </c>
      <c r="C2999" s="1" t="n">
        <v>17126</v>
      </c>
      <c r="D2999" t="inlineStr">
        <is>
          <t>GGPS YOUSAF KHEL THALL</t>
        </is>
      </c>
      <c r="E2999" t="inlineStr">
        <is>
          <t>7573</t>
        </is>
      </c>
      <c r="F2999" t="inlineStr">
        <is>
          <t>Yousaf Khel</t>
        </is>
      </c>
      <c r="G2999" t="inlineStr">
        <is>
          <t>2-17126-24-3946db49-17</t>
        </is>
      </c>
      <c r="H2999" t="inlineStr">
        <is>
          <t xml:space="preserve">Maryam Riaz | Riaz Ul Rahman | </t>
        </is>
      </c>
      <c r="I2999" t="inlineStr">
        <is>
          <t>Maryam Riaz</t>
        </is>
      </c>
      <c r="J2999" t="inlineStr">
        <is>
          <t>Riaz Ul Rahman</t>
        </is>
      </c>
      <c r="K2999" t="inlineStr"/>
      <c r="L2999" t="inlineStr"/>
      <c r="M2999" t="inlineStr"/>
      <c r="N2999" t="inlineStr">
        <is>
          <t>Yousaf khiel thall</t>
        </is>
      </c>
      <c r="O2999" t="inlineStr">
        <is>
          <t>Yousaf khiel thall</t>
        </is>
      </c>
      <c r="P2999" t="inlineStr"/>
      <c r="Q2999" t="inlineStr">
        <is>
          <t>Primary</t>
        </is>
      </c>
      <c r="R2999" s="1" t="n">
        <v>2</v>
      </c>
    </row>
    <row r="3000">
      <c r="A3000" s="1" t="n">
        <v>2</v>
      </c>
      <c r="B3000" t="inlineStr">
        <is>
          <t>HANGU</t>
        </is>
      </c>
      <c r="C3000" s="1" t="n">
        <v>17126</v>
      </c>
      <c r="D3000" t="inlineStr">
        <is>
          <t>GGPS YOUSAF KHEL THALL</t>
        </is>
      </c>
      <c r="E3000" t="inlineStr">
        <is>
          <t>7573</t>
        </is>
      </c>
      <c r="F3000" t="inlineStr">
        <is>
          <t>Yousaf Khel</t>
        </is>
      </c>
      <c r="G3000" t="inlineStr">
        <is>
          <t>2-17126-24-e027632b-43</t>
        </is>
      </c>
      <c r="H3000" t="inlineStr">
        <is>
          <t xml:space="preserve">Parven | Mehboob Ul Haq | </t>
        </is>
      </c>
      <c r="I3000" t="inlineStr">
        <is>
          <t>Parven</t>
        </is>
      </c>
      <c r="J3000" t="inlineStr">
        <is>
          <t>Mehboob Ul Haq</t>
        </is>
      </c>
      <c r="K3000" t="inlineStr"/>
      <c r="L3000" t="inlineStr"/>
      <c r="M3000" t="inlineStr"/>
      <c r="N3000" t="inlineStr">
        <is>
          <t>Yousaf khiel thall</t>
        </is>
      </c>
      <c r="O3000" t="inlineStr">
        <is>
          <t>Yousaf khiel thall</t>
        </is>
      </c>
      <c r="P3000" t="inlineStr"/>
      <c r="Q3000" t="inlineStr">
        <is>
          <t>Primary</t>
        </is>
      </c>
      <c r="R3000" s="1" t="n">
        <v>2</v>
      </c>
    </row>
    <row r="3001">
      <c r="A3001" s="1" t="n">
        <v>2</v>
      </c>
      <c r="B3001" t="inlineStr">
        <is>
          <t>HANGU</t>
        </is>
      </c>
      <c r="C3001" s="1" t="n">
        <v>17126</v>
      </c>
      <c r="D3001" t="inlineStr">
        <is>
          <t>GGPS YOUSAF KHEL THALL</t>
        </is>
      </c>
      <c r="E3001" t="inlineStr">
        <is>
          <t>7573</t>
        </is>
      </c>
      <c r="F3001" t="inlineStr">
        <is>
          <t>Yousaf Khel</t>
        </is>
      </c>
      <c r="G3001" t="inlineStr">
        <is>
          <t>2-17126-24-ab8c9325-24</t>
        </is>
      </c>
      <c r="H3001" t="inlineStr">
        <is>
          <t xml:space="preserve">Fareha | Kashif | </t>
        </is>
      </c>
      <c r="I3001" t="inlineStr">
        <is>
          <t>Fareha</t>
        </is>
      </c>
      <c r="J3001" t="inlineStr">
        <is>
          <t>Kashif</t>
        </is>
      </c>
      <c r="K3001" t="inlineStr"/>
      <c r="L3001" t="inlineStr"/>
      <c r="M3001" t="inlineStr"/>
      <c r="N3001" t="inlineStr">
        <is>
          <t>Yousaf khiel thall</t>
        </is>
      </c>
      <c r="O3001" t="inlineStr">
        <is>
          <t>Yousaf khiel thall</t>
        </is>
      </c>
      <c r="P3001" t="inlineStr"/>
      <c r="Q3001" t="inlineStr">
        <is>
          <t>Primary</t>
        </is>
      </c>
      <c r="R3001" s="1" t="n">
        <v>2</v>
      </c>
    </row>
    <row r="3002">
      <c r="A3002" s="1" t="n">
        <v>2</v>
      </c>
      <c r="B3002" t="inlineStr">
        <is>
          <t>HANGU</t>
        </is>
      </c>
      <c r="C3002" s="1" t="n">
        <v>17126</v>
      </c>
      <c r="D3002" t="inlineStr">
        <is>
          <t>GGPS YOUSAF KHEL THALL</t>
        </is>
      </c>
      <c r="E3002" t="inlineStr">
        <is>
          <t>7573</t>
        </is>
      </c>
      <c r="F3002" t="inlineStr">
        <is>
          <t>Yousaf Khel</t>
        </is>
      </c>
      <c r="G3002" t="inlineStr">
        <is>
          <t>2-17126-24-e8b18dab-7</t>
        </is>
      </c>
      <c r="H3002" t="inlineStr">
        <is>
          <t xml:space="preserve">Ayesha | Muhammad Mujeab | </t>
        </is>
      </c>
      <c r="I3002" t="inlineStr">
        <is>
          <t>Ayesha</t>
        </is>
      </c>
      <c r="J3002" t="inlineStr">
        <is>
          <t>Muhammad Mujeab</t>
        </is>
      </c>
      <c r="K3002" t="inlineStr"/>
      <c r="L3002" t="inlineStr"/>
      <c r="M3002" t="inlineStr"/>
      <c r="N3002" t="inlineStr">
        <is>
          <t>Yousaf khiel thall</t>
        </is>
      </c>
      <c r="O3002" t="inlineStr">
        <is>
          <t>Yousaf khiel thall</t>
        </is>
      </c>
      <c r="P3002" t="inlineStr"/>
      <c r="Q3002" t="inlineStr">
        <is>
          <t>Primary</t>
        </is>
      </c>
      <c r="R3002" s="1" t="n">
        <v>2</v>
      </c>
    </row>
    <row r="3003">
      <c r="A3003" s="1" t="n">
        <v>2</v>
      </c>
      <c r="B3003" t="inlineStr">
        <is>
          <t>HANGU</t>
        </is>
      </c>
      <c r="C3003" s="1" t="n">
        <v>17126</v>
      </c>
      <c r="D3003" t="inlineStr">
        <is>
          <t>GGPS YOUSAF KHEL THALL</t>
        </is>
      </c>
      <c r="E3003" t="inlineStr">
        <is>
          <t>7573</t>
        </is>
      </c>
      <c r="F3003" t="inlineStr">
        <is>
          <t>Yousaf Khel</t>
        </is>
      </c>
      <c r="G3003" t="inlineStr">
        <is>
          <t>2-17126-24-f8dd3670-48</t>
        </is>
      </c>
      <c r="H3003" t="inlineStr">
        <is>
          <t xml:space="preserve">Kainat | Wakeel Khan | </t>
        </is>
      </c>
      <c r="I3003" t="inlineStr">
        <is>
          <t>Kainat</t>
        </is>
      </c>
      <c r="J3003" t="inlineStr">
        <is>
          <t>Wakeel Khan</t>
        </is>
      </c>
      <c r="K3003" t="inlineStr"/>
      <c r="L3003" t="inlineStr"/>
      <c r="M3003" t="inlineStr"/>
      <c r="N3003" t="inlineStr">
        <is>
          <t>Yousaf khiel thall</t>
        </is>
      </c>
      <c r="O3003" t="inlineStr">
        <is>
          <t>Yousaf khiel thall</t>
        </is>
      </c>
      <c r="P3003" t="inlineStr"/>
      <c r="Q3003" t="inlineStr">
        <is>
          <t>Primary</t>
        </is>
      </c>
      <c r="R3003" s="1" t="n">
        <v>2</v>
      </c>
    </row>
    <row r="3004">
      <c r="A3004" s="1" t="n">
        <v>1</v>
      </c>
      <c r="B3004" t="inlineStr">
        <is>
          <t>D.I.KHAN</t>
        </is>
      </c>
      <c r="C3004" s="1" t="n">
        <v>14235</v>
      </c>
      <c r="D3004" t="inlineStr">
        <is>
          <t>GGPS JHOKE QURESHIAN</t>
        </is>
      </c>
      <c r="E3004" t="inlineStr">
        <is>
          <t>6471</t>
        </is>
      </c>
      <c r="F3004" t="inlineStr">
        <is>
          <t>Jhok Qurashan</t>
        </is>
      </c>
      <c r="G3004" t="inlineStr">
        <is>
          <t>1-14235-24-ae05ffa6-12</t>
        </is>
      </c>
      <c r="H3004" t="inlineStr">
        <is>
          <t xml:space="preserve">Shumaila | Javed | </t>
        </is>
      </c>
      <c r="I3004" t="inlineStr">
        <is>
          <t>Shumaila</t>
        </is>
      </c>
      <c r="J3004" t="inlineStr">
        <is>
          <t>Javed</t>
        </is>
      </c>
      <c r="K3004" t="inlineStr">
        <is>
          <t>Balochs</t>
        </is>
      </c>
      <c r="L3004" t="inlineStr"/>
      <c r="M3004" t="inlineStr"/>
      <c r="N3004" t="inlineStr">
        <is>
          <t>Mohallah jhok Qureshian, District D I Khan</t>
        </is>
      </c>
      <c r="O3004" t="inlineStr">
        <is>
          <t>Near jamia masjid</t>
        </is>
      </c>
      <c r="P3004" t="inlineStr"/>
      <c r="Q3004" t="inlineStr">
        <is>
          <t>Primary</t>
        </is>
      </c>
      <c r="R3004" s="1" t="n">
        <v>2</v>
      </c>
    </row>
    <row r="3005">
      <c r="A3005" s="1" t="n">
        <v>1</v>
      </c>
      <c r="B3005" t="inlineStr">
        <is>
          <t>D.I.KHAN</t>
        </is>
      </c>
      <c r="C3005" s="1" t="n">
        <v>14318</v>
      </c>
      <c r="D3005" t="inlineStr">
        <is>
          <t>GGPS QAYYUM QALANDAR</t>
        </is>
      </c>
      <c r="E3005" t="inlineStr">
        <is>
          <t>7151</t>
        </is>
      </c>
      <c r="F3005" t="inlineStr">
        <is>
          <t>Qayyum Qalander</t>
        </is>
      </c>
      <c r="G3005" t="inlineStr">
        <is>
          <t>1-14318-24-6c3bf67e-6</t>
        </is>
      </c>
      <c r="H3005" t="inlineStr">
        <is>
          <t xml:space="preserve">Tanzeela | Abdul Rehman | </t>
        </is>
      </c>
      <c r="I3005" t="inlineStr">
        <is>
          <t>Tanzeela</t>
        </is>
      </c>
      <c r="J3005" t="inlineStr">
        <is>
          <t>Abdul Rehman</t>
        </is>
      </c>
      <c r="K3005" t="inlineStr">
        <is>
          <t>Pathan</t>
        </is>
      </c>
      <c r="L3005" t="inlineStr"/>
      <c r="M3005" t="inlineStr">
        <is>
          <t>Housekeeper</t>
        </is>
      </c>
      <c r="N3005" t="inlineStr">
        <is>
          <t>Mohala KUT shahani, village Qayoum Nagar, district D I khan</t>
        </is>
      </c>
      <c r="O3005" t="inlineStr">
        <is>
          <t>Mosque</t>
        </is>
      </c>
      <c r="P3005" t="inlineStr"/>
      <c r="Q3005" t="inlineStr">
        <is>
          <t>Primary</t>
        </is>
      </c>
      <c r="R3005" s="1" t="n">
        <v>2</v>
      </c>
    </row>
    <row r="3006">
      <c r="A3006" s="1" t="n">
        <v>1</v>
      </c>
      <c r="B3006" t="inlineStr">
        <is>
          <t>D.I.KHAN</t>
        </is>
      </c>
      <c r="C3006" s="1" t="n">
        <v>14318</v>
      </c>
      <c r="D3006" t="inlineStr">
        <is>
          <t>GGPS QAYYUM QALANDAR</t>
        </is>
      </c>
      <c r="E3006" t="inlineStr">
        <is>
          <t>7151</t>
        </is>
      </c>
      <c r="F3006" t="inlineStr">
        <is>
          <t>Qayyum Qalander</t>
        </is>
      </c>
      <c r="G3006" t="inlineStr">
        <is>
          <t>1-14318-24-2d16785b-18</t>
        </is>
      </c>
      <c r="H3006" t="inlineStr">
        <is>
          <t xml:space="preserve">Irum | Usman | </t>
        </is>
      </c>
      <c r="I3006" t="inlineStr">
        <is>
          <t>Irum</t>
        </is>
      </c>
      <c r="J3006" t="inlineStr">
        <is>
          <t>Usman</t>
        </is>
      </c>
      <c r="K3006" t="inlineStr">
        <is>
          <t>Balochs</t>
        </is>
      </c>
      <c r="L3006" t="inlineStr"/>
      <c r="M3006" t="inlineStr">
        <is>
          <t>Kehti Barri</t>
        </is>
      </c>
      <c r="N3006" t="inlineStr">
        <is>
          <t>Mohala KUT shahani, village Qayoum Nagar, district D I khan</t>
        </is>
      </c>
      <c r="O3006" t="inlineStr">
        <is>
          <t>Shop</t>
        </is>
      </c>
      <c r="P3006" t="inlineStr"/>
      <c r="Q3006" t="inlineStr">
        <is>
          <t>Primary</t>
        </is>
      </c>
      <c r="R3006" s="1" t="n">
        <v>2</v>
      </c>
    </row>
    <row r="3007">
      <c r="A3007" s="1" t="n">
        <v>1</v>
      </c>
      <c r="B3007" t="inlineStr">
        <is>
          <t>D.I.KHAN</t>
        </is>
      </c>
      <c r="C3007" s="1" t="n">
        <v>14235</v>
      </c>
      <c r="D3007" t="inlineStr">
        <is>
          <t>GGPS JHOKE QURESHIAN</t>
        </is>
      </c>
      <c r="E3007" t="inlineStr">
        <is>
          <t>6471</t>
        </is>
      </c>
      <c r="F3007" t="inlineStr">
        <is>
          <t>Jhok Qurashan</t>
        </is>
      </c>
      <c r="G3007" t="inlineStr">
        <is>
          <t>1-14235-24-0068cade-13</t>
        </is>
      </c>
      <c r="H3007" t="inlineStr">
        <is>
          <t xml:space="preserve">Sapna | Dawood | </t>
        </is>
      </c>
      <c r="I3007" t="inlineStr">
        <is>
          <t>Sapna</t>
        </is>
      </c>
      <c r="J3007" t="inlineStr">
        <is>
          <t>Dawood</t>
        </is>
      </c>
      <c r="K3007" t="inlineStr">
        <is>
          <t>Pathan</t>
        </is>
      </c>
      <c r="L3007" t="inlineStr"/>
      <c r="M3007" t="inlineStr"/>
      <c r="N3007" t="inlineStr">
        <is>
          <t>Mohallah jhok Qureshian, District D I Khan</t>
        </is>
      </c>
      <c r="O3007" t="inlineStr">
        <is>
          <t>Near jamia masjid</t>
        </is>
      </c>
      <c r="P3007" t="inlineStr"/>
      <c r="Q3007" t="inlineStr">
        <is>
          <t>Primary</t>
        </is>
      </c>
      <c r="R3007" s="1" t="n">
        <v>2</v>
      </c>
    </row>
    <row r="3008">
      <c r="A3008" s="1" t="n">
        <v>1</v>
      </c>
      <c r="B3008" t="inlineStr">
        <is>
          <t>D.I.KHAN</t>
        </is>
      </c>
      <c r="C3008" s="1" t="n">
        <v>14318</v>
      </c>
      <c r="D3008" t="inlineStr">
        <is>
          <t>GGPS QAYYUM QALANDAR</t>
        </is>
      </c>
      <c r="E3008" t="inlineStr">
        <is>
          <t>7151</t>
        </is>
      </c>
      <c r="F3008" t="inlineStr">
        <is>
          <t>Qayyum Qalander</t>
        </is>
      </c>
      <c r="G3008" t="inlineStr">
        <is>
          <t>1-14318-24-d930ccee-10</t>
        </is>
      </c>
      <c r="H3008" t="inlineStr">
        <is>
          <t xml:space="preserve">Malala | Arsala Jan | </t>
        </is>
      </c>
      <c r="I3008" t="inlineStr">
        <is>
          <t>Malala</t>
        </is>
      </c>
      <c r="J3008" t="inlineStr">
        <is>
          <t>Arsala Jan</t>
        </is>
      </c>
      <c r="K3008" t="inlineStr">
        <is>
          <t>Pathan</t>
        </is>
      </c>
      <c r="L3008" t="inlineStr"/>
      <c r="M3008" t="inlineStr">
        <is>
          <t>Kehti Barri</t>
        </is>
      </c>
      <c r="N3008" t="inlineStr">
        <is>
          <t>Mohala ahmad Abad, village Qayoum Nagar, district D I khan</t>
        </is>
      </c>
      <c r="O3008" t="inlineStr">
        <is>
          <t>Masjid</t>
        </is>
      </c>
      <c r="P3008" t="inlineStr"/>
      <c r="Q3008" t="inlineStr">
        <is>
          <t>Primary</t>
        </is>
      </c>
      <c r="R3008" s="1" t="n">
        <v>2</v>
      </c>
    </row>
    <row r="3009">
      <c r="A3009" s="1" t="n">
        <v>1</v>
      </c>
      <c r="B3009" t="inlineStr">
        <is>
          <t>D.I.KHAN</t>
        </is>
      </c>
      <c r="C3009" s="1" t="n">
        <v>14235</v>
      </c>
      <c r="D3009" t="inlineStr">
        <is>
          <t>GGPS JHOKE QURESHIAN</t>
        </is>
      </c>
      <c r="E3009" t="inlineStr">
        <is>
          <t>6471</t>
        </is>
      </c>
      <c r="F3009" t="inlineStr">
        <is>
          <t>Jhok Qurashan</t>
        </is>
      </c>
      <c r="G3009" t="inlineStr">
        <is>
          <t>1-14235-24-aecf0832-3</t>
        </is>
      </c>
      <c r="H3009" t="inlineStr">
        <is>
          <t xml:space="preserve">Anshara | Aas Muhammad | </t>
        </is>
      </c>
      <c r="I3009" t="inlineStr">
        <is>
          <t>Anshara</t>
        </is>
      </c>
      <c r="J3009" t="inlineStr">
        <is>
          <t>Aas Muhammad</t>
        </is>
      </c>
      <c r="K3009" t="inlineStr">
        <is>
          <t>Jatt</t>
        </is>
      </c>
      <c r="L3009" t="inlineStr"/>
      <c r="M3009" t="inlineStr"/>
      <c r="N3009" t="inlineStr">
        <is>
          <t>Mohallah jhok Qureshian, District D I Khan</t>
        </is>
      </c>
      <c r="O3009" t="inlineStr">
        <is>
          <t>Nor rani masjid</t>
        </is>
      </c>
      <c r="P3009" t="inlineStr"/>
      <c r="Q3009" t="inlineStr">
        <is>
          <t>Primary</t>
        </is>
      </c>
      <c r="R3009" s="1" t="n">
        <v>2</v>
      </c>
    </row>
    <row r="3010">
      <c r="A3010" s="1" t="n">
        <v>1</v>
      </c>
      <c r="B3010" t="inlineStr">
        <is>
          <t>D.I.KHAN</t>
        </is>
      </c>
      <c r="C3010" s="1" t="n">
        <v>14318</v>
      </c>
      <c r="D3010" t="inlineStr">
        <is>
          <t>GGPS QAYYUM QALANDAR</t>
        </is>
      </c>
      <c r="E3010" t="inlineStr">
        <is>
          <t>7151</t>
        </is>
      </c>
      <c r="F3010" t="inlineStr">
        <is>
          <t>Qayyum Qalander</t>
        </is>
      </c>
      <c r="G3010" t="inlineStr">
        <is>
          <t>1-14318-24-5327d455-2</t>
        </is>
      </c>
      <c r="H3010" t="inlineStr">
        <is>
          <t xml:space="preserve">Alina | Hassan | </t>
        </is>
      </c>
      <c r="I3010" t="inlineStr">
        <is>
          <t>Alina</t>
        </is>
      </c>
      <c r="J3010" t="inlineStr">
        <is>
          <t>Hassan</t>
        </is>
      </c>
      <c r="K3010" t="inlineStr">
        <is>
          <t>Balochs</t>
        </is>
      </c>
      <c r="L3010" t="inlineStr"/>
      <c r="M3010" t="inlineStr">
        <is>
          <t>Labour</t>
        </is>
      </c>
      <c r="N3010" t="inlineStr">
        <is>
          <t>Mohala KUT shahani, village Qayoum Nagar, district D I khan</t>
        </is>
      </c>
      <c r="O3010" t="inlineStr">
        <is>
          <t>Shop</t>
        </is>
      </c>
      <c r="P3010" t="inlineStr"/>
      <c r="Q3010" t="inlineStr">
        <is>
          <t>Primary</t>
        </is>
      </c>
      <c r="R3010" s="1" t="n">
        <v>2</v>
      </c>
    </row>
    <row r="3011">
      <c r="A3011" s="1" t="n">
        <v>1</v>
      </c>
      <c r="B3011" t="inlineStr">
        <is>
          <t>D.I.KHAN</t>
        </is>
      </c>
      <c r="C3011" s="1" t="n">
        <v>14235</v>
      </c>
      <c r="D3011" t="inlineStr">
        <is>
          <t>GGPS JHOKE QURESHIAN</t>
        </is>
      </c>
      <c r="E3011" t="inlineStr">
        <is>
          <t>6471</t>
        </is>
      </c>
      <c r="F3011" t="inlineStr">
        <is>
          <t>Jhok Qurashan</t>
        </is>
      </c>
      <c r="G3011" t="inlineStr">
        <is>
          <t>1-14235-24-6f85abe4-8</t>
        </is>
      </c>
      <c r="H3011" t="inlineStr">
        <is>
          <t xml:space="preserve">Shahmeena | Muhammad Ayub | </t>
        </is>
      </c>
      <c r="I3011" t="inlineStr">
        <is>
          <t>Shahmeena</t>
        </is>
      </c>
      <c r="J3011" t="inlineStr">
        <is>
          <t>Muhammad Ayub</t>
        </is>
      </c>
      <c r="K3011" t="inlineStr">
        <is>
          <t>Marwat</t>
        </is>
      </c>
      <c r="L3011" t="inlineStr"/>
      <c r="M3011" t="inlineStr"/>
      <c r="N3011" t="inlineStr">
        <is>
          <t>Mohallah jhok Qureshian, District D I Khan</t>
        </is>
      </c>
      <c r="O3011" t="inlineStr">
        <is>
          <t>Near jamia masjid</t>
        </is>
      </c>
      <c r="P3011" t="inlineStr"/>
      <c r="Q3011" t="inlineStr">
        <is>
          <t>Primary</t>
        </is>
      </c>
      <c r="R3011" s="1" t="n">
        <v>2</v>
      </c>
    </row>
    <row r="3012">
      <c r="A3012" s="1" t="n">
        <v>1</v>
      </c>
      <c r="B3012" t="inlineStr">
        <is>
          <t>D.I.KHAN</t>
        </is>
      </c>
      <c r="C3012" s="1" t="n">
        <v>14318</v>
      </c>
      <c r="D3012" t="inlineStr">
        <is>
          <t>GGPS QAYYUM QALANDAR</t>
        </is>
      </c>
      <c r="E3012" t="inlineStr">
        <is>
          <t>7151</t>
        </is>
      </c>
      <c r="F3012" t="inlineStr">
        <is>
          <t>Qayyum Qalander</t>
        </is>
      </c>
      <c r="G3012" t="inlineStr">
        <is>
          <t>1-14318-24-1203679b-12</t>
        </is>
      </c>
      <c r="H3012" t="inlineStr">
        <is>
          <t xml:space="preserve">Romana | Umar Din | </t>
        </is>
      </c>
      <c r="I3012" t="inlineStr">
        <is>
          <t>Romana</t>
        </is>
      </c>
      <c r="J3012" t="inlineStr">
        <is>
          <t>Umar Din</t>
        </is>
      </c>
      <c r="K3012" t="inlineStr">
        <is>
          <t>Pathan</t>
        </is>
      </c>
      <c r="L3012" t="inlineStr"/>
      <c r="M3012" t="inlineStr">
        <is>
          <t>Electric Worker</t>
        </is>
      </c>
      <c r="N3012" t="inlineStr">
        <is>
          <t>Mohala KUT shahani, village Qayoum Nagar, district D I khan</t>
        </is>
      </c>
      <c r="O3012" t="inlineStr">
        <is>
          <t>Shop</t>
        </is>
      </c>
      <c r="P3012" t="inlineStr"/>
      <c r="Q3012" t="inlineStr">
        <is>
          <t>Primary</t>
        </is>
      </c>
      <c r="R3012" s="1" t="n">
        <v>2</v>
      </c>
    </row>
    <row r="3013">
      <c r="A3013" s="1" t="n">
        <v>1</v>
      </c>
      <c r="B3013" t="inlineStr">
        <is>
          <t>D.I.KHAN</t>
        </is>
      </c>
      <c r="C3013" s="1" t="n">
        <v>14318</v>
      </c>
      <c r="D3013" t="inlineStr">
        <is>
          <t>GGPS QAYYUM QALANDAR</t>
        </is>
      </c>
      <c r="E3013" t="inlineStr">
        <is>
          <t>7151</t>
        </is>
      </c>
      <c r="F3013" t="inlineStr">
        <is>
          <t>Qayyum Qalander</t>
        </is>
      </c>
      <c r="G3013" t="inlineStr">
        <is>
          <t>1-14318-24-ccc6ab4e-5</t>
        </is>
      </c>
      <c r="H3013" t="inlineStr">
        <is>
          <t xml:space="preserve">Sadia | Javed | </t>
        </is>
      </c>
      <c r="I3013" t="inlineStr">
        <is>
          <t>Sadia</t>
        </is>
      </c>
      <c r="J3013" t="inlineStr">
        <is>
          <t>Javed</t>
        </is>
      </c>
      <c r="K3013" t="inlineStr">
        <is>
          <t>Qureshis</t>
        </is>
      </c>
      <c r="L3013" t="inlineStr"/>
      <c r="M3013" t="inlineStr">
        <is>
          <t>Shopkeeper</t>
        </is>
      </c>
      <c r="N3013" t="inlineStr">
        <is>
          <t>Mohala KUT shahani, village Qayoum Nagar, district D I khan</t>
        </is>
      </c>
      <c r="O3013" t="inlineStr">
        <is>
          <t>Mosque</t>
        </is>
      </c>
      <c r="P3013" t="inlineStr"/>
      <c r="Q3013" t="inlineStr">
        <is>
          <t>Primary</t>
        </is>
      </c>
      <c r="R3013" s="1" t="n">
        <v>2</v>
      </c>
    </row>
    <row r="3014">
      <c r="A3014" s="1" t="n">
        <v>1</v>
      </c>
      <c r="B3014" t="inlineStr">
        <is>
          <t>D.I.KHAN</t>
        </is>
      </c>
      <c r="C3014" s="1" t="n">
        <v>14318</v>
      </c>
      <c r="D3014" t="inlineStr">
        <is>
          <t>GGPS QAYYUM QALANDAR</t>
        </is>
      </c>
      <c r="E3014" t="inlineStr">
        <is>
          <t>7151</t>
        </is>
      </c>
      <c r="F3014" t="inlineStr">
        <is>
          <t>Qayyum Qalander</t>
        </is>
      </c>
      <c r="G3014" t="inlineStr">
        <is>
          <t>1-14318-24-df829701-17</t>
        </is>
      </c>
      <c r="H3014" t="inlineStr">
        <is>
          <t xml:space="preserve">Mehwish | Abdul Latif | </t>
        </is>
      </c>
      <c r="I3014" t="inlineStr">
        <is>
          <t>Mehwish</t>
        </is>
      </c>
      <c r="J3014" t="inlineStr">
        <is>
          <t>Abdul Latif</t>
        </is>
      </c>
      <c r="K3014" t="inlineStr">
        <is>
          <t>Jatt</t>
        </is>
      </c>
      <c r="L3014" t="inlineStr"/>
      <c r="M3014" t="inlineStr">
        <is>
          <t>Kehti Barri</t>
        </is>
      </c>
      <c r="N3014" t="inlineStr">
        <is>
          <t>Mohala KUT shahani, village Qayoum Nagar, district D I khan</t>
        </is>
      </c>
      <c r="O3014" t="inlineStr">
        <is>
          <t>Masjid</t>
        </is>
      </c>
      <c r="P3014" t="inlineStr"/>
      <c r="Q3014" t="inlineStr">
        <is>
          <t>Primary</t>
        </is>
      </c>
      <c r="R3014" s="1" t="n">
        <v>2</v>
      </c>
    </row>
    <row r="3015">
      <c r="A3015" s="1" t="n">
        <v>1</v>
      </c>
      <c r="B3015" t="inlineStr">
        <is>
          <t>D.I.KHAN</t>
        </is>
      </c>
      <c r="C3015" s="1" t="n">
        <v>14318</v>
      </c>
      <c r="D3015" t="inlineStr">
        <is>
          <t>GGPS QAYYUM QALANDAR</t>
        </is>
      </c>
      <c r="E3015" t="inlineStr">
        <is>
          <t>7151</t>
        </is>
      </c>
      <c r="F3015" t="inlineStr">
        <is>
          <t>Qayyum Qalander</t>
        </is>
      </c>
      <c r="G3015" t="inlineStr">
        <is>
          <t>1-14318-24-8ab84c50-7</t>
        </is>
      </c>
      <c r="H3015" t="inlineStr">
        <is>
          <t xml:space="preserve">Samina | Wazir | </t>
        </is>
      </c>
      <c r="I3015" t="inlineStr">
        <is>
          <t>Samina</t>
        </is>
      </c>
      <c r="J3015" t="inlineStr">
        <is>
          <t>Wazir</t>
        </is>
      </c>
      <c r="K3015" t="inlineStr">
        <is>
          <t>Pathan</t>
        </is>
      </c>
      <c r="L3015" t="inlineStr"/>
      <c r="M3015" t="inlineStr">
        <is>
          <t>Driver</t>
        </is>
      </c>
      <c r="N3015" t="inlineStr">
        <is>
          <t>Mohala ahmad Abad, village Qayoum Nagar, district D I khan</t>
        </is>
      </c>
      <c r="O3015" t="inlineStr">
        <is>
          <t>Shop</t>
        </is>
      </c>
      <c r="P3015" t="inlineStr"/>
      <c r="Q3015" t="inlineStr">
        <is>
          <t>Primary</t>
        </is>
      </c>
      <c r="R3015" s="1" t="n">
        <v>2</v>
      </c>
    </row>
    <row r="3016">
      <c r="A3016" s="1" t="n">
        <v>1</v>
      </c>
      <c r="B3016" t="inlineStr">
        <is>
          <t>D.I.KHAN</t>
        </is>
      </c>
      <c r="C3016" s="1" t="n">
        <v>14318</v>
      </c>
      <c r="D3016" t="inlineStr">
        <is>
          <t>GGPS QAYYUM QALANDAR</t>
        </is>
      </c>
      <c r="E3016" t="inlineStr">
        <is>
          <t>7151</t>
        </is>
      </c>
      <c r="F3016" t="inlineStr">
        <is>
          <t>Qayyum Qalander</t>
        </is>
      </c>
      <c r="G3016" t="inlineStr">
        <is>
          <t>1-14318-24-f31a2d21-16</t>
        </is>
      </c>
      <c r="H3016" t="inlineStr">
        <is>
          <t xml:space="preserve">Ansa | Noor Jan | </t>
        </is>
      </c>
      <c r="I3016" t="inlineStr">
        <is>
          <t>Ansa</t>
        </is>
      </c>
      <c r="J3016" t="inlineStr">
        <is>
          <t>Noor Jan</t>
        </is>
      </c>
      <c r="K3016" t="inlineStr">
        <is>
          <t>Pathan</t>
        </is>
      </c>
      <c r="L3016" t="inlineStr"/>
      <c r="M3016" t="inlineStr">
        <is>
          <t>Kehti Barri</t>
        </is>
      </c>
      <c r="N3016" t="inlineStr">
        <is>
          <t>Mohala ahmad Abad, village Qayoum Nagar, district D I khan</t>
        </is>
      </c>
      <c r="O3016" t="inlineStr">
        <is>
          <t>Masjid</t>
        </is>
      </c>
      <c r="P3016" t="inlineStr"/>
      <c r="Q3016" t="inlineStr">
        <is>
          <t>Primary</t>
        </is>
      </c>
      <c r="R3016" s="1" t="n">
        <v>2</v>
      </c>
    </row>
    <row r="3017">
      <c r="A3017" s="1" t="n">
        <v>1</v>
      </c>
      <c r="B3017" t="inlineStr">
        <is>
          <t>D.I.KHAN</t>
        </is>
      </c>
      <c r="C3017" s="1" t="n">
        <v>14318</v>
      </c>
      <c r="D3017" t="inlineStr">
        <is>
          <t>GGPS QAYYUM QALANDAR</t>
        </is>
      </c>
      <c r="E3017" t="inlineStr">
        <is>
          <t>7151</t>
        </is>
      </c>
      <c r="F3017" t="inlineStr">
        <is>
          <t>Qayyum Qalander</t>
        </is>
      </c>
      <c r="G3017" t="inlineStr">
        <is>
          <t>1-14318-24-75ef61f7-15</t>
        </is>
      </c>
      <c r="H3017" t="inlineStr">
        <is>
          <t xml:space="preserve">Fatima Nawaz | Qayoum Nawaz | </t>
        </is>
      </c>
      <c r="I3017" t="inlineStr">
        <is>
          <t>Fatima Nawaz</t>
        </is>
      </c>
      <c r="J3017" t="inlineStr">
        <is>
          <t>Qayoum Nawaz</t>
        </is>
      </c>
      <c r="K3017" t="inlineStr">
        <is>
          <t>Balochs</t>
        </is>
      </c>
      <c r="L3017" t="inlineStr"/>
      <c r="M3017" t="inlineStr">
        <is>
          <t>Agriculture</t>
        </is>
      </c>
      <c r="N3017" t="inlineStr">
        <is>
          <t>Mohala KUT shahani, village Qayoum Nagar, district D I khan</t>
        </is>
      </c>
      <c r="O3017" t="inlineStr">
        <is>
          <t>Masjid</t>
        </is>
      </c>
      <c r="P3017" t="inlineStr"/>
      <c r="Q3017" t="inlineStr">
        <is>
          <t>Primary</t>
        </is>
      </c>
      <c r="R3017" s="1" t="n">
        <v>2</v>
      </c>
    </row>
    <row r="3018">
      <c r="A3018" s="1" t="n">
        <v>1</v>
      </c>
      <c r="B3018" t="inlineStr">
        <is>
          <t>D.I.KHAN</t>
        </is>
      </c>
      <c r="C3018" s="1" t="n">
        <v>14235</v>
      </c>
      <c r="D3018" t="inlineStr">
        <is>
          <t>GGPS JHOKE QURESHIAN</t>
        </is>
      </c>
      <c r="E3018" t="inlineStr">
        <is>
          <t>6471</t>
        </is>
      </c>
      <c r="F3018" t="inlineStr">
        <is>
          <t>Jhok Qurashan</t>
        </is>
      </c>
      <c r="G3018" t="inlineStr">
        <is>
          <t>1-14235-24-2a8caa26-5</t>
        </is>
      </c>
      <c r="H3018" t="inlineStr">
        <is>
          <t xml:space="preserve">Salma | Noor Badsha | </t>
        </is>
      </c>
      <c r="I3018" t="inlineStr">
        <is>
          <t>Salma</t>
        </is>
      </c>
      <c r="J3018" t="inlineStr">
        <is>
          <t>Noor Badsha</t>
        </is>
      </c>
      <c r="K3018" t="inlineStr">
        <is>
          <t>Jatt</t>
        </is>
      </c>
      <c r="L3018" t="inlineStr"/>
      <c r="M3018" t="inlineStr"/>
      <c r="N3018" t="inlineStr">
        <is>
          <t>Mohallah jhok Qureshian, District D I Khan</t>
        </is>
      </c>
      <c r="O3018" t="inlineStr">
        <is>
          <t>Near  Ggps</t>
        </is>
      </c>
      <c r="P3018" t="inlineStr"/>
      <c r="Q3018" t="inlineStr">
        <is>
          <t>Primary</t>
        </is>
      </c>
      <c r="R3018" s="1" t="n">
        <v>2</v>
      </c>
    </row>
    <row r="3019">
      <c r="A3019" s="1" t="n">
        <v>3</v>
      </c>
      <c r="B3019" t="inlineStr">
        <is>
          <t>LAKKI</t>
        </is>
      </c>
      <c r="C3019" s="1" t="n">
        <v>25985</v>
      </c>
      <c r="D3019" t="inlineStr">
        <is>
          <t>GGPS WAZIR KILLA</t>
        </is>
      </c>
      <c r="E3019" t="inlineStr">
        <is>
          <t>7568</t>
        </is>
      </c>
      <c r="F3019" t="inlineStr">
        <is>
          <t>Wazir Kala</t>
        </is>
      </c>
      <c r="G3019" t="inlineStr">
        <is>
          <t>3-25985-24-f7f5d797-3</t>
        </is>
      </c>
      <c r="H3019" t="inlineStr">
        <is>
          <t>Mah Noor | Zafar Ullah | 03453170117</t>
        </is>
      </c>
      <c r="I3019" t="inlineStr">
        <is>
          <t>Mah Noor</t>
        </is>
      </c>
      <c r="J3019" t="inlineStr">
        <is>
          <t>Zafar Ullah</t>
        </is>
      </c>
      <c r="K3019" t="inlineStr">
        <is>
          <t>Marwat</t>
        </is>
      </c>
      <c r="L3019" t="inlineStr"/>
      <c r="M3019" t="inlineStr">
        <is>
          <t>Driver</t>
        </is>
      </c>
      <c r="N3019" t="inlineStr">
        <is>
          <t>Muhala Zafar Khel, village Wazir kala, district Lakki marwat</t>
        </is>
      </c>
      <c r="O3019" t="inlineStr">
        <is>
          <t>Near GGPS WAZIR Kala</t>
        </is>
      </c>
      <c r="P3019" t="inlineStr">
        <is>
          <t>03453170117</t>
        </is>
      </c>
      <c r="Q3019" t="inlineStr">
        <is>
          <t>Primary</t>
        </is>
      </c>
      <c r="R3019" s="1" t="n">
        <v>2</v>
      </c>
    </row>
    <row r="3020">
      <c r="A3020" s="1" t="n">
        <v>3</v>
      </c>
      <c r="B3020" t="inlineStr">
        <is>
          <t>LAKKI</t>
        </is>
      </c>
      <c r="C3020" s="1" t="n">
        <v>25826</v>
      </c>
      <c r="D3020" t="inlineStr">
        <is>
          <t>GGPS AGHZAR KHEL</t>
        </is>
      </c>
      <c r="E3020" t="inlineStr">
        <is>
          <t>5919</t>
        </is>
      </c>
      <c r="F3020" t="inlineStr">
        <is>
          <t>Azhar Khel</t>
        </is>
      </c>
      <c r="G3020" t="inlineStr">
        <is>
          <t>3-25826-24-e4efbe07-5</t>
        </is>
      </c>
      <c r="H3020" t="inlineStr">
        <is>
          <t>Iram | Abdul Rashid | 03469726490</t>
        </is>
      </c>
      <c r="I3020" t="inlineStr">
        <is>
          <t>Iram</t>
        </is>
      </c>
      <c r="J3020" t="inlineStr">
        <is>
          <t>Abdul Rashid</t>
        </is>
      </c>
      <c r="K3020" t="inlineStr">
        <is>
          <t>Marwat</t>
        </is>
      </c>
      <c r="L3020" t="inlineStr"/>
      <c r="M3020" t="inlineStr">
        <is>
          <t>Government Job</t>
        </is>
      </c>
      <c r="N3020" t="inlineStr">
        <is>
          <t>Muhala Qalinderi Khel, village Azhar Khel, District Lakki marwat</t>
        </is>
      </c>
      <c r="O3020" t="inlineStr">
        <is>
          <t>Near Safir Shop</t>
        </is>
      </c>
      <c r="P3020" t="inlineStr">
        <is>
          <t>03469726490</t>
        </is>
      </c>
      <c r="Q3020" t="inlineStr">
        <is>
          <t>Primary</t>
        </is>
      </c>
      <c r="R3020" s="1" t="n">
        <v>2</v>
      </c>
    </row>
    <row r="3021">
      <c r="A3021" s="1" t="n">
        <v>3</v>
      </c>
      <c r="B3021" t="inlineStr">
        <is>
          <t>LAKKI</t>
        </is>
      </c>
      <c r="C3021" s="1" t="n">
        <v>25860</v>
      </c>
      <c r="D3021" t="inlineStr">
        <is>
          <t>GGPS HAYAT KHEL</t>
        </is>
      </c>
      <c r="E3021" t="inlineStr">
        <is>
          <t>6391</t>
        </is>
      </c>
      <c r="F3021" t="inlineStr">
        <is>
          <t>Hayat Khel</t>
        </is>
      </c>
      <c r="G3021" t="inlineStr">
        <is>
          <t>3-25860-24-637ce11c-7</t>
        </is>
      </c>
      <c r="H3021" t="inlineStr">
        <is>
          <t>Maheen Bilal | Hazrat Bilal | 03435499040</t>
        </is>
      </c>
      <c r="I3021" t="inlineStr">
        <is>
          <t>Maheen Bilal</t>
        </is>
      </c>
      <c r="J3021" t="inlineStr">
        <is>
          <t>Hazrat Bilal</t>
        </is>
      </c>
      <c r="K3021" t="inlineStr">
        <is>
          <t>Marwat</t>
        </is>
      </c>
      <c r="L3021" t="inlineStr"/>
      <c r="M3021" t="inlineStr">
        <is>
          <t>Labour</t>
        </is>
      </c>
      <c r="N3021" t="inlineStr">
        <is>
          <t>Mohallah Hayat khel, village Hayat khel, District Lakki Marwat</t>
        </is>
      </c>
      <c r="O3021" t="inlineStr">
        <is>
          <t>NA</t>
        </is>
      </c>
      <c r="P3021" t="inlineStr">
        <is>
          <t>03435499040</t>
        </is>
      </c>
      <c r="Q3021" t="inlineStr">
        <is>
          <t>Primary</t>
        </is>
      </c>
      <c r="R3021" s="1" t="n">
        <v>2</v>
      </c>
    </row>
    <row r="3022">
      <c r="A3022" s="1" t="n">
        <v>3</v>
      </c>
      <c r="B3022" t="inlineStr">
        <is>
          <t>LAKKI</t>
        </is>
      </c>
      <c r="C3022" s="1" t="n">
        <v>25985</v>
      </c>
      <c r="D3022" t="inlineStr">
        <is>
          <t>GGPS WAZIR KILLA</t>
        </is>
      </c>
      <c r="E3022" t="inlineStr">
        <is>
          <t>7568</t>
        </is>
      </c>
      <c r="F3022" t="inlineStr">
        <is>
          <t>Wazir Kala</t>
        </is>
      </c>
      <c r="G3022" t="inlineStr">
        <is>
          <t>3-25985-24-af42dde7-13</t>
        </is>
      </c>
      <c r="H3022" t="inlineStr">
        <is>
          <t xml:space="preserve">Bushra | Gul Malook | </t>
        </is>
      </c>
      <c r="I3022" t="inlineStr">
        <is>
          <t>Bushra</t>
        </is>
      </c>
      <c r="J3022" t="inlineStr">
        <is>
          <t>Gul Malook</t>
        </is>
      </c>
      <c r="K3022" t="inlineStr">
        <is>
          <t>Marwat</t>
        </is>
      </c>
      <c r="L3022" t="inlineStr"/>
      <c r="M3022" t="inlineStr">
        <is>
          <t>Mowlvi</t>
        </is>
      </c>
      <c r="N3022" t="inlineStr">
        <is>
          <t>Muhala Azam Khel, village Wazir kala, district Lakki marwat</t>
        </is>
      </c>
      <c r="O3022" t="inlineStr">
        <is>
          <t>GMS NEAR</t>
        </is>
      </c>
      <c r="P3022" t="inlineStr"/>
      <c r="Q3022" t="inlineStr">
        <is>
          <t>Primary</t>
        </is>
      </c>
      <c r="R3022" s="1" t="n">
        <v>2</v>
      </c>
    </row>
    <row r="3023">
      <c r="A3023" s="1" t="n">
        <v>3</v>
      </c>
      <c r="B3023" t="inlineStr">
        <is>
          <t>LAKKI</t>
        </is>
      </c>
      <c r="C3023" s="1" t="n">
        <v>25834</v>
      </c>
      <c r="D3023" t="inlineStr">
        <is>
          <t>GGPS BILAND KHEL</t>
        </is>
      </c>
      <c r="E3023" t="inlineStr">
        <is>
          <t>6053</t>
        </is>
      </c>
      <c r="F3023" t="inlineStr">
        <is>
          <t>Biland Khel</t>
        </is>
      </c>
      <c r="G3023" t="inlineStr">
        <is>
          <t>3-25834-24-2cb976d5-1</t>
        </is>
      </c>
      <c r="H3023" t="inlineStr">
        <is>
          <t>Hafsa | Rehan Ullah | 03469876573</t>
        </is>
      </c>
      <c r="I3023" t="inlineStr">
        <is>
          <t>Hafsa</t>
        </is>
      </c>
      <c r="J3023" t="inlineStr">
        <is>
          <t>Rehan Ullah</t>
        </is>
      </c>
      <c r="K3023" t="inlineStr">
        <is>
          <t>Marwat</t>
        </is>
      </c>
      <c r="L3023" t="inlineStr"/>
      <c r="M3023" t="inlineStr"/>
      <c r="N3023" t="inlineStr">
        <is>
          <t>Muhala Turi Khel, village Biland Khel, District Lakki marwat</t>
        </is>
      </c>
      <c r="O3023" t="inlineStr">
        <is>
          <t>Near Quba Mosque,Inam ullah Shop</t>
        </is>
      </c>
      <c r="P3023" t="inlineStr">
        <is>
          <t>03469876573</t>
        </is>
      </c>
      <c r="Q3023" t="inlineStr">
        <is>
          <t>Primary</t>
        </is>
      </c>
      <c r="R3023" s="1" t="n">
        <v>2</v>
      </c>
    </row>
    <row r="3024">
      <c r="A3024" s="1" t="n">
        <v>3</v>
      </c>
      <c r="B3024" t="inlineStr">
        <is>
          <t>LAKKI</t>
        </is>
      </c>
      <c r="C3024" s="1" t="n">
        <v>25834</v>
      </c>
      <c r="D3024" t="inlineStr">
        <is>
          <t>GGPS BILAND KHEL</t>
        </is>
      </c>
      <c r="E3024" t="inlineStr">
        <is>
          <t>6053</t>
        </is>
      </c>
      <c r="F3024" t="inlineStr">
        <is>
          <t>Biland Khel</t>
        </is>
      </c>
      <c r="G3024" t="inlineStr">
        <is>
          <t>3-25834-24-d4ff9dde-3</t>
        </is>
      </c>
      <c r="H3024" t="inlineStr">
        <is>
          <t>Haleesha | Abdur Rahim Khan | 03462608866</t>
        </is>
      </c>
      <c r="I3024" t="inlineStr">
        <is>
          <t>Haleesha</t>
        </is>
      </c>
      <c r="J3024" t="inlineStr">
        <is>
          <t>Abdur Rahim Khan</t>
        </is>
      </c>
      <c r="K3024" t="inlineStr">
        <is>
          <t>Marwat</t>
        </is>
      </c>
      <c r="L3024" t="inlineStr"/>
      <c r="M3024" t="inlineStr">
        <is>
          <t>Business</t>
        </is>
      </c>
      <c r="N3024" t="inlineStr">
        <is>
          <t>Muhala Jandar Khel, village Biland Khel, District Lakki marwat</t>
        </is>
      </c>
      <c r="O3024" t="inlineStr">
        <is>
          <t>Near Hamza Mosque,Momin General Store</t>
        </is>
      </c>
      <c r="P3024" t="inlineStr">
        <is>
          <t>03462608866</t>
        </is>
      </c>
      <c r="Q3024" t="inlineStr">
        <is>
          <t>Primary</t>
        </is>
      </c>
      <c r="R3024" s="1" t="n">
        <v>2</v>
      </c>
    </row>
    <row r="3025">
      <c r="A3025" s="1" t="n">
        <v>3</v>
      </c>
      <c r="B3025" t="inlineStr">
        <is>
          <t>LAKKI</t>
        </is>
      </c>
      <c r="C3025" s="1" t="n">
        <v>25826</v>
      </c>
      <c r="D3025" t="inlineStr">
        <is>
          <t>GGPS AGHZAR KHEL</t>
        </is>
      </c>
      <c r="E3025" t="inlineStr">
        <is>
          <t>5919</t>
        </is>
      </c>
      <c r="F3025" t="inlineStr">
        <is>
          <t>Azhar Khel</t>
        </is>
      </c>
      <c r="G3025" t="inlineStr">
        <is>
          <t>3-25826-24-0a426a48-3</t>
        </is>
      </c>
      <c r="H3025" t="inlineStr">
        <is>
          <t>Asia | Amir Aslam Khan | 03430852561</t>
        </is>
      </c>
      <c r="I3025" t="inlineStr">
        <is>
          <t>Asia</t>
        </is>
      </c>
      <c r="J3025" t="inlineStr">
        <is>
          <t>Amir Aslam Khan</t>
        </is>
      </c>
      <c r="K3025" t="inlineStr">
        <is>
          <t>Marwat</t>
        </is>
      </c>
      <c r="L3025" t="inlineStr"/>
      <c r="M3025" t="inlineStr"/>
      <c r="N3025" t="inlineStr">
        <is>
          <t>Muhala merban khel</t>
        </is>
      </c>
      <c r="O3025" t="inlineStr">
        <is>
          <t>Near Wahid tubwell</t>
        </is>
      </c>
      <c r="P3025" t="inlineStr">
        <is>
          <t>03430852561</t>
        </is>
      </c>
      <c r="Q3025" t="inlineStr">
        <is>
          <t>Primary</t>
        </is>
      </c>
      <c r="R3025" s="1" t="n">
        <v>2</v>
      </c>
    </row>
    <row r="3026">
      <c r="A3026" s="1" t="n">
        <v>3</v>
      </c>
      <c r="B3026" t="inlineStr">
        <is>
          <t>LAKKI</t>
        </is>
      </c>
      <c r="C3026" s="1" t="n">
        <v>25860</v>
      </c>
      <c r="D3026" t="inlineStr">
        <is>
          <t>GGPS HAYAT KHEL</t>
        </is>
      </c>
      <c r="E3026" t="inlineStr">
        <is>
          <t>6391</t>
        </is>
      </c>
      <c r="F3026" t="inlineStr">
        <is>
          <t>Hayat Khel</t>
        </is>
      </c>
      <c r="G3026" t="inlineStr">
        <is>
          <t>3-25860-24-2fb57034-10</t>
        </is>
      </c>
      <c r="H3026" t="inlineStr">
        <is>
          <t>Sumera | Asmat Ullah | 03448988232</t>
        </is>
      </c>
      <c r="I3026" t="inlineStr">
        <is>
          <t>Sumera</t>
        </is>
      </c>
      <c r="J3026" t="inlineStr">
        <is>
          <t>Asmat Ullah</t>
        </is>
      </c>
      <c r="K3026" t="inlineStr">
        <is>
          <t>Marwat</t>
        </is>
      </c>
      <c r="L3026" t="inlineStr"/>
      <c r="M3026" t="inlineStr">
        <is>
          <t>Driver</t>
        </is>
      </c>
      <c r="N3026" t="inlineStr">
        <is>
          <t>Mohallah Hayat khel, village Hayat khel, District Lakki Marwat</t>
        </is>
      </c>
      <c r="O3026" t="inlineStr">
        <is>
          <t>NA</t>
        </is>
      </c>
      <c r="P3026" t="inlineStr">
        <is>
          <t>03448988232</t>
        </is>
      </c>
      <c r="Q3026" t="inlineStr">
        <is>
          <t>Primary</t>
        </is>
      </c>
      <c r="R3026" s="1" t="n">
        <v>2</v>
      </c>
    </row>
    <row r="3027">
      <c r="A3027" s="1" t="n">
        <v>3</v>
      </c>
      <c r="B3027" t="inlineStr">
        <is>
          <t>LAKKI</t>
        </is>
      </c>
      <c r="C3027" s="1" t="n">
        <v>25860</v>
      </c>
      <c r="D3027" t="inlineStr">
        <is>
          <t>GGPS HAYAT KHEL</t>
        </is>
      </c>
      <c r="E3027" t="inlineStr">
        <is>
          <t>6391</t>
        </is>
      </c>
      <c r="F3027" t="inlineStr">
        <is>
          <t>Hayat Khel</t>
        </is>
      </c>
      <c r="G3027" t="inlineStr">
        <is>
          <t>3-25860-24-05061fd3-5</t>
        </is>
      </c>
      <c r="H3027" t="inlineStr">
        <is>
          <t>Malaika | Hidayat Ullah | 03449867226</t>
        </is>
      </c>
      <c r="I3027" t="inlineStr">
        <is>
          <t>Malaika</t>
        </is>
      </c>
      <c r="J3027" t="inlineStr">
        <is>
          <t>Hidayat Ullah</t>
        </is>
      </c>
      <c r="K3027" t="inlineStr">
        <is>
          <t>Marwat</t>
        </is>
      </c>
      <c r="L3027" t="inlineStr"/>
      <c r="M3027" t="inlineStr">
        <is>
          <t>Labour</t>
        </is>
      </c>
      <c r="N3027" t="inlineStr">
        <is>
          <t>Mohallah Hayat khel, village Hayat khel, District Lakki Marwat</t>
        </is>
      </c>
      <c r="O3027" t="inlineStr">
        <is>
          <t>NA</t>
        </is>
      </c>
      <c r="P3027" t="inlineStr">
        <is>
          <t>03449867226</t>
        </is>
      </c>
      <c r="Q3027" t="inlineStr">
        <is>
          <t>Primary</t>
        </is>
      </c>
      <c r="R3027" s="1" t="n">
        <v>2</v>
      </c>
    </row>
    <row r="3028">
      <c r="A3028" s="1" t="n">
        <v>3</v>
      </c>
      <c r="B3028" t="inlineStr">
        <is>
          <t>LAKKI</t>
        </is>
      </c>
      <c r="C3028" s="1" t="n">
        <v>25860</v>
      </c>
      <c r="D3028" t="inlineStr">
        <is>
          <t>GGPS HAYAT KHEL</t>
        </is>
      </c>
      <c r="E3028" t="inlineStr">
        <is>
          <t>6391</t>
        </is>
      </c>
      <c r="F3028" t="inlineStr">
        <is>
          <t>Hayat Khel</t>
        </is>
      </c>
      <c r="G3028" t="inlineStr">
        <is>
          <t>3-25860-24-232758dc-2</t>
        </is>
      </c>
      <c r="H3028" t="inlineStr">
        <is>
          <t>Fatima | Rafi Uddin | 03463104662</t>
        </is>
      </c>
      <c r="I3028" t="inlineStr">
        <is>
          <t>Fatima</t>
        </is>
      </c>
      <c r="J3028" t="inlineStr">
        <is>
          <t>Rafi Uddin</t>
        </is>
      </c>
      <c r="K3028" t="inlineStr">
        <is>
          <t>Marwat</t>
        </is>
      </c>
      <c r="L3028" t="inlineStr"/>
      <c r="M3028" t="inlineStr">
        <is>
          <t>Labour</t>
        </is>
      </c>
      <c r="N3028" t="inlineStr">
        <is>
          <t>Mohallah Hayat khel, village Hayat khel, District Lakki Marwat</t>
        </is>
      </c>
      <c r="O3028" t="inlineStr">
        <is>
          <t>NA</t>
        </is>
      </c>
      <c r="P3028" t="inlineStr">
        <is>
          <t>03463104662</t>
        </is>
      </c>
      <c r="Q3028" t="inlineStr">
        <is>
          <t>Primary</t>
        </is>
      </c>
      <c r="R3028" s="1" t="n">
        <v>2</v>
      </c>
    </row>
    <row r="3029">
      <c r="A3029" s="1" t="n">
        <v>3</v>
      </c>
      <c r="B3029" t="inlineStr">
        <is>
          <t>LAKKI</t>
        </is>
      </c>
      <c r="C3029" s="1" t="n">
        <v>25943</v>
      </c>
      <c r="D3029" t="inlineStr">
        <is>
          <t>GGPS SARGA KHERU KHEL</t>
        </is>
      </c>
      <c r="E3029" t="inlineStr">
        <is>
          <t>7249</t>
        </is>
      </c>
      <c r="F3029" t="inlineStr">
        <is>
          <t>Sarga Kheru Khel</t>
        </is>
      </c>
      <c r="G3029" t="inlineStr">
        <is>
          <t>3-25943-24-15e84100-1</t>
        </is>
      </c>
      <c r="H3029" t="inlineStr">
        <is>
          <t>Malaika | Noor Khan | 03445345763</t>
        </is>
      </c>
      <c r="I3029" t="inlineStr">
        <is>
          <t>Malaika</t>
        </is>
      </c>
      <c r="J3029" t="inlineStr">
        <is>
          <t>Noor Khan</t>
        </is>
      </c>
      <c r="K3029" t="inlineStr">
        <is>
          <t>Marwat</t>
        </is>
      </c>
      <c r="L3029" t="inlineStr"/>
      <c r="M3029" t="inlineStr">
        <is>
          <t>Army Retired</t>
        </is>
      </c>
      <c r="N3029" t="inlineStr">
        <is>
          <t>Muhala Sarlai, village sarga khero Khel, District Lakki marwat</t>
        </is>
      </c>
      <c r="O3029" t="inlineStr">
        <is>
          <t>Near Water tubwell</t>
        </is>
      </c>
      <c r="P3029" t="inlineStr">
        <is>
          <t>03445345763</t>
        </is>
      </c>
      <c r="Q3029" t="inlineStr">
        <is>
          <t>Primary</t>
        </is>
      </c>
      <c r="R3029" s="1" t="n">
        <v>2</v>
      </c>
    </row>
    <row r="3030">
      <c r="A3030" s="1" t="n">
        <v>3</v>
      </c>
      <c r="B3030" t="inlineStr">
        <is>
          <t>LAKKI</t>
        </is>
      </c>
      <c r="C3030" s="1" t="n">
        <v>25826</v>
      </c>
      <c r="D3030" t="inlineStr">
        <is>
          <t>GGPS AGHZAR KHEL</t>
        </is>
      </c>
      <c r="E3030" t="inlineStr">
        <is>
          <t>5919</t>
        </is>
      </c>
      <c r="F3030" t="inlineStr">
        <is>
          <t>Azhar Khel</t>
        </is>
      </c>
      <c r="G3030" t="inlineStr">
        <is>
          <t>3-25826-24-12ec4c94-9</t>
        </is>
      </c>
      <c r="H3030" t="inlineStr">
        <is>
          <t>Sania | Mir Dil | 03442426950</t>
        </is>
      </c>
      <c r="I3030" t="inlineStr">
        <is>
          <t>Sania</t>
        </is>
      </c>
      <c r="J3030" t="inlineStr">
        <is>
          <t>Mir Dil</t>
        </is>
      </c>
      <c r="K3030" t="inlineStr">
        <is>
          <t>Marwat</t>
        </is>
      </c>
      <c r="L3030" t="inlineStr"/>
      <c r="M3030" t="inlineStr"/>
      <c r="N3030" t="inlineStr">
        <is>
          <t>Muhala Hassan Khel, village Azhar Khel, District Lakki marwat</t>
        </is>
      </c>
      <c r="O3030" t="inlineStr">
        <is>
          <t>Near Farid Kulhari Mandi</t>
        </is>
      </c>
      <c r="P3030" t="inlineStr">
        <is>
          <t>03442426950</t>
        </is>
      </c>
      <c r="Q3030" t="inlineStr">
        <is>
          <t>Primary</t>
        </is>
      </c>
      <c r="R3030" s="1" t="n">
        <v>2</v>
      </c>
    </row>
    <row r="3031">
      <c r="A3031" s="1" t="n">
        <v>3</v>
      </c>
      <c r="B3031" t="inlineStr">
        <is>
          <t>LAKKI</t>
        </is>
      </c>
      <c r="C3031" s="1" t="n">
        <v>25972</v>
      </c>
      <c r="D3031" t="inlineStr">
        <is>
          <t>GGPS UMAR TITTAR KHEL</t>
        </is>
      </c>
      <c r="E3031" t="inlineStr">
        <is>
          <t>7431</t>
        </is>
      </c>
      <c r="F3031" t="inlineStr">
        <is>
          <t>Titter Khel</t>
        </is>
      </c>
      <c r="G3031" t="inlineStr">
        <is>
          <t>3-25972-24-811f2e28-8</t>
        </is>
      </c>
      <c r="H3031" t="inlineStr">
        <is>
          <t xml:space="preserve">Ayesha Bibi | Sami Ullah | </t>
        </is>
      </c>
      <c r="I3031" t="inlineStr">
        <is>
          <t>Ayesha Bibi</t>
        </is>
      </c>
      <c r="J3031" t="inlineStr">
        <is>
          <t>Sami Ullah</t>
        </is>
      </c>
      <c r="K3031" t="inlineStr">
        <is>
          <t>Pathan</t>
        </is>
      </c>
      <c r="L3031" t="inlineStr"/>
      <c r="M3031" t="inlineStr">
        <is>
          <t>Labour</t>
        </is>
      </c>
      <c r="N3031" t="inlineStr">
        <is>
          <t>Umar Adda, village Umar Titter khel, District Lakki Marwat</t>
        </is>
      </c>
      <c r="O3031" t="inlineStr">
        <is>
          <t>Umar Adda, village Umar Titter khel, District Lakki Marwat</t>
        </is>
      </c>
      <c r="P3031" t="inlineStr"/>
      <c r="Q3031" t="inlineStr">
        <is>
          <t>Primary</t>
        </is>
      </c>
      <c r="R3031" s="1" t="n">
        <v>2</v>
      </c>
    </row>
    <row r="3032">
      <c r="A3032" s="1" t="n">
        <v>3</v>
      </c>
      <c r="B3032" t="inlineStr">
        <is>
          <t>LAKKI</t>
        </is>
      </c>
      <c r="C3032" s="1" t="n">
        <v>25972</v>
      </c>
      <c r="D3032" t="inlineStr">
        <is>
          <t>GGPS UMAR TITTAR KHEL</t>
        </is>
      </c>
      <c r="E3032" t="inlineStr">
        <is>
          <t>7431</t>
        </is>
      </c>
      <c r="F3032" t="inlineStr">
        <is>
          <t>Titter Khel</t>
        </is>
      </c>
      <c r="G3032" t="inlineStr">
        <is>
          <t>3-25972-24-9d17ec4d-9</t>
        </is>
      </c>
      <c r="H3032" t="inlineStr">
        <is>
          <t xml:space="preserve">Uzma Bibi | Asmat Ullah | </t>
        </is>
      </c>
      <c r="I3032" t="inlineStr">
        <is>
          <t>Uzma Bibi</t>
        </is>
      </c>
      <c r="J3032" t="inlineStr">
        <is>
          <t>Asmat Ullah</t>
        </is>
      </c>
      <c r="K3032" t="inlineStr">
        <is>
          <t>Pathan</t>
        </is>
      </c>
      <c r="L3032" t="inlineStr"/>
      <c r="M3032" t="inlineStr">
        <is>
          <t>Driver</t>
        </is>
      </c>
      <c r="N3032" t="inlineStr">
        <is>
          <t>Umar Adda, village Umar Titter khel, District Lakki Marwat</t>
        </is>
      </c>
      <c r="O3032" t="inlineStr">
        <is>
          <t>Umar Adda, village Umar Titter khel, District Lakki Marwat</t>
        </is>
      </c>
      <c r="P3032" t="inlineStr"/>
      <c r="Q3032" t="inlineStr">
        <is>
          <t>Primary</t>
        </is>
      </c>
      <c r="R3032" s="1" t="n">
        <v>2</v>
      </c>
    </row>
    <row r="3033">
      <c r="A3033" s="1" t="n">
        <v>3</v>
      </c>
      <c r="B3033" t="inlineStr">
        <is>
          <t>LAKKI</t>
        </is>
      </c>
      <c r="C3033" s="1" t="n">
        <v>29815</v>
      </c>
      <c r="D3033" t="inlineStr">
        <is>
          <t>GGPS SAMANDAR TITTER</t>
        </is>
      </c>
      <c r="E3033" t="inlineStr">
        <is>
          <t>7228</t>
        </is>
      </c>
      <c r="F3033" t="inlineStr">
        <is>
          <t>Samandar Tittar Khel</t>
        </is>
      </c>
      <c r="G3033" t="inlineStr">
        <is>
          <t>3-29815-24-48361218-12</t>
        </is>
      </c>
      <c r="H3033" t="inlineStr">
        <is>
          <t>Sawera Bibi | Zainuddin Khan | 03426544281</t>
        </is>
      </c>
      <c r="I3033" t="inlineStr">
        <is>
          <t>Sawera Bibi</t>
        </is>
      </c>
      <c r="J3033" t="inlineStr">
        <is>
          <t>Zainuddin Khan</t>
        </is>
      </c>
      <c r="K3033" t="inlineStr">
        <is>
          <t>Pathan</t>
        </is>
      </c>
      <c r="L3033" t="inlineStr"/>
      <c r="M3033" t="inlineStr">
        <is>
          <t>Farmer</t>
        </is>
      </c>
      <c r="N3033" t="inlineStr">
        <is>
          <t>Mohallah Ira Khel, Village Samandar Titter khel, District Lakki Marwat</t>
        </is>
      </c>
      <c r="O3033" t="inlineStr">
        <is>
          <t>Near Ilauddin Shop, Village Samandar Titter khel, District Lakki Marwat</t>
        </is>
      </c>
      <c r="P3033" t="inlineStr">
        <is>
          <t>03426544281</t>
        </is>
      </c>
      <c r="Q3033" t="inlineStr">
        <is>
          <t>Primary</t>
        </is>
      </c>
      <c r="R3033" s="1" t="n">
        <v>2</v>
      </c>
    </row>
    <row r="3034">
      <c r="A3034" s="1" t="n">
        <v>3</v>
      </c>
      <c r="B3034" t="inlineStr">
        <is>
          <t>LAKKI</t>
        </is>
      </c>
      <c r="C3034" s="1" t="n">
        <v>25988</v>
      </c>
      <c r="D3034" t="inlineStr">
        <is>
          <t>GGPS ZAR MALA KHEL</t>
        </is>
      </c>
      <c r="E3034" t="inlineStr">
        <is>
          <t>7298</t>
        </is>
      </c>
      <c r="F3034" t="inlineStr">
        <is>
          <t>Shahbaz Khel</t>
        </is>
      </c>
      <c r="G3034" t="inlineStr">
        <is>
          <t>3-25988-24-89bd268a-2</t>
        </is>
      </c>
      <c r="H3034" t="inlineStr">
        <is>
          <t xml:space="preserve">Sawera Bibi | Hazrat Usman | </t>
        </is>
      </c>
      <c r="I3034" t="inlineStr">
        <is>
          <t>Sawera Bibi</t>
        </is>
      </c>
      <c r="J3034" t="inlineStr">
        <is>
          <t>Hazrat Usman</t>
        </is>
      </c>
      <c r="K3034" t="inlineStr">
        <is>
          <t>Pathan</t>
        </is>
      </c>
      <c r="L3034" t="inlineStr"/>
      <c r="M3034" t="inlineStr">
        <is>
          <t>Shopkeeper</t>
        </is>
      </c>
      <c r="N3034" t="inlineStr">
        <is>
          <t>Mohalla Zar mala khel, Village Zar mala khel, District Lakki Marwat</t>
        </is>
      </c>
      <c r="O3034" t="inlineStr">
        <is>
          <t>Mohalla Zar mala khel</t>
        </is>
      </c>
      <c r="P3034" t="inlineStr"/>
      <c r="Q3034" t="inlineStr">
        <is>
          <t>Primary</t>
        </is>
      </c>
      <c r="R3034" s="1" t="n">
        <v>2</v>
      </c>
    </row>
    <row r="3035">
      <c r="A3035" s="1" t="n">
        <v>3</v>
      </c>
      <c r="B3035" t="inlineStr">
        <is>
          <t>LAKKI</t>
        </is>
      </c>
      <c r="C3035" s="1" t="n">
        <v>25988</v>
      </c>
      <c r="D3035" t="inlineStr">
        <is>
          <t>GGPS ZAR MALA KHEL</t>
        </is>
      </c>
      <c r="E3035" t="inlineStr">
        <is>
          <t>7298</t>
        </is>
      </c>
      <c r="F3035" t="inlineStr">
        <is>
          <t>Shahbaz Khel</t>
        </is>
      </c>
      <c r="G3035" t="inlineStr">
        <is>
          <t>3-25988-24-30d38fbe-1</t>
        </is>
      </c>
      <c r="H3035" t="inlineStr">
        <is>
          <t>Rahila Ali | Asghar Ali | 03439858647</t>
        </is>
      </c>
      <c r="I3035" t="inlineStr">
        <is>
          <t>Rahila Ali</t>
        </is>
      </c>
      <c r="J3035" t="inlineStr">
        <is>
          <t>Asghar Ali</t>
        </is>
      </c>
      <c r="K3035" t="inlineStr">
        <is>
          <t>Pathan</t>
        </is>
      </c>
      <c r="L3035" t="inlineStr"/>
      <c r="M3035" t="inlineStr">
        <is>
          <t>Driver</t>
        </is>
      </c>
      <c r="N3035" t="inlineStr">
        <is>
          <t>Mohalla Zar mala khel, Village Zar mala khel, District Lakki Marwat</t>
        </is>
      </c>
      <c r="O3035" t="inlineStr">
        <is>
          <t>Mohalla Zar mala khel</t>
        </is>
      </c>
      <c r="P3035" t="inlineStr">
        <is>
          <t>03439858647</t>
        </is>
      </c>
      <c r="Q3035" t="inlineStr">
        <is>
          <t>Primary</t>
        </is>
      </c>
      <c r="R3035" s="1" t="n">
        <v>2</v>
      </c>
    </row>
    <row r="3036">
      <c r="A3036" s="1" t="n">
        <v>3</v>
      </c>
      <c r="B3036" t="inlineStr">
        <is>
          <t>LAKKI</t>
        </is>
      </c>
      <c r="C3036" s="1" t="n">
        <v>25972</v>
      </c>
      <c r="D3036" t="inlineStr">
        <is>
          <t>GGPS UMAR TITTAR KHEL</t>
        </is>
      </c>
      <c r="E3036" t="inlineStr">
        <is>
          <t>7431</t>
        </is>
      </c>
      <c r="F3036" t="inlineStr">
        <is>
          <t>Titter Khel</t>
        </is>
      </c>
      <c r="G3036" t="inlineStr">
        <is>
          <t>3-25972-24-b979e217-2</t>
        </is>
      </c>
      <c r="H3036" t="inlineStr">
        <is>
          <t xml:space="preserve">Tanzila Bibi | Fazal Rahim | </t>
        </is>
      </c>
      <c r="I3036" t="inlineStr">
        <is>
          <t>Tanzila Bibi</t>
        </is>
      </c>
      <c r="J3036" t="inlineStr">
        <is>
          <t>Fazal Rahim</t>
        </is>
      </c>
      <c r="K3036" t="inlineStr">
        <is>
          <t>Pathan</t>
        </is>
      </c>
      <c r="L3036" t="inlineStr"/>
      <c r="M3036" t="inlineStr">
        <is>
          <t>Government Servent</t>
        </is>
      </c>
      <c r="N3036" t="inlineStr">
        <is>
          <t>Mohallah Halu Khel, Village Umar Titter khel, District Lakki Marwat</t>
        </is>
      </c>
      <c r="O3036" t="inlineStr">
        <is>
          <t>Near Umar Titter khel Well, Village Umar Titter khel, District Lakki Marwat</t>
        </is>
      </c>
      <c r="P3036" t="inlineStr"/>
      <c r="Q3036" t="inlineStr">
        <is>
          <t>Primary</t>
        </is>
      </c>
      <c r="R3036" s="1" t="n">
        <v>2</v>
      </c>
    </row>
    <row r="3037">
      <c r="A3037" s="1" t="n">
        <v>3</v>
      </c>
      <c r="B3037" t="inlineStr">
        <is>
          <t>LAKKI</t>
        </is>
      </c>
      <c r="C3037" s="1" t="n">
        <v>25988</v>
      </c>
      <c r="D3037" t="inlineStr">
        <is>
          <t>GGPS ZAR MALA KHEL</t>
        </is>
      </c>
      <c r="E3037" t="inlineStr">
        <is>
          <t>7298</t>
        </is>
      </c>
      <c r="F3037" t="inlineStr">
        <is>
          <t>Shahbaz Khel</t>
        </is>
      </c>
      <c r="G3037" t="inlineStr">
        <is>
          <t>3-25988-24-24837aaf-3</t>
        </is>
      </c>
      <c r="H3037" t="inlineStr">
        <is>
          <t>Ansa Bibi | Gulam Ali | 03449069262</t>
        </is>
      </c>
      <c r="I3037" t="inlineStr">
        <is>
          <t>Ansa Bibi</t>
        </is>
      </c>
      <c r="J3037" t="inlineStr">
        <is>
          <t>Gulam Ali</t>
        </is>
      </c>
      <c r="K3037" t="inlineStr">
        <is>
          <t>Pathan</t>
        </is>
      </c>
      <c r="L3037" t="inlineStr"/>
      <c r="M3037" t="inlineStr">
        <is>
          <t>Driver</t>
        </is>
      </c>
      <c r="N3037" t="inlineStr">
        <is>
          <t>Mohalla Zar mala khel, Village Zar mala khel, District Lakki Marwat</t>
        </is>
      </c>
      <c r="O3037" t="inlineStr">
        <is>
          <t>Mohalla Zar mala khel</t>
        </is>
      </c>
      <c r="P3037" t="inlineStr">
        <is>
          <t>03449069262</t>
        </is>
      </c>
      <c r="Q3037" t="inlineStr">
        <is>
          <t>Primary</t>
        </is>
      </c>
      <c r="R3037" s="1" t="n">
        <v>2</v>
      </c>
    </row>
    <row r="3038">
      <c r="A3038" s="1" t="n">
        <v>3</v>
      </c>
      <c r="B3038" t="inlineStr">
        <is>
          <t>LAKKI</t>
        </is>
      </c>
      <c r="C3038" s="1" t="n">
        <v>25972</v>
      </c>
      <c r="D3038" t="inlineStr">
        <is>
          <t>GGPS UMAR TITTAR KHEL</t>
        </is>
      </c>
      <c r="E3038" t="inlineStr">
        <is>
          <t>7431</t>
        </is>
      </c>
      <c r="F3038" t="inlineStr">
        <is>
          <t>Titter Khel</t>
        </is>
      </c>
      <c r="G3038" t="inlineStr">
        <is>
          <t>3-25972-24-02baca0a-6</t>
        </is>
      </c>
      <c r="H3038" t="inlineStr">
        <is>
          <t xml:space="preserve">Fatima Bibi | Tufail Ahmad | </t>
        </is>
      </c>
      <c r="I3038" t="inlineStr">
        <is>
          <t>Fatima Bibi</t>
        </is>
      </c>
      <c r="J3038" t="inlineStr">
        <is>
          <t>Tufail Ahmad</t>
        </is>
      </c>
      <c r="K3038" t="inlineStr">
        <is>
          <t>Pathan</t>
        </is>
      </c>
      <c r="L3038" t="inlineStr"/>
      <c r="M3038" t="inlineStr">
        <is>
          <t>Driver</t>
        </is>
      </c>
      <c r="N3038" t="inlineStr">
        <is>
          <t>Mohallah Mala Khel, Village Umar Titter khel, District Lakki Marwat</t>
        </is>
      </c>
      <c r="O3038" t="inlineStr">
        <is>
          <t>Near Mala Khel Masjid, Village Umar Titter khel, District Lakki Marwat</t>
        </is>
      </c>
      <c r="P3038" t="inlineStr"/>
      <c r="Q3038" t="inlineStr">
        <is>
          <t>Primary</t>
        </is>
      </c>
      <c r="R3038" s="1" t="n">
        <v>2</v>
      </c>
    </row>
    <row r="3039">
      <c r="A3039" s="1" t="n">
        <v>3</v>
      </c>
      <c r="B3039" t="inlineStr">
        <is>
          <t>LAKKI</t>
        </is>
      </c>
      <c r="C3039" s="1" t="n">
        <v>29815</v>
      </c>
      <c r="D3039" t="inlineStr">
        <is>
          <t>GGPS SAMANDAR TITTER</t>
        </is>
      </c>
      <c r="E3039" t="inlineStr">
        <is>
          <t>7228</t>
        </is>
      </c>
      <c r="F3039" t="inlineStr">
        <is>
          <t>Samandar Tittar Khel</t>
        </is>
      </c>
      <c r="G3039" t="inlineStr">
        <is>
          <t>3-29815-24-71ffdea9-4</t>
        </is>
      </c>
      <c r="H3039" t="inlineStr">
        <is>
          <t>Shabnam Bibi | Haq Nawaz | 03436535504</t>
        </is>
      </c>
      <c r="I3039" t="inlineStr">
        <is>
          <t>Shabnam Bibi</t>
        </is>
      </c>
      <c r="J3039" t="inlineStr">
        <is>
          <t>Haq Nawaz</t>
        </is>
      </c>
      <c r="K3039" t="inlineStr">
        <is>
          <t>Pathan</t>
        </is>
      </c>
      <c r="L3039" t="inlineStr"/>
      <c r="M3039" t="inlineStr">
        <is>
          <t>Shopkeeper</t>
        </is>
      </c>
      <c r="N3039" t="inlineStr">
        <is>
          <t>Mohallah Janu Khel, Village Samandar Titter khel, District Lakki Marwat</t>
        </is>
      </c>
      <c r="O3039" t="inlineStr">
        <is>
          <t>Near Ilauddin Shop, Village Samandar Titter khel, District Lakki Marwat</t>
        </is>
      </c>
      <c r="P3039" t="inlineStr">
        <is>
          <t>03436535504</t>
        </is>
      </c>
      <c r="Q3039" t="inlineStr">
        <is>
          <t>Primary</t>
        </is>
      </c>
      <c r="R3039" s="1" t="n">
        <v>2</v>
      </c>
    </row>
    <row r="3040">
      <c r="A3040" s="1" t="n">
        <v>3</v>
      </c>
      <c r="B3040" t="inlineStr">
        <is>
          <t>LAKKI</t>
        </is>
      </c>
      <c r="C3040" s="1" t="n">
        <v>25972</v>
      </c>
      <c r="D3040" t="inlineStr">
        <is>
          <t>GGPS UMAR TITTAR KHEL</t>
        </is>
      </c>
      <c r="E3040" t="inlineStr">
        <is>
          <t>7431</t>
        </is>
      </c>
      <c r="F3040" t="inlineStr">
        <is>
          <t>Titter Khel</t>
        </is>
      </c>
      <c r="G3040" t="inlineStr">
        <is>
          <t>3-25972-24-9b49bfc3-10</t>
        </is>
      </c>
      <c r="H3040" t="inlineStr">
        <is>
          <t xml:space="preserve">Madiha Bibi | Muneer Ahmad | </t>
        </is>
      </c>
      <c r="I3040" t="inlineStr">
        <is>
          <t>Madiha Bibi</t>
        </is>
      </c>
      <c r="J3040" t="inlineStr">
        <is>
          <t>Muneer Ahmad</t>
        </is>
      </c>
      <c r="K3040" t="inlineStr">
        <is>
          <t>Pathan</t>
        </is>
      </c>
      <c r="L3040" t="inlineStr"/>
      <c r="M3040" t="inlineStr">
        <is>
          <t>Businessman</t>
        </is>
      </c>
      <c r="N3040" t="inlineStr">
        <is>
          <t>Mohallah Haji, village Umar Titter khel, District Lakki Marwat</t>
        </is>
      </c>
      <c r="O3040" t="inlineStr">
        <is>
          <t>Near Haji Masjid, Village Umar Titter khel, District Lakki Marwat</t>
        </is>
      </c>
      <c r="P3040" t="inlineStr"/>
      <c r="Q3040" t="inlineStr">
        <is>
          <t>Primary</t>
        </is>
      </c>
      <c r="R3040" s="1" t="n">
        <v>2</v>
      </c>
    </row>
    <row r="3041">
      <c r="A3041" s="1" t="n">
        <v>3</v>
      </c>
      <c r="B3041" t="inlineStr">
        <is>
          <t>LAKKI</t>
        </is>
      </c>
      <c r="C3041" s="1" t="n">
        <v>29815</v>
      </c>
      <c r="D3041" t="inlineStr">
        <is>
          <t>GGPS SAMANDAR TITTER</t>
        </is>
      </c>
      <c r="E3041" t="inlineStr">
        <is>
          <t>7228</t>
        </is>
      </c>
      <c r="F3041" t="inlineStr">
        <is>
          <t>Samandar Tittar Khel</t>
        </is>
      </c>
      <c r="G3041" t="inlineStr">
        <is>
          <t>3-29815-24-8cffd700-1</t>
        </is>
      </c>
      <c r="H3041" t="inlineStr">
        <is>
          <t>Rasila Bibi | Mooenuddin | 03426544285</t>
        </is>
      </c>
      <c r="I3041" t="inlineStr">
        <is>
          <t>Rasila Bibi</t>
        </is>
      </c>
      <c r="J3041" t="inlineStr">
        <is>
          <t>Mooenuddin</t>
        </is>
      </c>
      <c r="K3041" t="inlineStr">
        <is>
          <t>Pathan</t>
        </is>
      </c>
      <c r="L3041" t="inlineStr"/>
      <c r="M3041" t="inlineStr">
        <is>
          <t>Farmer</t>
        </is>
      </c>
      <c r="N3041" t="inlineStr">
        <is>
          <t>Mohallah Ira Khel, Village Samandar Titter khel, District Lakki Marwat</t>
        </is>
      </c>
      <c r="O3041" t="inlineStr">
        <is>
          <t>Near Ilauddin Shop, Village Samandar Titter khel, District Lakki Marwat</t>
        </is>
      </c>
      <c r="P3041" t="inlineStr">
        <is>
          <t>03426544285</t>
        </is>
      </c>
      <c r="Q3041" t="inlineStr">
        <is>
          <t>Primary</t>
        </is>
      </c>
      <c r="R3041" s="1" t="n">
        <v>2</v>
      </c>
    </row>
    <row r="3042">
      <c r="A3042" s="1" t="n">
        <v>3</v>
      </c>
      <c r="B3042" t="inlineStr">
        <is>
          <t>LAKKI</t>
        </is>
      </c>
      <c r="C3042" s="1" t="n">
        <v>29815</v>
      </c>
      <c r="D3042" t="inlineStr">
        <is>
          <t>GGPS SAMANDAR TITTER</t>
        </is>
      </c>
      <c r="E3042" t="inlineStr">
        <is>
          <t>7228</t>
        </is>
      </c>
      <c r="F3042" t="inlineStr">
        <is>
          <t>Samandar Tittar Khel</t>
        </is>
      </c>
      <c r="G3042" t="inlineStr">
        <is>
          <t>3-29815-24-d6fe9eb7-3</t>
        </is>
      </c>
      <c r="H3042" t="inlineStr">
        <is>
          <t>Saman Bibi | Kabir Zaman | 03442719647</t>
        </is>
      </c>
      <c r="I3042" t="inlineStr">
        <is>
          <t>Saman Bibi</t>
        </is>
      </c>
      <c r="J3042" t="inlineStr">
        <is>
          <t>Kabir Zaman</t>
        </is>
      </c>
      <c r="K3042" t="inlineStr">
        <is>
          <t>Pathan</t>
        </is>
      </c>
      <c r="L3042" t="inlineStr"/>
      <c r="M3042" t="inlineStr">
        <is>
          <t>Driver</t>
        </is>
      </c>
      <c r="N3042" t="inlineStr">
        <is>
          <t>Mohallah Janu Khel, Village Samandar Titter khel, District Lakki Marwat</t>
        </is>
      </c>
      <c r="O3042" t="inlineStr">
        <is>
          <t>Near Haq Nawaz Shop, Village Samandar Titter khel, District Lakki Marwat</t>
        </is>
      </c>
      <c r="P3042" t="inlineStr">
        <is>
          <t>03442719647</t>
        </is>
      </c>
      <c r="Q3042" t="inlineStr">
        <is>
          <t>Primary</t>
        </is>
      </c>
      <c r="R3042" s="1" t="n">
        <v>2</v>
      </c>
    </row>
    <row r="3043">
      <c r="A3043" s="1" t="n">
        <v>2</v>
      </c>
      <c r="B3043" t="inlineStr">
        <is>
          <t>HANGU</t>
        </is>
      </c>
      <c r="C3043" s="1" t="n">
        <v>31380</v>
      </c>
      <c r="D3043" t="inlineStr">
        <is>
          <t>GGPS JANDI DARSAMAN NO.1</t>
        </is>
      </c>
      <c r="E3043" t="inlineStr">
        <is>
          <t>6443</t>
        </is>
      </c>
      <c r="F3043" t="inlineStr">
        <is>
          <t>Jandi Darsamand</t>
        </is>
      </c>
      <c r="G3043" t="inlineStr">
        <is>
          <t>2-31380-24-034e79f3-1</t>
        </is>
      </c>
      <c r="H3043" t="inlineStr">
        <is>
          <t>Sania | Hanif Gul | 03328730337</t>
        </is>
      </c>
      <c r="I3043" t="inlineStr">
        <is>
          <t>Sania</t>
        </is>
      </c>
      <c r="J3043" t="inlineStr">
        <is>
          <t>Hanif Gul</t>
        </is>
      </c>
      <c r="K3043" t="inlineStr"/>
      <c r="L3043" t="inlineStr"/>
      <c r="M3043" t="inlineStr"/>
      <c r="N3043" t="inlineStr">
        <is>
          <t>Jandi darsamand hangu</t>
        </is>
      </c>
      <c r="O3043" t="inlineStr">
        <is>
          <t>Hafiz abad ghondi jandi darsamand hangu</t>
        </is>
      </c>
      <c r="P3043" t="inlineStr">
        <is>
          <t>03328730337</t>
        </is>
      </c>
      <c r="Q3043" t="inlineStr">
        <is>
          <t>Primary</t>
        </is>
      </c>
      <c r="R3043" s="1" t="n">
        <v>2</v>
      </c>
    </row>
    <row r="3044">
      <c r="A3044" s="1" t="n">
        <v>2</v>
      </c>
      <c r="B3044" t="inlineStr">
        <is>
          <t>HANGU</t>
        </is>
      </c>
      <c r="C3044" s="1" t="n">
        <v>31384</v>
      </c>
      <c r="D3044" t="inlineStr">
        <is>
          <t>GGPS JUMBOORY BANDA</t>
        </is>
      </c>
      <c r="E3044" t="inlineStr">
        <is>
          <t>6163</t>
        </is>
      </c>
      <c r="F3044" t="inlineStr">
        <is>
          <t>Darsamand</t>
        </is>
      </c>
      <c r="G3044" t="inlineStr">
        <is>
          <t>2-31384-24-9941dbad-1</t>
        </is>
      </c>
      <c r="H3044" t="inlineStr">
        <is>
          <t>Bibi Sahra | Dolt Khan | 03018153724</t>
        </is>
      </c>
      <c r="I3044" t="inlineStr">
        <is>
          <t>Bibi Sahra</t>
        </is>
      </c>
      <c r="J3044" t="inlineStr">
        <is>
          <t>Dolt Khan</t>
        </is>
      </c>
      <c r="K3044" t="inlineStr"/>
      <c r="L3044" t="inlineStr"/>
      <c r="M3044" t="inlineStr"/>
      <c r="N3044" t="inlineStr">
        <is>
          <t>Mohalla Jumboory Banda Village Darsamand District Hangu</t>
        </is>
      </c>
      <c r="O3044" t="inlineStr">
        <is>
          <t>Jumboory Banda</t>
        </is>
      </c>
      <c r="P3044" t="inlineStr">
        <is>
          <t>03018153724</t>
        </is>
      </c>
      <c r="Q3044" t="inlineStr">
        <is>
          <t>Primary</t>
        </is>
      </c>
      <c r="R3044" s="1" t="n">
        <v>2</v>
      </c>
    </row>
    <row r="3045">
      <c r="A3045" s="1" t="n">
        <v>2</v>
      </c>
      <c r="B3045" t="inlineStr">
        <is>
          <t>HANGU</t>
        </is>
      </c>
      <c r="C3045" s="1" t="n">
        <v>17122</v>
      </c>
      <c r="D3045" t="inlineStr">
        <is>
          <t>GGPS JANDI DARSAMAND NO.2</t>
        </is>
      </c>
      <c r="E3045" t="inlineStr">
        <is>
          <t>6443</t>
        </is>
      </c>
      <c r="F3045" t="inlineStr">
        <is>
          <t>Jandi Darsamand</t>
        </is>
      </c>
      <c r="G3045" t="inlineStr">
        <is>
          <t>2-17122-24-97f9c677-4</t>
        </is>
      </c>
      <c r="H3045" t="inlineStr">
        <is>
          <t>Habiba | Atta Ullah | 03329799194</t>
        </is>
      </c>
      <c r="I3045" t="inlineStr">
        <is>
          <t>Habiba</t>
        </is>
      </c>
      <c r="J3045" t="inlineStr">
        <is>
          <t>Atta Ullah</t>
        </is>
      </c>
      <c r="K3045" t="inlineStr"/>
      <c r="L3045" t="inlineStr"/>
      <c r="M3045" t="inlineStr"/>
      <c r="N3045" t="inlineStr">
        <is>
          <t>Jandi darsamand hangu</t>
        </is>
      </c>
      <c r="O3045" t="inlineStr">
        <is>
          <t>Near school of GGPS jandi darsamand 2 school hangu</t>
        </is>
      </c>
      <c r="P3045" t="inlineStr">
        <is>
          <t>03329799194</t>
        </is>
      </c>
      <c r="Q3045" t="inlineStr">
        <is>
          <t>Primary</t>
        </is>
      </c>
      <c r="R3045" s="1" t="n">
        <v>2</v>
      </c>
    </row>
    <row r="3046">
      <c r="A3046" s="1" t="n">
        <v>2</v>
      </c>
      <c r="B3046" t="inlineStr">
        <is>
          <t>HANGU</t>
        </is>
      </c>
      <c r="C3046" s="1" t="n">
        <v>17122</v>
      </c>
      <c r="D3046" t="inlineStr">
        <is>
          <t>GGPS JANDI DARSAMAND NO.2</t>
        </is>
      </c>
      <c r="E3046" t="inlineStr">
        <is>
          <t>6443</t>
        </is>
      </c>
      <c r="F3046" t="inlineStr">
        <is>
          <t>Jandi Darsamand</t>
        </is>
      </c>
      <c r="G3046" t="inlineStr">
        <is>
          <t>2-17122-24-5c7afaaa-2</t>
        </is>
      </c>
      <c r="H3046" t="inlineStr">
        <is>
          <t>Gulalai | Imran | 03329799194</t>
        </is>
      </c>
      <c r="I3046" t="inlineStr">
        <is>
          <t>Gulalai</t>
        </is>
      </c>
      <c r="J3046" t="inlineStr">
        <is>
          <t>Imran</t>
        </is>
      </c>
      <c r="K3046" t="inlineStr"/>
      <c r="L3046" t="inlineStr"/>
      <c r="M3046" t="inlineStr"/>
      <c r="N3046" t="inlineStr">
        <is>
          <t>Jandi darsamand hangu</t>
        </is>
      </c>
      <c r="O3046" t="inlineStr">
        <is>
          <t>Near PSO pump jandi darsamand hangu</t>
        </is>
      </c>
      <c r="P3046" t="inlineStr">
        <is>
          <t>03329799194</t>
        </is>
      </c>
      <c r="Q3046" t="inlineStr">
        <is>
          <t>Primary</t>
        </is>
      </c>
      <c r="R3046" s="1" t="n">
        <v>2</v>
      </c>
    </row>
    <row r="3047">
      <c r="A3047" s="1" t="n">
        <v>2</v>
      </c>
      <c r="B3047" t="inlineStr">
        <is>
          <t>HANGU</t>
        </is>
      </c>
      <c r="C3047" s="1" t="n">
        <v>31384</v>
      </c>
      <c r="D3047" t="inlineStr">
        <is>
          <t>GGPS JUMBOORY BANDA</t>
        </is>
      </c>
      <c r="E3047" t="inlineStr">
        <is>
          <t>6163</t>
        </is>
      </c>
      <c r="F3047" t="inlineStr">
        <is>
          <t>Darsamand</t>
        </is>
      </c>
      <c r="G3047" t="inlineStr">
        <is>
          <t>2-31384-24-cff1db93-2</t>
        </is>
      </c>
      <c r="H3047" t="inlineStr">
        <is>
          <t>Maryam Bibi | Shareef Khan | 03018153724</t>
        </is>
      </c>
      <c r="I3047" t="inlineStr">
        <is>
          <t>Maryam Bibi</t>
        </is>
      </c>
      <c r="J3047" t="inlineStr">
        <is>
          <t>Shareef Khan</t>
        </is>
      </c>
      <c r="K3047" t="inlineStr"/>
      <c r="L3047" t="inlineStr"/>
      <c r="M3047" t="inlineStr"/>
      <c r="N3047" t="inlineStr">
        <is>
          <t>Mohalla Jumboory Banda Village Darsamand District Hangu</t>
        </is>
      </c>
      <c r="O3047" t="inlineStr">
        <is>
          <t>Jumboory Banda</t>
        </is>
      </c>
      <c r="P3047" t="inlineStr">
        <is>
          <t>03018153724</t>
        </is>
      </c>
      <c r="Q3047" t="inlineStr">
        <is>
          <t>Primary</t>
        </is>
      </c>
      <c r="R3047" s="1" t="n">
        <v>2</v>
      </c>
    </row>
    <row r="3048">
      <c r="A3048" s="1" t="n">
        <v>2</v>
      </c>
      <c r="B3048" t="inlineStr">
        <is>
          <t>HANGU</t>
        </is>
      </c>
      <c r="C3048" s="1" t="n">
        <v>17122</v>
      </c>
      <c r="D3048" t="inlineStr">
        <is>
          <t>GGPS JANDI DARSAMAND NO.2</t>
        </is>
      </c>
      <c r="E3048" t="inlineStr">
        <is>
          <t>6443</t>
        </is>
      </c>
      <c r="F3048" t="inlineStr">
        <is>
          <t>Jandi Darsamand</t>
        </is>
      </c>
      <c r="G3048" t="inlineStr">
        <is>
          <t>2-17122-24-3ac79a9b-3</t>
        </is>
      </c>
      <c r="H3048" t="inlineStr">
        <is>
          <t>Hania | Muhammad Shoaib | 03329799194</t>
        </is>
      </c>
      <c r="I3048" t="inlineStr">
        <is>
          <t>Hania</t>
        </is>
      </c>
      <c r="J3048" t="inlineStr">
        <is>
          <t>Muhammad Shoaib</t>
        </is>
      </c>
      <c r="K3048" t="inlineStr"/>
      <c r="L3048" t="inlineStr"/>
      <c r="M3048" t="inlineStr"/>
      <c r="N3048" t="inlineStr">
        <is>
          <t>Jandi darsamand hangu</t>
        </is>
      </c>
      <c r="O3048" t="inlineStr">
        <is>
          <t>Jandi darsamand near school of GGPS Jandi darsamand 2 school hangu</t>
        </is>
      </c>
      <c r="P3048" t="inlineStr">
        <is>
          <t>03329799194</t>
        </is>
      </c>
      <c r="Q3048" t="inlineStr">
        <is>
          <t>Primary</t>
        </is>
      </c>
      <c r="R3048" s="1" t="n">
        <v>2</v>
      </c>
    </row>
    <row r="3049">
      <c r="A3049" s="1" t="n">
        <v>2</v>
      </c>
      <c r="B3049" t="inlineStr">
        <is>
          <t>HANGU</t>
        </is>
      </c>
      <c r="C3049" s="1" t="n">
        <v>31380</v>
      </c>
      <c r="D3049" t="inlineStr">
        <is>
          <t>GGPS JANDI DARSAMAN NO.1</t>
        </is>
      </c>
      <c r="E3049" t="inlineStr">
        <is>
          <t>6443</t>
        </is>
      </c>
      <c r="F3049" t="inlineStr">
        <is>
          <t>Jandi Darsamand</t>
        </is>
      </c>
      <c r="G3049" t="inlineStr">
        <is>
          <t>2-31380-24-e32652e9-8</t>
        </is>
      </c>
      <c r="H3049" t="inlineStr">
        <is>
          <t>Khadija | Wakil | 03336374016</t>
        </is>
      </c>
      <c r="I3049" t="inlineStr">
        <is>
          <t>Khadija</t>
        </is>
      </c>
      <c r="J3049" t="inlineStr">
        <is>
          <t>Wakil</t>
        </is>
      </c>
      <c r="K3049" t="inlineStr"/>
      <c r="L3049" t="inlineStr"/>
      <c r="M3049" t="inlineStr"/>
      <c r="N3049" t="inlineStr">
        <is>
          <t>Jandi darsamand hangu</t>
        </is>
      </c>
      <c r="O3049" t="inlineStr">
        <is>
          <t>Muhallah karigaran jandi darsamand hangu</t>
        </is>
      </c>
      <c r="P3049" t="inlineStr">
        <is>
          <t>03336374016</t>
        </is>
      </c>
      <c r="Q3049" t="inlineStr">
        <is>
          <t>Primary</t>
        </is>
      </c>
      <c r="R3049" s="1" t="n">
        <v>2</v>
      </c>
    </row>
    <row r="3050">
      <c r="A3050" s="1" t="n">
        <v>2</v>
      </c>
      <c r="B3050" t="inlineStr">
        <is>
          <t>HANGU</t>
        </is>
      </c>
      <c r="C3050" s="1" t="n">
        <v>31384</v>
      </c>
      <c r="D3050" t="inlineStr">
        <is>
          <t>GGPS JUMBOORY BANDA</t>
        </is>
      </c>
      <c r="E3050" t="inlineStr">
        <is>
          <t>6163</t>
        </is>
      </c>
      <c r="F3050" t="inlineStr">
        <is>
          <t>Darsamand</t>
        </is>
      </c>
      <c r="G3050" t="inlineStr">
        <is>
          <t>2-31384-24-d434a8ed-5</t>
        </is>
      </c>
      <c r="H3050" t="inlineStr">
        <is>
          <t>Samra | Gulldar Khan | 03346876944</t>
        </is>
      </c>
      <c r="I3050" t="inlineStr">
        <is>
          <t>Samra</t>
        </is>
      </c>
      <c r="J3050" t="inlineStr">
        <is>
          <t>Gulldar Khan</t>
        </is>
      </c>
      <c r="K3050" t="inlineStr"/>
      <c r="L3050" t="inlineStr"/>
      <c r="M3050" t="inlineStr"/>
      <c r="N3050" t="inlineStr">
        <is>
          <t>Mohalla Jumboory Banda Village Darsamand District Hangu</t>
        </is>
      </c>
      <c r="O3050" t="inlineStr">
        <is>
          <t>Jumboory Banda</t>
        </is>
      </c>
      <c r="P3050" t="inlineStr">
        <is>
          <t>03346876944</t>
        </is>
      </c>
      <c r="Q3050" t="inlineStr">
        <is>
          <t>Primary</t>
        </is>
      </c>
      <c r="R3050" s="1" t="n">
        <v>2</v>
      </c>
    </row>
    <row r="3051">
      <c r="A3051" s="1" t="n">
        <v>2</v>
      </c>
      <c r="B3051" t="inlineStr">
        <is>
          <t>HANGU</t>
        </is>
      </c>
      <c r="C3051" s="1" t="n">
        <v>31384</v>
      </c>
      <c r="D3051" t="inlineStr">
        <is>
          <t>GGPS JUMBOORY BANDA</t>
        </is>
      </c>
      <c r="E3051" t="inlineStr">
        <is>
          <t>6163</t>
        </is>
      </c>
      <c r="F3051" t="inlineStr">
        <is>
          <t>Darsamand</t>
        </is>
      </c>
      <c r="G3051" t="inlineStr">
        <is>
          <t>2-31384-24-ae91b801-3</t>
        </is>
      </c>
      <c r="H3051" t="inlineStr">
        <is>
          <t>Saima Naz | Hashmat Khan | 03068523227</t>
        </is>
      </c>
      <c r="I3051" t="inlineStr">
        <is>
          <t>Saima Naz</t>
        </is>
      </c>
      <c r="J3051" t="inlineStr">
        <is>
          <t>Hashmat Khan</t>
        </is>
      </c>
      <c r="K3051" t="inlineStr"/>
      <c r="L3051" t="inlineStr"/>
      <c r="M3051" t="inlineStr"/>
      <c r="N3051" t="inlineStr">
        <is>
          <t>Mohalla Jumboory Banda Village Darsamand District Hangu</t>
        </is>
      </c>
      <c r="O3051" t="inlineStr">
        <is>
          <t>Jumboory Banda</t>
        </is>
      </c>
      <c r="P3051" t="inlineStr">
        <is>
          <t>03068523227</t>
        </is>
      </c>
      <c r="Q3051" t="inlineStr">
        <is>
          <t>Primary</t>
        </is>
      </c>
      <c r="R3051" s="1" t="n">
        <v>2</v>
      </c>
    </row>
    <row r="3052">
      <c r="A3052" s="1" t="n">
        <v>2</v>
      </c>
      <c r="B3052" t="inlineStr">
        <is>
          <t>HANGU</t>
        </is>
      </c>
      <c r="C3052" s="1" t="n">
        <v>31380</v>
      </c>
      <c r="D3052" t="inlineStr">
        <is>
          <t>GGPS JANDI DARSAMAN NO.1</t>
        </is>
      </c>
      <c r="E3052" t="inlineStr">
        <is>
          <t>6443</t>
        </is>
      </c>
      <c r="F3052" t="inlineStr">
        <is>
          <t>Jandi Darsamand</t>
        </is>
      </c>
      <c r="G3052" t="inlineStr">
        <is>
          <t>2-31380-24-c8e3a9ef-2</t>
        </is>
      </c>
      <c r="H3052" t="inlineStr">
        <is>
          <t>Nazia | Muhammad Rehman | 03018036312</t>
        </is>
      </c>
      <c r="I3052" t="inlineStr">
        <is>
          <t>Nazia</t>
        </is>
      </c>
      <c r="J3052" t="inlineStr">
        <is>
          <t>Muhammad Rehman</t>
        </is>
      </c>
      <c r="K3052" t="inlineStr"/>
      <c r="L3052" t="inlineStr"/>
      <c r="M3052" t="inlineStr"/>
      <c r="N3052" t="inlineStr">
        <is>
          <t>Jandi darsamand hangu</t>
        </is>
      </c>
      <c r="O3052" t="inlineStr">
        <is>
          <t>Hafiz abad ghondi jandi darsamand hangu</t>
        </is>
      </c>
      <c r="P3052" t="inlineStr">
        <is>
          <t>03018036312</t>
        </is>
      </c>
      <c r="Q3052" t="inlineStr">
        <is>
          <t>Primary</t>
        </is>
      </c>
      <c r="R3052" s="1" t="n">
        <v>2</v>
      </c>
    </row>
    <row r="3053">
      <c r="A3053" s="1" t="n">
        <v>2</v>
      </c>
      <c r="B3053" t="inlineStr">
        <is>
          <t>HANGU</t>
        </is>
      </c>
      <c r="C3053" s="1" t="n">
        <v>31380</v>
      </c>
      <c r="D3053" t="inlineStr">
        <is>
          <t>GGPS JANDI DARSAMAN NO.1</t>
        </is>
      </c>
      <c r="E3053" t="inlineStr">
        <is>
          <t>6443</t>
        </is>
      </c>
      <c r="F3053" t="inlineStr">
        <is>
          <t>Jandi Darsamand</t>
        </is>
      </c>
      <c r="G3053" t="inlineStr">
        <is>
          <t>2-31380-24-8ecb0c8f-5</t>
        </is>
      </c>
      <c r="H3053" t="inlineStr">
        <is>
          <t>Nazma | Amjid | 03075713485</t>
        </is>
      </c>
      <c r="I3053" t="inlineStr">
        <is>
          <t>Nazma</t>
        </is>
      </c>
      <c r="J3053" t="inlineStr">
        <is>
          <t>Amjid</t>
        </is>
      </c>
      <c r="K3053" t="inlineStr"/>
      <c r="L3053" t="inlineStr"/>
      <c r="M3053" t="inlineStr"/>
      <c r="N3053" t="inlineStr">
        <is>
          <t>Jandi darsamand hangu</t>
        </is>
      </c>
      <c r="O3053" t="inlineStr">
        <is>
          <t>Zar khawre jandi darsamand hangu</t>
        </is>
      </c>
      <c r="P3053" t="inlineStr">
        <is>
          <t>03075713485</t>
        </is>
      </c>
      <c r="Q3053" t="inlineStr">
        <is>
          <t>Primary</t>
        </is>
      </c>
      <c r="R3053" s="1" t="n">
        <v>2</v>
      </c>
    </row>
    <row r="3054">
      <c r="A3054" s="1" t="n">
        <v>2</v>
      </c>
      <c r="B3054" t="inlineStr">
        <is>
          <t>HANGU</t>
        </is>
      </c>
      <c r="C3054" s="1" t="n">
        <v>31380</v>
      </c>
      <c r="D3054" t="inlineStr">
        <is>
          <t>GGPS JANDI DARSAMAN NO.1</t>
        </is>
      </c>
      <c r="E3054" t="inlineStr">
        <is>
          <t>6443</t>
        </is>
      </c>
      <c r="F3054" t="inlineStr">
        <is>
          <t>Jandi Darsamand</t>
        </is>
      </c>
      <c r="G3054" t="inlineStr">
        <is>
          <t>2-31380-24-221e7f1d-3</t>
        </is>
      </c>
      <c r="H3054" t="inlineStr">
        <is>
          <t>Sumaya | Khurshed | 03099995589</t>
        </is>
      </c>
      <c r="I3054" t="inlineStr">
        <is>
          <t>Sumaya</t>
        </is>
      </c>
      <c r="J3054" t="inlineStr">
        <is>
          <t>Khurshed</t>
        </is>
      </c>
      <c r="K3054" t="inlineStr"/>
      <c r="L3054" t="inlineStr"/>
      <c r="M3054" t="inlineStr"/>
      <c r="N3054" t="inlineStr">
        <is>
          <t>Muhallah karigaran jandi darsamand hangu</t>
        </is>
      </c>
      <c r="O3054" t="inlineStr">
        <is>
          <t>Muhallah karigaran jandi darsamand hangu</t>
        </is>
      </c>
      <c r="P3054" t="inlineStr">
        <is>
          <t>03099995589</t>
        </is>
      </c>
      <c r="Q3054" t="inlineStr">
        <is>
          <t>Primary</t>
        </is>
      </c>
      <c r="R3054" s="1" t="n">
        <v>2</v>
      </c>
    </row>
    <row r="3055">
      <c r="A3055" s="1" t="n">
        <v>2</v>
      </c>
      <c r="B3055" t="inlineStr">
        <is>
          <t>HANGU</t>
        </is>
      </c>
      <c r="C3055" s="1" t="n">
        <v>31384</v>
      </c>
      <c r="D3055" t="inlineStr">
        <is>
          <t>GGPS JUMBOORY BANDA</t>
        </is>
      </c>
      <c r="E3055" t="inlineStr">
        <is>
          <t>6163</t>
        </is>
      </c>
      <c r="F3055" t="inlineStr">
        <is>
          <t>Darsamand</t>
        </is>
      </c>
      <c r="G3055" t="inlineStr">
        <is>
          <t>2-31384-24-5006cd2f-4</t>
        </is>
      </c>
      <c r="H3055" t="inlineStr">
        <is>
          <t>Manahil | Umar Shaheen | 03018153724</t>
        </is>
      </c>
      <c r="I3055" t="inlineStr">
        <is>
          <t>Manahil</t>
        </is>
      </c>
      <c r="J3055" t="inlineStr">
        <is>
          <t>Umar Shaheen</t>
        </is>
      </c>
      <c r="K3055" t="inlineStr"/>
      <c r="L3055" t="inlineStr"/>
      <c r="M3055" t="inlineStr"/>
      <c r="N3055" t="inlineStr">
        <is>
          <t>Mohalla Jumboory Banda Village Darsamand District Hangu</t>
        </is>
      </c>
      <c r="O3055" t="inlineStr">
        <is>
          <t>Jumboory Banda</t>
        </is>
      </c>
      <c r="P3055" t="inlineStr">
        <is>
          <t>03018153724</t>
        </is>
      </c>
      <c r="Q3055" t="inlineStr">
        <is>
          <t>Primary</t>
        </is>
      </c>
      <c r="R3055" s="1" t="n">
        <v>2</v>
      </c>
    </row>
    <row r="3056">
      <c r="A3056" s="1" t="n">
        <v>4</v>
      </c>
      <c r="B3056" t="inlineStr">
        <is>
          <t>TORGHAR</t>
        </is>
      </c>
      <c r="C3056" s="1" t="n">
        <v>32808</v>
      </c>
      <c r="D3056" t="inlineStr">
        <is>
          <t>GGPS ZEZARY (KD)</t>
        </is>
      </c>
      <c r="E3056" t="inlineStr">
        <is>
          <t>4-32808-24-260218202650</t>
        </is>
      </c>
      <c r="F3056" t="inlineStr">
        <is>
          <t>Zeezari</t>
        </is>
      </c>
      <c r="G3056" t="inlineStr">
        <is>
          <t>4-32808-24-c091372b-6</t>
        </is>
      </c>
      <c r="H3056" t="inlineStr">
        <is>
          <t>Zainab | Syed Arab Shah | 03458879816</t>
        </is>
      </c>
      <c r="I3056" t="inlineStr">
        <is>
          <t>Zainab</t>
        </is>
      </c>
      <c r="J3056" t="inlineStr">
        <is>
          <t>Syed Arab Shah</t>
        </is>
      </c>
      <c r="K3056" t="inlineStr">
        <is>
          <t>Syeds</t>
        </is>
      </c>
      <c r="L3056" t="inlineStr"/>
      <c r="M3056" t="inlineStr">
        <is>
          <t>Out Of Country</t>
        </is>
      </c>
      <c r="N3056" t="inlineStr">
        <is>
          <t>Mohala bar kaly village zeezari tahsil dour maira district torgher</t>
        </is>
      </c>
      <c r="O3056" t="inlineStr">
        <is>
          <t>Near to ggps</t>
        </is>
      </c>
      <c r="P3056" t="inlineStr">
        <is>
          <t>03458879816</t>
        </is>
      </c>
      <c r="Q3056" t="inlineStr">
        <is>
          <t>Primary</t>
        </is>
      </c>
      <c r="R3056" s="1" t="n">
        <v>2</v>
      </c>
    </row>
    <row r="3057">
      <c r="A3057" s="1" t="n">
        <v>4</v>
      </c>
      <c r="B3057" t="inlineStr">
        <is>
          <t>TORGHAR</t>
        </is>
      </c>
      <c r="C3057" s="1" t="n">
        <v>32335</v>
      </c>
      <c r="D3057" t="inlineStr">
        <is>
          <t>GGPS BADER</t>
        </is>
      </c>
      <c r="E3057" t="inlineStr">
        <is>
          <t>4-32335-24-260218203249</t>
        </is>
      </c>
      <c r="F3057" t="inlineStr">
        <is>
          <t>Badar</t>
        </is>
      </c>
      <c r="G3057" t="inlineStr">
        <is>
          <t>4-32335-24-23483ae3-7</t>
        </is>
      </c>
      <c r="H3057" t="inlineStr">
        <is>
          <t>Jawairiya | Noor Sawab Said | 03433370165</t>
        </is>
      </c>
      <c r="I3057" t="inlineStr">
        <is>
          <t>Jawairiya</t>
        </is>
      </c>
      <c r="J3057" t="inlineStr">
        <is>
          <t>Noor Sawab Said</t>
        </is>
      </c>
      <c r="K3057" t="inlineStr">
        <is>
          <t>Syeds</t>
        </is>
      </c>
      <c r="L3057" t="inlineStr"/>
      <c r="M3057" t="inlineStr">
        <is>
          <t>Labour In Lahore</t>
        </is>
      </c>
      <c r="N3057" t="inlineStr">
        <is>
          <t>Mohallah mahra village badar tehsil dor mahra district torghar</t>
        </is>
      </c>
      <c r="O3057" t="inlineStr">
        <is>
          <t>Adjacent to mosque</t>
        </is>
      </c>
      <c r="P3057" t="inlineStr">
        <is>
          <t>03433370165</t>
        </is>
      </c>
      <c r="Q3057" t="inlineStr">
        <is>
          <t>Primary</t>
        </is>
      </c>
      <c r="R3057" s="1" t="n">
        <v>2</v>
      </c>
    </row>
    <row r="3058">
      <c r="A3058" s="1" t="n">
        <v>4</v>
      </c>
      <c r="B3058" t="inlineStr">
        <is>
          <t>TORGHAR</t>
        </is>
      </c>
      <c r="C3058" s="1" t="n">
        <v>32335</v>
      </c>
      <c r="D3058" t="inlineStr">
        <is>
          <t>GGPS BADER</t>
        </is>
      </c>
      <c r="E3058" t="inlineStr">
        <is>
          <t>4-32335-24-260218203249</t>
        </is>
      </c>
      <c r="F3058" t="inlineStr">
        <is>
          <t>Badar</t>
        </is>
      </c>
      <c r="G3058" t="inlineStr">
        <is>
          <t>4-32335-24-66cccab0-4</t>
        </is>
      </c>
      <c r="H3058" t="inlineStr">
        <is>
          <t>Madiha | Atta Muhammad | 03433370165</t>
        </is>
      </c>
      <c r="I3058" t="inlineStr">
        <is>
          <t>Madiha</t>
        </is>
      </c>
      <c r="J3058" t="inlineStr">
        <is>
          <t>Atta Muhammad</t>
        </is>
      </c>
      <c r="K3058" t="inlineStr">
        <is>
          <t>Basikhail</t>
        </is>
      </c>
      <c r="L3058" t="inlineStr">
        <is>
          <t>Basikhail</t>
        </is>
      </c>
      <c r="M3058" t="inlineStr">
        <is>
          <t>Govt Employe</t>
        </is>
      </c>
      <c r="N3058" t="inlineStr">
        <is>
          <t>Mohallah badar village badar tehsil dor mahra district torghar</t>
        </is>
      </c>
      <c r="O3058" t="inlineStr">
        <is>
          <t>Adjacent to school</t>
        </is>
      </c>
      <c r="P3058" t="inlineStr">
        <is>
          <t>03433370165</t>
        </is>
      </c>
      <c r="Q3058" t="inlineStr">
        <is>
          <t>Primary</t>
        </is>
      </c>
      <c r="R3058" s="1" t="n">
        <v>2</v>
      </c>
    </row>
    <row r="3059">
      <c r="A3059" s="1" t="n">
        <v>4</v>
      </c>
      <c r="B3059" t="inlineStr">
        <is>
          <t>TORGHAR</t>
        </is>
      </c>
      <c r="C3059" s="1" t="n">
        <v>38561</v>
      </c>
      <c r="D3059" t="inlineStr">
        <is>
          <t>GGPS KANDAR BASI KHAIL</t>
        </is>
      </c>
      <c r="E3059" t="inlineStr">
        <is>
          <t>4-38561-24-260218112418</t>
        </is>
      </c>
      <c r="F3059" t="inlineStr">
        <is>
          <t>Kandar Basi Khail</t>
        </is>
      </c>
      <c r="G3059" t="inlineStr">
        <is>
          <t>4-38561-24-c4abdeb8-2</t>
        </is>
      </c>
      <c r="H3059" t="inlineStr">
        <is>
          <t>Samar Bibi | Roshan Khan | 03478728042</t>
        </is>
      </c>
      <c r="I3059" t="inlineStr">
        <is>
          <t>Samar Bibi</t>
        </is>
      </c>
      <c r="J3059" t="inlineStr">
        <is>
          <t>Roshan Khan</t>
        </is>
      </c>
      <c r="K3059" t="inlineStr">
        <is>
          <t>Basikhail</t>
        </is>
      </c>
      <c r="L3059" t="inlineStr">
        <is>
          <t>Basikhail</t>
        </is>
      </c>
      <c r="M3059" t="inlineStr">
        <is>
          <t>Shopkeeper</t>
        </is>
      </c>
      <c r="N3059" t="inlineStr">
        <is>
          <t>Mohallah kandar basi khail village sahdak tehsil judba district torghar</t>
        </is>
      </c>
      <c r="O3059" t="inlineStr">
        <is>
          <t>Near to kandar mosque</t>
        </is>
      </c>
      <c r="P3059" t="inlineStr">
        <is>
          <t>03478728042</t>
        </is>
      </c>
      <c r="Q3059" t="inlineStr">
        <is>
          <t>Primary</t>
        </is>
      </c>
      <c r="R3059" s="1" t="n">
        <v>2</v>
      </c>
    </row>
    <row r="3060">
      <c r="A3060" s="1" t="n">
        <v>4</v>
      </c>
      <c r="B3060" t="inlineStr">
        <is>
          <t>TORGHAR</t>
        </is>
      </c>
      <c r="C3060" s="1" t="n">
        <v>38561</v>
      </c>
      <c r="D3060" t="inlineStr">
        <is>
          <t>GGPS KANDAR BASI KHAIL</t>
        </is>
      </c>
      <c r="E3060" t="inlineStr">
        <is>
          <t>4-38561-24-260218112418</t>
        </is>
      </c>
      <c r="F3060" t="inlineStr">
        <is>
          <t>Kandar Basi Khail</t>
        </is>
      </c>
      <c r="G3060" t="inlineStr">
        <is>
          <t>4-38561-24-b4b19ad4-5</t>
        </is>
      </c>
      <c r="H3060" t="inlineStr">
        <is>
          <t xml:space="preserve">Hazart | Shaheen | </t>
        </is>
      </c>
      <c r="I3060" t="inlineStr">
        <is>
          <t>Hazart</t>
        </is>
      </c>
      <c r="J3060" t="inlineStr">
        <is>
          <t>Shaheen</t>
        </is>
      </c>
      <c r="K3060" t="inlineStr">
        <is>
          <t>Basikhail</t>
        </is>
      </c>
      <c r="L3060" t="inlineStr">
        <is>
          <t>Basikhail</t>
        </is>
      </c>
      <c r="M3060" t="inlineStr">
        <is>
          <t>Driver</t>
        </is>
      </c>
      <c r="N3060" t="inlineStr">
        <is>
          <t>Mohallah kandar basi khail village sahdak tehsil judba district torghar</t>
        </is>
      </c>
      <c r="O3060" t="inlineStr">
        <is>
          <t>Near to kandar mosque</t>
        </is>
      </c>
      <c r="P3060" t="inlineStr"/>
      <c r="Q3060" t="inlineStr">
        <is>
          <t>Primary</t>
        </is>
      </c>
      <c r="R3060" s="1" t="n">
        <v>2</v>
      </c>
    </row>
    <row r="3061">
      <c r="A3061" s="1" t="n">
        <v>4</v>
      </c>
      <c r="B3061" t="inlineStr">
        <is>
          <t>TORGHAR</t>
        </is>
      </c>
      <c r="C3061" s="1" t="n">
        <v>32808</v>
      </c>
      <c r="D3061" t="inlineStr">
        <is>
          <t>GGPS ZEZARY (KD)</t>
        </is>
      </c>
      <c r="E3061" t="inlineStr">
        <is>
          <t>4-32808-24-2602182026509</t>
        </is>
      </c>
      <c r="F3061" t="inlineStr">
        <is>
          <t>Zeezari</t>
        </is>
      </c>
      <c r="G3061" t="inlineStr">
        <is>
          <t>4-32808-24-bf2cc79c-5</t>
        </is>
      </c>
      <c r="H3061" t="inlineStr">
        <is>
          <t>Hina Bibi | Mohammad Salim | 03458975641</t>
        </is>
      </c>
      <c r="I3061" t="inlineStr">
        <is>
          <t>Hina Bibi</t>
        </is>
      </c>
      <c r="J3061" t="inlineStr">
        <is>
          <t>Mohammad Salim</t>
        </is>
      </c>
      <c r="K3061" t="inlineStr">
        <is>
          <t>Syeds</t>
        </is>
      </c>
      <c r="L3061" t="inlineStr"/>
      <c r="M3061" t="inlineStr">
        <is>
          <t>Labor</t>
        </is>
      </c>
      <c r="N3061" t="inlineStr">
        <is>
          <t>Mohala Kuz kaly village zeezari tahsil dour maira district torgher</t>
        </is>
      </c>
      <c r="O3061" t="inlineStr">
        <is>
          <t>Near to Kuz kaly madrasa</t>
        </is>
      </c>
      <c r="P3061" t="inlineStr">
        <is>
          <t>03458975641</t>
        </is>
      </c>
      <c r="Q3061" t="inlineStr">
        <is>
          <t>Primary</t>
        </is>
      </c>
      <c r="R3061" s="1" t="n">
        <v>2</v>
      </c>
    </row>
    <row r="3062">
      <c r="A3062" s="1" t="n">
        <v>4</v>
      </c>
      <c r="B3062" t="inlineStr">
        <is>
          <t>TORGHAR</t>
        </is>
      </c>
      <c r="C3062" s="1" t="n">
        <v>32328</v>
      </c>
      <c r="D3062" t="inlineStr">
        <is>
          <t>GGPS KALASH GARGAY</t>
        </is>
      </c>
      <c r="E3062" t="inlineStr">
        <is>
          <t>4-32328-24-260221125315</t>
        </is>
      </c>
      <c r="F3062" t="inlineStr">
        <is>
          <t>Kalash</t>
        </is>
      </c>
      <c r="G3062" t="inlineStr">
        <is>
          <t>4-32328-24-21edc7b3-1</t>
        </is>
      </c>
      <c r="H3062" t="inlineStr">
        <is>
          <t>Nafia | Akber Zaman | 03463666092</t>
        </is>
      </c>
      <c r="I3062" t="inlineStr">
        <is>
          <t>Nafia</t>
        </is>
      </c>
      <c r="J3062" t="inlineStr">
        <is>
          <t>Akber Zaman</t>
        </is>
      </c>
      <c r="K3062" t="inlineStr">
        <is>
          <t>Pathan</t>
        </is>
      </c>
      <c r="L3062" t="inlineStr"/>
      <c r="M3062" t="inlineStr">
        <is>
          <t>Farmer</t>
        </is>
      </c>
      <c r="N3062" t="inlineStr">
        <is>
          <t>Muhallah khaar Garay, village kalash district torghar</t>
        </is>
      </c>
      <c r="O3062" t="inlineStr">
        <is>
          <t>Back side masjid</t>
        </is>
      </c>
      <c r="P3062" t="inlineStr">
        <is>
          <t>03463666092</t>
        </is>
      </c>
      <c r="Q3062" t="inlineStr">
        <is>
          <t>Primary</t>
        </is>
      </c>
      <c r="R3062" s="1" t="n">
        <v>2</v>
      </c>
    </row>
    <row r="3063">
      <c r="A3063" s="1" t="n">
        <v>4</v>
      </c>
      <c r="B3063" t="inlineStr">
        <is>
          <t>TORGHAR</t>
        </is>
      </c>
      <c r="C3063" s="1" t="n">
        <v>32328</v>
      </c>
      <c r="D3063" t="inlineStr">
        <is>
          <t>GGPS KALASH GARGAY</t>
        </is>
      </c>
      <c r="E3063" t="inlineStr">
        <is>
          <t>4-32328-24-2602211253152</t>
        </is>
      </c>
      <c r="F3063" t="inlineStr">
        <is>
          <t>Kalash</t>
        </is>
      </c>
      <c r="G3063" t="inlineStr">
        <is>
          <t>4-32328-24-e89b5116-2</t>
        </is>
      </c>
      <c r="H3063" t="inlineStr">
        <is>
          <t>Asia | Atta Muhammad Khan | 03453071876</t>
        </is>
      </c>
      <c r="I3063" t="inlineStr">
        <is>
          <t>Asia</t>
        </is>
      </c>
      <c r="J3063" t="inlineStr">
        <is>
          <t>Atta Muhammad Khan</t>
        </is>
      </c>
      <c r="K3063" t="inlineStr">
        <is>
          <t>Pathan</t>
        </is>
      </c>
      <c r="L3063" t="inlineStr"/>
      <c r="M3063" t="inlineStr">
        <is>
          <t>Labor</t>
        </is>
      </c>
      <c r="N3063" t="inlineStr">
        <is>
          <t>Muhallah khaar Garay, village kalash district torghar</t>
        </is>
      </c>
      <c r="O3063" t="inlineStr">
        <is>
          <t>Kalash village</t>
        </is>
      </c>
      <c r="P3063" t="inlineStr">
        <is>
          <t>03453071876</t>
        </is>
      </c>
      <c r="Q3063" t="inlineStr">
        <is>
          <t>Primary</t>
        </is>
      </c>
      <c r="R3063" s="1" t="n">
        <v>2</v>
      </c>
    </row>
    <row r="3064">
      <c r="A3064" s="1" t="n">
        <v>4</v>
      </c>
      <c r="B3064" t="inlineStr">
        <is>
          <t>TORGHAR</t>
        </is>
      </c>
      <c r="C3064" s="1" t="n">
        <v>32335</v>
      </c>
      <c r="D3064" t="inlineStr">
        <is>
          <t>GGPS BADER</t>
        </is>
      </c>
      <c r="E3064" t="inlineStr">
        <is>
          <t>4-32335-24-2602182032495</t>
        </is>
      </c>
      <c r="F3064" t="inlineStr">
        <is>
          <t>Badar</t>
        </is>
      </c>
      <c r="G3064" t="inlineStr">
        <is>
          <t>4-32335-24-0587cdf5-8</t>
        </is>
      </c>
      <c r="H3064" t="inlineStr">
        <is>
          <t>Laila | Noor Sawab | 03433370165</t>
        </is>
      </c>
      <c r="I3064" t="inlineStr">
        <is>
          <t>Laila</t>
        </is>
      </c>
      <c r="J3064" t="inlineStr">
        <is>
          <t>Noor Sawab</t>
        </is>
      </c>
      <c r="K3064" t="inlineStr">
        <is>
          <t>Syeds</t>
        </is>
      </c>
      <c r="L3064" t="inlineStr"/>
      <c r="M3064" t="inlineStr">
        <is>
          <t>Labour In Lahore</t>
        </is>
      </c>
      <c r="N3064" t="inlineStr">
        <is>
          <t>Mohallah mahra village badar tehsil dor mahra district torghar</t>
        </is>
      </c>
      <c r="O3064" t="inlineStr">
        <is>
          <t>Right side to mosque</t>
        </is>
      </c>
      <c r="P3064" t="inlineStr">
        <is>
          <t>03433370165</t>
        </is>
      </c>
      <c r="Q3064" t="inlineStr">
        <is>
          <t>Primary</t>
        </is>
      </c>
      <c r="R3064" s="1" t="n">
        <v>2</v>
      </c>
    </row>
    <row r="3065">
      <c r="A3065" s="1" t="n">
        <v>4</v>
      </c>
      <c r="B3065" t="inlineStr">
        <is>
          <t>TORGHAR</t>
        </is>
      </c>
      <c r="C3065" s="1" t="n">
        <v>32808</v>
      </c>
      <c r="D3065" t="inlineStr">
        <is>
          <t>GGPS ZEZARY (KD)</t>
        </is>
      </c>
      <c r="E3065" t="inlineStr">
        <is>
          <t>4-32808-24-260218202650</t>
        </is>
      </c>
      <c r="F3065" t="inlineStr">
        <is>
          <t>Zeezari</t>
        </is>
      </c>
      <c r="G3065" t="inlineStr">
        <is>
          <t>4-32808-24-e0b7608f-4</t>
        </is>
      </c>
      <c r="H3065" t="inlineStr">
        <is>
          <t>Saira Bibi | Farhad | 03452741599</t>
        </is>
      </c>
      <c r="I3065" t="inlineStr">
        <is>
          <t>Saira Bibi</t>
        </is>
      </c>
      <c r="J3065" t="inlineStr">
        <is>
          <t>Farhad</t>
        </is>
      </c>
      <c r="K3065" t="inlineStr">
        <is>
          <t>Kustani</t>
        </is>
      </c>
      <c r="L3065" t="inlineStr">
        <is>
          <t>Kustani</t>
        </is>
      </c>
      <c r="M3065" t="inlineStr">
        <is>
          <t>Labor</t>
        </is>
      </c>
      <c r="N3065" t="inlineStr">
        <is>
          <t>Mohala bar kaly village zeezari tahsil dour maira district torgher</t>
        </is>
      </c>
      <c r="O3065" t="inlineStr">
        <is>
          <t>Near to ggps</t>
        </is>
      </c>
      <c r="P3065" t="inlineStr">
        <is>
          <t>03452741599</t>
        </is>
      </c>
      <c r="Q3065" t="inlineStr">
        <is>
          <t>Primary</t>
        </is>
      </c>
      <c r="R3065" s="1" t="n">
        <v>2</v>
      </c>
    </row>
    <row r="3066">
      <c r="A3066" s="1" t="n">
        <v>4</v>
      </c>
      <c r="B3066" t="inlineStr">
        <is>
          <t>TORGHAR</t>
        </is>
      </c>
      <c r="C3066" s="1" t="n">
        <v>32328</v>
      </c>
      <c r="D3066" t="inlineStr">
        <is>
          <t>GGPS KALASH GARGAY</t>
        </is>
      </c>
      <c r="E3066" t="inlineStr">
        <is>
          <t>4-32328-24-260221125315</t>
        </is>
      </c>
      <c r="F3066" t="inlineStr">
        <is>
          <t>Kalsh</t>
        </is>
      </c>
      <c r="G3066" t="inlineStr">
        <is>
          <t>4-32328-24-01900901-4</t>
        </is>
      </c>
      <c r="H3066" t="inlineStr">
        <is>
          <t>Kainat | Ali Khan | 03463666092</t>
        </is>
      </c>
      <c r="I3066" t="inlineStr">
        <is>
          <t>Kainat</t>
        </is>
      </c>
      <c r="J3066" t="inlineStr">
        <is>
          <t>Ali Khan</t>
        </is>
      </c>
      <c r="K3066" t="inlineStr">
        <is>
          <t>Pathan</t>
        </is>
      </c>
      <c r="L3066" t="inlineStr"/>
      <c r="M3066" t="inlineStr"/>
      <c r="N3066" t="inlineStr">
        <is>
          <t>Muhallah khaar Garay, village kalash district torghar</t>
        </is>
      </c>
      <c r="O3066" t="inlineStr">
        <is>
          <t>Kalash village end</t>
        </is>
      </c>
      <c r="P3066" t="inlineStr">
        <is>
          <t>03463666092</t>
        </is>
      </c>
      <c r="Q3066" t="inlineStr">
        <is>
          <t>Primary</t>
        </is>
      </c>
      <c r="R3066" s="1" t="n">
        <v>2</v>
      </c>
    </row>
    <row r="3067">
      <c r="A3067" s="1" t="n">
        <v>4</v>
      </c>
      <c r="B3067" t="inlineStr">
        <is>
          <t>TORGHAR</t>
        </is>
      </c>
      <c r="C3067" s="1" t="n">
        <v>38561</v>
      </c>
      <c r="D3067" t="inlineStr">
        <is>
          <t>GGPS KANDAR BASI KHAIL</t>
        </is>
      </c>
      <c r="E3067" t="inlineStr">
        <is>
          <t>4-38561-24-260218112418</t>
        </is>
      </c>
      <c r="F3067" t="inlineStr">
        <is>
          <t>Kandar Basi Khail</t>
        </is>
      </c>
      <c r="G3067" t="inlineStr">
        <is>
          <t>4-38561-24-63d0982b-1</t>
        </is>
      </c>
      <c r="H3067" t="inlineStr">
        <is>
          <t>Fatima | Jahan Zaib | 03428974578</t>
        </is>
      </c>
      <c r="I3067" t="inlineStr">
        <is>
          <t>Fatima</t>
        </is>
      </c>
      <c r="J3067" t="inlineStr">
        <is>
          <t>Jahan Zaib</t>
        </is>
      </c>
      <c r="K3067" t="inlineStr">
        <is>
          <t>Basikhail</t>
        </is>
      </c>
      <c r="L3067" t="inlineStr">
        <is>
          <t>Basikhail</t>
        </is>
      </c>
      <c r="M3067" t="inlineStr">
        <is>
          <t>Labour In Lahore</t>
        </is>
      </c>
      <c r="N3067" t="inlineStr">
        <is>
          <t>Mohallah kandar basi khail village sahdak tehsil judba district torghar</t>
        </is>
      </c>
      <c r="O3067" t="inlineStr">
        <is>
          <t>Adjacent to GGPS</t>
        </is>
      </c>
      <c r="P3067" t="inlineStr">
        <is>
          <t>03428974578</t>
        </is>
      </c>
      <c r="Q3067" t="inlineStr">
        <is>
          <t>Primary</t>
        </is>
      </c>
      <c r="R3067" s="1" t="n">
        <v>2</v>
      </c>
    </row>
    <row r="3068">
      <c r="A3068" s="1" t="n">
        <v>4</v>
      </c>
      <c r="B3068" t="inlineStr">
        <is>
          <t>TORGHAR</t>
        </is>
      </c>
      <c r="C3068" s="1" t="n">
        <v>38561</v>
      </c>
      <c r="D3068" t="inlineStr">
        <is>
          <t>GGPS KANDAR BASI KHAIL</t>
        </is>
      </c>
      <c r="E3068" t="inlineStr">
        <is>
          <t>4-38561-24-260218112418</t>
        </is>
      </c>
      <c r="F3068" t="inlineStr">
        <is>
          <t>Kandar Basi Khail</t>
        </is>
      </c>
      <c r="G3068" t="inlineStr">
        <is>
          <t>4-38561-24-21008155-3</t>
        </is>
      </c>
      <c r="H3068" t="inlineStr">
        <is>
          <t>Seema | Kifayat Ullah | 03434244320</t>
        </is>
      </c>
      <c r="I3068" t="inlineStr">
        <is>
          <t>Seema</t>
        </is>
      </c>
      <c r="J3068" t="inlineStr">
        <is>
          <t>Kifayat Ullah</t>
        </is>
      </c>
      <c r="K3068" t="inlineStr">
        <is>
          <t>Basikhail</t>
        </is>
      </c>
      <c r="L3068" t="inlineStr">
        <is>
          <t>Basikhail</t>
        </is>
      </c>
      <c r="M3068" t="inlineStr">
        <is>
          <t>Driver In Pindi</t>
        </is>
      </c>
      <c r="N3068" t="inlineStr">
        <is>
          <t>Mohallah kandar basi khail village sahdak tehsil judba district torghar</t>
        </is>
      </c>
      <c r="O3068" t="inlineStr">
        <is>
          <t>Near to kandar mosque</t>
        </is>
      </c>
      <c r="P3068" t="inlineStr">
        <is>
          <t>03434244320</t>
        </is>
      </c>
      <c r="Q3068" t="inlineStr">
        <is>
          <t>Primary</t>
        </is>
      </c>
      <c r="R3068" s="1" t="n">
        <v>2</v>
      </c>
    </row>
    <row r="3069">
      <c r="A3069" s="1" t="n">
        <v>2</v>
      </c>
      <c r="B3069" t="inlineStr">
        <is>
          <t>HANGU</t>
        </is>
      </c>
      <c r="C3069" s="1" t="n">
        <v>17143</v>
      </c>
      <c r="D3069" t="inlineStr">
        <is>
          <t>GGPS JAWAR GHUNDI</t>
        </is>
      </c>
      <c r="E3069" t="inlineStr">
        <is>
          <t>6455</t>
        </is>
      </c>
      <c r="F3069" t="inlineStr">
        <is>
          <t>Jawar Ghundi</t>
        </is>
      </c>
      <c r="G3069" t="inlineStr">
        <is>
          <t>2-17143-24-2ad1b61a-18</t>
        </is>
      </c>
      <c r="H3069" t="inlineStr">
        <is>
          <t xml:space="preserve">Safia Bibi | Aurangzeb | </t>
        </is>
      </c>
      <c r="I3069" t="inlineStr">
        <is>
          <t>Safia Bibi</t>
        </is>
      </c>
      <c r="J3069" t="inlineStr">
        <is>
          <t>Aurangzeb</t>
        </is>
      </c>
      <c r="K3069" t="inlineStr"/>
      <c r="L3069" t="inlineStr"/>
      <c r="M3069" t="inlineStr"/>
      <c r="N3069" t="inlineStr">
        <is>
          <t>Jawar gundi</t>
        </is>
      </c>
      <c r="O3069" t="inlineStr">
        <is>
          <t>Jawar gundi</t>
        </is>
      </c>
      <c r="P3069" t="inlineStr"/>
      <c r="Q3069" t="inlineStr">
        <is>
          <t>Primary</t>
        </is>
      </c>
      <c r="R3069" s="1" t="n">
        <v>2</v>
      </c>
    </row>
    <row r="3070">
      <c r="A3070" s="1" t="n">
        <v>2</v>
      </c>
      <c r="B3070" t="inlineStr">
        <is>
          <t>HANGU</t>
        </is>
      </c>
      <c r="C3070" s="1" t="n">
        <v>41682</v>
      </c>
      <c r="D3070" t="inlineStr">
        <is>
          <t>GGPS REHMAT ABAD</t>
        </is>
      </c>
      <c r="E3070" t="inlineStr">
        <is>
          <t>7031</t>
        </is>
      </c>
      <c r="F3070" t="inlineStr">
        <is>
          <t>Naryab</t>
        </is>
      </c>
      <c r="G3070" t="inlineStr">
        <is>
          <t>2-41682-24-39a4f1e3-1</t>
        </is>
      </c>
      <c r="H3070" t="inlineStr">
        <is>
          <t xml:space="preserve">Sania Malik | Abdul Malik | </t>
        </is>
      </c>
      <c r="I3070" t="inlineStr">
        <is>
          <t>Sania Malik</t>
        </is>
      </c>
      <c r="J3070" t="inlineStr">
        <is>
          <t>Abdul Malik</t>
        </is>
      </c>
      <c r="K3070" t="inlineStr">
        <is>
          <t>Pathan</t>
        </is>
      </c>
      <c r="L3070" t="inlineStr"/>
      <c r="M3070" t="inlineStr"/>
      <c r="N3070" t="inlineStr">
        <is>
          <t>Muhalla Rehmat abad village  naryab district Hangu</t>
        </is>
      </c>
      <c r="O3070" t="inlineStr">
        <is>
          <t>Rehmat abad</t>
        </is>
      </c>
      <c r="P3070" t="inlineStr"/>
      <c r="Q3070" t="inlineStr">
        <is>
          <t>Primary</t>
        </is>
      </c>
      <c r="R3070" s="1" t="n">
        <v>2</v>
      </c>
    </row>
    <row r="3071">
      <c r="A3071" s="1" t="n">
        <v>2</v>
      </c>
      <c r="B3071" t="inlineStr">
        <is>
          <t>HANGU</t>
        </is>
      </c>
      <c r="C3071" s="1" t="n">
        <v>17143</v>
      </c>
      <c r="D3071" t="inlineStr">
        <is>
          <t>GGPS JAWAR GHUNDI</t>
        </is>
      </c>
      <c r="E3071" t="inlineStr">
        <is>
          <t>6455</t>
        </is>
      </c>
      <c r="F3071" t="inlineStr">
        <is>
          <t>Jawar Ghundi</t>
        </is>
      </c>
      <c r="G3071" t="inlineStr">
        <is>
          <t>2-17143-24-8404a782-10</t>
        </is>
      </c>
      <c r="H3071" t="inlineStr">
        <is>
          <t xml:space="preserve">Anas | Aqal Khan | </t>
        </is>
      </c>
      <c r="I3071" t="inlineStr">
        <is>
          <t>Anas</t>
        </is>
      </c>
      <c r="J3071" t="inlineStr">
        <is>
          <t>Aqal Khan</t>
        </is>
      </c>
      <c r="K3071" t="inlineStr"/>
      <c r="L3071" t="inlineStr"/>
      <c r="M3071" t="inlineStr"/>
      <c r="N3071" t="inlineStr">
        <is>
          <t>Jawar gundi</t>
        </is>
      </c>
      <c r="O3071" t="inlineStr">
        <is>
          <t>Jawar gundi</t>
        </is>
      </c>
      <c r="P3071" t="inlineStr"/>
      <c r="Q3071" t="inlineStr">
        <is>
          <t>Primary</t>
        </is>
      </c>
      <c r="R3071" s="1" t="n">
        <v>2</v>
      </c>
    </row>
    <row r="3072">
      <c r="A3072" s="1" t="n">
        <v>2</v>
      </c>
      <c r="B3072" t="inlineStr">
        <is>
          <t>HANGU</t>
        </is>
      </c>
      <c r="C3072" s="1" t="n">
        <v>17143</v>
      </c>
      <c r="D3072" t="inlineStr">
        <is>
          <t>GGPS JAWAR GHUNDI</t>
        </is>
      </c>
      <c r="E3072" t="inlineStr">
        <is>
          <t>6455</t>
        </is>
      </c>
      <c r="F3072" t="inlineStr">
        <is>
          <t>Jawar Ghundi</t>
        </is>
      </c>
      <c r="G3072" t="inlineStr">
        <is>
          <t>2-17143-24-b4f04cf9-19</t>
        </is>
      </c>
      <c r="H3072" t="inlineStr">
        <is>
          <t xml:space="preserve">Abda Bibi | Muhammad Zubair Khan | </t>
        </is>
      </c>
      <c r="I3072" t="inlineStr">
        <is>
          <t>Abda Bibi</t>
        </is>
      </c>
      <c r="J3072" t="inlineStr">
        <is>
          <t>Muhammad Zubair Khan</t>
        </is>
      </c>
      <c r="K3072" t="inlineStr"/>
      <c r="L3072" t="inlineStr"/>
      <c r="M3072" t="inlineStr"/>
      <c r="N3072" t="inlineStr">
        <is>
          <t>Jawar gundi</t>
        </is>
      </c>
      <c r="O3072" t="inlineStr">
        <is>
          <t>Jawar gundi</t>
        </is>
      </c>
      <c r="P3072" t="inlineStr"/>
      <c r="Q3072" t="inlineStr">
        <is>
          <t>Primary</t>
        </is>
      </c>
      <c r="R3072" s="1" t="n">
        <v>2</v>
      </c>
    </row>
    <row r="3073">
      <c r="A3073" s="1" t="n">
        <v>2</v>
      </c>
      <c r="B3073" t="inlineStr">
        <is>
          <t>HANGU</t>
        </is>
      </c>
      <c r="C3073" s="1" t="n">
        <v>31386</v>
      </c>
      <c r="D3073" t="inlineStr">
        <is>
          <t>GGPS MUSLI RAZGHAI</t>
        </is>
      </c>
      <c r="E3073" t="inlineStr">
        <is>
          <t>7439</t>
        </is>
      </c>
      <c r="F3073" t="inlineStr">
        <is>
          <t>Toora Wari</t>
        </is>
      </c>
      <c r="G3073" t="inlineStr">
        <is>
          <t>2-31386-24-9241888c-11</t>
        </is>
      </c>
      <c r="H3073" t="inlineStr">
        <is>
          <t xml:space="preserve">Nida Rehman | Rahman Ghani | </t>
        </is>
      </c>
      <c r="I3073" t="inlineStr">
        <is>
          <t>Nida Rehman</t>
        </is>
      </c>
      <c r="J3073" t="inlineStr">
        <is>
          <t>Rahman Ghani</t>
        </is>
      </c>
      <c r="K3073" t="inlineStr"/>
      <c r="L3073" t="inlineStr"/>
      <c r="M3073" t="inlineStr"/>
      <c r="N3073" t="inlineStr">
        <is>
          <t>Muhalla Musli razghai, village toorawari district Hangu</t>
        </is>
      </c>
      <c r="O3073" t="inlineStr">
        <is>
          <t>Musli razghai</t>
        </is>
      </c>
      <c r="P3073" t="inlineStr"/>
      <c r="Q3073" t="inlineStr">
        <is>
          <t>Primary</t>
        </is>
      </c>
      <c r="R3073" s="1" t="n">
        <v>2</v>
      </c>
    </row>
    <row r="3074">
      <c r="A3074" s="1" t="n">
        <v>2</v>
      </c>
      <c r="B3074" t="inlineStr">
        <is>
          <t>HANGU</t>
        </is>
      </c>
      <c r="C3074" s="1" t="n">
        <v>17143</v>
      </c>
      <c r="D3074" t="inlineStr">
        <is>
          <t>GGPS JAWAR GHUNDI</t>
        </is>
      </c>
      <c r="E3074" t="inlineStr">
        <is>
          <t>6455</t>
        </is>
      </c>
      <c r="F3074" t="inlineStr">
        <is>
          <t>Jawar Ghundi</t>
        </is>
      </c>
      <c r="G3074" t="inlineStr">
        <is>
          <t>2-17143-24-dce51e43-2</t>
        </is>
      </c>
      <c r="H3074" t="inlineStr">
        <is>
          <t xml:space="preserve">Rabia | Akbar Khan | </t>
        </is>
      </c>
      <c r="I3074" t="inlineStr">
        <is>
          <t>Rabia</t>
        </is>
      </c>
      <c r="J3074" t="inlineStr">
        <is>
          <t>Akbar Khan</t>
        </is>
      </c>
      <c r="K3074" t="inlineStr"/>
      <c r="L3074" t="inlineStr"/>
      <c r="M3074" t="inlineStr"/>
      <c r="N3074" t="inlineStr">
        <is>
          <t>Jawar gundi</t>
        </is>
      </c>
      <c r="O3074" t="inlineStr">
        <is>
          <t>Jawar gundi</t>
        </is>
      </c>
      <c r="P3074" t="inlineStr"/>
      <c r="Q3074" t="inlineStr">
        <is>
          <t>Primary</t>
        </is>
      </c>
      <c r="R3074" s="1" t="n">
        <v>2</v>
      </c>
    </row>
    <row r="3075">
      <c r="A3075" s="1" t="n">
        <v>2</v>
      </c>
      <c r="B3075" t="inlineStr">
        <is>
          <t>HANGU</t>
        </is>
      </c>
      <c r="C3075" s="1" t="n">
        <v>31385</v>
      </c>
      <c r="D3075" t="inlineStr">
        <is>
          <t>GGPS SIAL TALAB</t>
        </is>
      </c>
      <c r="E3075" t="inlineStr">
        <is>
          <t>7439</t>
        </is>
      </c>
      <c r="F3075" t="inlineStr">
        <is>
          <t>Toora Wari</t>
        </is>
      </c>
      <c r="G3075" t="inlineStr">
        <is>
          <t>2-31385-24-9660cc6e-6</t>
        </is>
      </c>
      <c r="H3075" t="inlineStr">
        <is>
          <t xml:space="preserve">Fareha Salman | Salman Khan | </t>
        </is>
      </c>
      <c r="I3075" t="inlineStr">
        <is>
          <t>Fareha Salman</t>
        </is>
      </c>
      <c r="J3075" t="inlineStr">
        <is>
          <t>Salman Khan</t>
        </is>
      </c>
      <c r="K3075" t="inlineStr"/>
      <c r="L3075" t="inlineStr"/>
      <c r="M3075" t="inlineStr"/>
      <c r="N3075" t="inlineStr">
        <is>
          <t>Sial Talab Village Torawari District Hangu</t>
        </is>
      </c>
      <c r="O3075" t="inlineStr">
        <is>
          <t>GGPS Sial Talab</t>
        </is>
      </c>
      <c r="P3075" t="inlineStr"/>
      <c r="Q3075" t="inlineStr">
        <is>
          <t>Primary</t>
        </is>
      </c>
      <c r="R3075" s="1" t="n">
        <v>2</v>
      </c>
    </row>
    <row r="3076">
      <c r="A3076" s="1" t="n">
        <v>2</v>
      </c>
      <c r="B3076" t="inlineStr">
        <is>
          <t>HANGU</t>
        </is>
      </c>
      <c r="C3076" s="1" t="n">
        <v>17143</v>
      </c>
      <c r="D3076" t="inlineStr">
        <is>
          <t>GGPS JAWAR GHUNDI</t>
        </is>
      </c>
      <c r="E3076" t="inlineStr">
        <is>
          <t>6455</t>
        </is>
      </c>
      <c r="F3076" t="inlineStr">
        <is>
          <t>Jawar Ghundi</t>
        </is>
      </c>
      <c r="G3076" t="inlineStr">
        <is>
          <t>2-17143-24-bfe06c16-6</t>
        </is>
      </c>
      <c r="H3076" t="inlineStr">
        <is>
          <t xml:space="preserve">Bareera | Khalil Rehman | </t>
        </is>
      </c>
      <c r="I3076" t="inlineStr">
        <is>
          <t>Bareera</t>
        </is>
      </c>
      <c r="J3076" t="inlineStr">
        <is>
          <t>Khalil Rehman</t>
        </is>
      </c>
      <c r="K3076" t="inlineStr"/>
      <c r="L3076" t="inlineStr"/>
      <c r="M3076" t="inlineStr"/>
      <c r="N3076" t="inlineStr">
        <is>
          <t>Jawar gundi</t>
        </is>
      </c>
      <c r="O3076" t="inlineStr">
        <is>
          <t>Jawar gundi</t>
        </is>
      </c>
      <c r="P3076" t="inlineStr"/>
      <c r="Q3076" t="inlineStr">
        <is>
          <t>Primary</t>
        </is>
      </c>
      <c r="R3076" s="1" t="n">
        <v>2</v>
      </c>
    </row>
    <row r="3077">
      <c r="A3077" s="1" t="n">
        <v>2</v>
      </c>
      <c r="B3077" t="inlineStr">
        <is>
          <t>HANGU</t>
        </is>
      </c>
      <c r="C3077" s="1" t="n">
        <v>17143</v>
      </c>
      <c r="D3077" t="inlineStr">
        <is>
          <t>GGPS JAWAR GHUNDI</t>
        </is>
      </c>
      <c r="E3077" t="inlineStr">
        <is>
          <t>6455</t>
        </is>
      </c>
      <c r="F3077" t="inlineStr">
        <is>
          <t>Jawar Ghundi</t>
        </is>
      </c>
      <c r="G3077" t="inlineStr">
        <is>
          <t>2-17143-24-e8fd47c5-21</t>
        </is>
      </c>
      <c r="H3077" t="inlineStr">
        <is>
          <t xml:space="preserve">Hadiqa | Muhammad Ishaq | </t>
        </is>
      </c>
      <c r="I3077" t="inlineStr">
        <is>
          <t>Hadiqa</t>
        </is>
      </c>
      <c r="J3077" t="inlineStr">
        <is>
          <t>Muhammad Ishaq</t>
        </is>
      </c>
      <c r="K3077" t="inlineStr"/>
      <c r="L3077" t="inlineStr"/>
      <c r="M3077" t="inlineStr"/>
      <c r="N3077" t="inlineStr">
        <is>
          <t>Jawar gundi</t>
        </is>
      </c>
      <c r="O3077" t="inlineStr">
        <is>
          <t>Jawar gundi</t>
        </is>
      </c>
      <c r="P3077" t="inlineStr"/>
      <c r="Q3077" t="inlineStr">
        <is>
          <t>Primary</t>
        </is>
      </c>
      <c r="R3077" s="1" t="n">
        <v>2</v>
      </c>
    </row>
    <row r="3078">
      <c r="A3078" s="1" t="n">
        <v>2</v>
      </c>
      <c r="B3078" t="inlineStr">
        <is>
          <t>HANGU</t>
        </is>
      </c>
      <c r="C3078" s="1" t="n">
        <v>31386</v>
      </c>
      <c r="D3078" t="inlineStr">
        <is>
          <t>GGPS MUSLI RAZGHAI</t>
        </is>
      </c>
      <c r="E3078" t="inlineStr">
        <is>
          <t>7439</t>
        </is>
      </c>
      <c r="F3078" t="inlineStr">
        <is>
          <t>Toora Wari</t>
        </is>
      </c>
      <c r="G3078" t="inlineStr">
        <is>
          <t>2-31386-24-e2008621-7</t>
        </is>
      </c>
      <c r="H3078" t="inlineStr">
        <is>
          <t xml:space="preserve">Sadia Bibi | Khalil Ullah | </t>
        </is>
      </c>
      <c r="I3078" t="inlineStr">
        <is>
          <t>Sadia Bibi</t>
        </is>
      </c>
      <c r="J3078" t="inlineStr">
        <is>
          <t>Khalil Ullah</t>
        </is>
      </c>
      <c r="K3078" t="inlineStr"/>
      <c r="L3078" t="inlineStr"/>
      <c r="M3078" t="inlineStr"/>
      <c r="N3078" t="inlineStr">
        <is>
          <t>Muhalla Musli razghai, village toorawari district Hangu</t>
        </is>
      </c>
      <c r="O3078" t="inlineStr">
        <is>
          <t>Musli razghai</t>
        </is>
      </c>
      <c r="P3078" t="inlineStr"/>
      <c r="Q3078" t="inlineStr">
        <is>
          <t>Primary</t>
        </is>
      </c>
      <c r="R3078" s="1" t="n">
        <v>2</v>
      </c>
    </row>
    <row r="3079">
      <c r="A3079" s="1" t="n">
        <v>2</v>
      </c>
      <c r="B3079" t="inlineStr">
        <is>
          <t>HANGU</t>
        </is>
      </c>
      <c r="C3079" s="1" t="n">
        <v>31386</v>
      </c>
      <c r="D3079" t="inlineStr">
        <is>
          <t>GGPS MUSLI RAZGHAI</t>
        </is>
      </c>
      <c r="E3079" t="inlineStr">
        <is>
          <t>7439</t>
        </is>
      </c>
      <c r="F3079" t="inlineStr">
        <is>
          <t>Toora Wari</t>
        </is>
      </c>
      <c r="G3079" t="inlineStr">
        <is>
          <t>2-31386-24-ecf04cb3-15</t>
        </is>
      </c>
      <c r="H3079" t="inlineStr">
        <is>
          <t xml:space="preserve">Safa Bibi | Abdul Ghani | </t>
        </is>
      </c>
      <c r="I3079" t="inlineStr">
        <is>
          <t>Safa Bibi</t>
        </is>
      </c>
      <c r="J3079" t="inlineStr">
        <is>
          <t>Abdul Ghani</t>
        </is>
      </c>
      <c r="K3079" t="inlineStr"/>
      <c r="L3079" t="inlineStr"/>
      <c r="M3079" t="inlineStr"/>
      <c r="N3079" t="inlineStr">
        <is>
          <t>Muhalla Musli razghai, village toorawari district Hangu</t>
        </is>
      </c>
      <c r="O3079" t="inlineStr">
        <is>
          <t>Musli razghai</t>
        </is>
      </c>
      <c r="P3079" t="inlineStr"/>
      <c r="Q3079" t="inlineStr">
        <is>
          <t>Primary</t>
        </is>
      </c>
      <c r="R3079" s="1" t="n">
        <v>2</v>
      </c>
    </row>
    <row r="3080">
      <c r="A3080" s="1" t="n">
        <v>2</v>
      </c>
      <c r="B3080" t="inlineStr">
        <is>
          <t>HANGU</t>
        </is>
      </c>
      <c r="C3080" s="1" t="n">
        <v>31386</v>
      </c>
      <c r="D3080" t="inlineStr">
        <is>
          <t>GGPS MUSLI RAZGHAI</t>
        </is>
      </c>
      <c r="E3080" t="inlineStr">
        <is>
          <t>7439</t>
        </is>
      </c>
      <c r="F3080" t="inlineStr">
        <is>
          <t>Toora Wari</t>
        </is>
      </c>
      <c r="G3080" t="inlineStr">
        <is>
          <t>2-31386-24-8b1a239e-4</t>
        </is>
      </c>
      <c r="H3080" t="inlineStr">
        <is>
          <t xml:space="preserve">Huda Noor | Hukman Shah | </t>
        </is>
      </c>
      <c r="I3080" t="inlineStr">
        <is>
          <t>Huda Noor</t>
        </is>
      </c>
      <c r="J3080" t="inlineStr">
        <is>
          <t>Hukman Shah</t>
        </is>
      </c>
      <c r="K3080" t="inlineStr"/>
      <c r="L3080" t="inlineStr"/>
      <c r="M3080" t="inlineStr"/>
      <c r="N3080" t="inlineStr">
        <is>
          <t>Muhalla Musli razghai ,village toorawari district Hangu</t>
        </is>
      </c>
      <c r="O3080" t="inlineStr">
        <is>
          <t>Musli razghai</t>
        </is>
      </c>
      <c r="P3080" t="inlineStr"/>
      <c r="Q3080" t="inlineStr">
        <is>
          <t>Primary</t>
        </is>
      </c>
      <c r="R3080" s="1" t="n">
        <v>2</v>
      </c>
    </row>
    <row r="3081">
      <c r="A3081" s="1" t="n">
        <v>2</v>
      </c>
      <c r="B3081" t="inlineStr">
        <is>
          <t>HANGU</t>
        </is>
      </c>
      <c r="C3081" s="1" t="n">
        <v>17143</v>
      </c>
      <c r="D3081" t="inlineStr">
        <is>
          <t>GGPS JAWAR GHUNDI</t>
        </is>
      </c>
      <c r="E3081" t="inlineStr">
        <is>
          <t>6455</t>
        </is>
      </c>
      <c r="F3081" t="inlineStr">
        <is>
          <t>Jawar Ghundi</t>
        </is>
      </c>
      <c r="G3081" t="inlineStr">
        <is>
          <t>2-17143-24-9fe8e8df-25</t>
        </is>
      </c>
      <c r="H3081" t="inlineStr">
        <is>
          <t xml:space="preserve">Anfal | Noor Sadiq | </t>
        </is>
      </c>
      <c r="I3081" t="inlineStr">
        <is>
          <t>Anfal</t>
        </is>
      </c>
      <c r="J3081" t="inlineStr">
        <is>
          <t>Noor Sadiq</t>
        </is>
      </c>
      <c r="K3081" t="inlineStr"/>
      <c r="L3081" t="inlineStr"/>
      <c r="M3081" t="inlineStr"/>
      <c r="N3081" t="inlineStr">
        <is>
          <t>Jawar gundi</t>
        </is>
      </c>
      <c r="O3081" t="inlineStr">
        <is>
          <t>Jawar gundi</t>
        </is>
      </c>
      <c r="P3081" t="inlineStr"/>
      <c r="Q3081" t="inlineStr">
        <is>
          <t>Primary</t>
        </is>
      </c>
      <c r="R3081" s="1" t="n">
        <v>2</v>
      </c>
    </row>
    <row r="3082">
      <c r="A3082" s="1" t="n">
        <v>2</v>
      </c>
      <c r="B3082" t="inlineStr">
        <is>
          <t>HANGU</t>
        </is>
      </c>
      <c r="C3082" s="1" t="n">
        <v>31385</v>
      </c>
      <c r="D3082" t="inlineStr">
        <is>
          <t>GGPS SIAL TALAB</t>
        </is>
      </c>
      <c r="E3082" t="inlineStr">
        <is>
          <t>7439</t>
        </is>
      </c>
      <c r="F3082" t="inlineStr">
        <is>
          <t>Toora Wari</t>
        </is>
      </c>
      <c r="G3082" t="inlineStr">
        <is>
          <t>2-31385-24-ce951a4d-19</t>
        </is>
      </c>
      <c r="H3082" t="inlineStr">
        <is>
          <t>Fareha Ibrar | Ibrar Khan | 03023935842</t>
        </is>
      </c>
      <c r="I3082" t="inlineStr">
        <is>
          <t>Fareha Ibrar</t>
        </is>
      </c>
      <c r="J3082" t="inlineStr">
        <is>
          <t>Ibrar Khan</t>
        </is>
      </c>
      <c r="K3082" t="inlineStr"/>
      <c r="L3082" t="inlineStr"/>
      <c r="M3082" t="inlineStr"/>
      <c r="N3082" t="inlineStr">
        <is>
          <t>Sial Talab Village Torawari District Hangu</t>
        </is>
      </c>
      <c r="O3082" t="inlineStr">
        <is>
          <t>GGPS Sial Talab</t>
        </is>
      </c>
      <c r="P3082" t="inlineStr">
        <is>
          <t>03023935842</t>
        </is>
      </c>
      <c r="Q3082" t="inlineStr">
        <is>
          <t>Primary</t>
        </is>
      </c>
      <c r="R3082" s="1" t="n">
        <v>2</v>
      </c>
    </row>
  </sheetData>
  <pageMargins left="0" right="0" top="0" bottom="0" header="0" footer="0"/>
  <headerFooter>
    <oddHeader/>
    <oddFooter>&amp;R&amp;"Aptos"&amp;10 &amp;K000000_x000d_# Official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2026-06-19T11:30:40Z</dcterms:created>
  <dcterms:modified xmlns:dcterms="http://purl.org/dc/terms/" xmlns:xsi="http://www.w3.org/2001/XMLSchema-instance" xsi:type="dcterms:W3CDTF">2026-10-30T06:54:13Z</dcterms:modified>
  <cp:lastModifiedBy>Malki Aman</cp:lastModifiedBy>
</cp:coreProperties>
</file>

<file path=docProps/custom.xml><?xml version="1.0" encoding="utf-8"?>
<Properties xmlns="http://schemas.openxmlformats.org/officeDocument/2006/custom-properties">
  <property name="MSIP_Label_f1bf45b6-5649-4236-82a3-f45024cd282e_Enabled" fmtid="{D5CDD505-2E9C-101B-9397-08002B2CF9AE}" pid="2">
    <vt:lpwstr xmlns:vt="http://schemas.openxmlformats.org/officeDocument/2006/docPropsVTypes">true</vt:lpwstr>
  </property>
  <property name="MSIP_Label_f1bf45b6-5649-4236-82a3-f45024cd282e_SetDate" fmtid="{D5CDD505-2E9C-101B-9397-08002B2CF9AE}" pid="3">
    <vt:lpwstr xmlns:vt="http://schemas.openxmlformats.org/officeDocument/2006/docPropsVTypes">2026-06-19T11:30:34Z</vt:lpwstr>
  </property>
  <property name="MSIP_Label_f1bf45b6-5649-4236-82a3-f45024cd282e_Method" fmtid="{D5CDD505-2E9C-101B-9397-08002B2CF9AE}" pid="4">
    <vt:lpwstr xmlns:vt="http://schemas.openxmlformats.org/officeDocument/2006/docPropsVTypes">Standard</vt:lpwstr>
  </property>
  <property name="MSIP_Label_f1bf45b6-5649-4236-82a3-f45024cd282e_Name" fmtid="{D5CDD505-2E9C-101B-9397-08002B2CF9AE}" pid="5">
    <vt:lpwstr xmlns:vt="http://schemas.openxmlformats.org/officeDocument/2006/docPropsVTypes">Official Use Only</vt:lpwstr>
  </property>
  <property name="MSIP_Label_f1bf45b6-5649-4236-82a3-f45024cd282e_SiteId" fmtid="{D5CDD505-2E9C-101B-9397-08002B2CF9AE}" pid="6">
    <vt:lpwstr xmlns:vt="http://schemas.openxmlformats.org/officeDocument/2006/docPropsVTypes">31a2fec0-266b-4c67-b56e-2796d8f59c36</vt:lpwstr>
  </property>
  <property name="MSIP_Label_f1bf45b6-5649-4236-82a3-f45024cd282e_ActionId" fmtid="{D5CDD505-2E9C-101B-9397-08002B2CF9AE}" pid="7">
    <vt:lpwstr xmlns:vt="http://schemas.openxmlformats.org/officeDocument/2006/docPropsVTypes">8676db3e-6416-4011-961b-99853973eade</vt:lpwstr>
  </property>
  <property name="MSIP_Label_f1bf45b6-5649-4236-82a3-f45024cd282e_ContentBits" fmtid="{D5CDD505-2E9C-101B-9397-08002B2CF9AE}" pid="8">
    <vt:lpwstr xmlns:vt="http://schemas.openxmlformats.org/officeDocument/2006/docPropsVTypes">2</vt:lpwstr>
  </property>
  <property name="MSIP_Label_f1bf45b6-5649-4236-82a3-f45024cd282e_Tag" fmtid="{D5CDD505-2E9C-101B-9397-08002B2CF9AE}" pid="9">
    <vt:lpwstr xmlns:vt="http://schemas.openxmlformats.org/officeDocument/2006/docPropsVTypes">10, 3, 0, 2</vt:lpwstr>
  </property>
</Properties>
</file>